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<sst xmlns="http://schemas.openxmlformats.org/spreadsheetml/2006/main" count="2482" uniqueCount="2482">
  <si>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</si>
  <si>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</si>
  <si>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</si>
  <si>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</si>
  <si>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</si>
  <si>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</si>
  <si>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</si>
  <si>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</si>
  <si>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</si>
  <si>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</si>
  <si>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</si>
  <si>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</si>
  <si>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</si>
  <si>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</si>
  <si>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</si>
  <si>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</si>
  <si>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</si>
  <si>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</si>
  <si>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</si>
  <si>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</si>
  <si>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</si>
  <si>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</si>
  <si>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</si>
  <si>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</si>
  <si>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</si>
  <si>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</si>
  <si>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</si>
  <si>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</si>
  <si>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</si>
  <si>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</si>
  <si>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</si>
  <si>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R5-121000</t>
  </si>
  <si>
    <t/>
  </si>
  <si>
    <t>Import from MS Access</t>
  </si>
  <si>
    <t>0</t>
  </si>
  <si>
    <t>other</t>
  </si>
  <si>
    <t>Decision</t>
  </si>
  <si>
    <t>-</t>
  </si>
  <si>
    <t>R5-121001</t>
  </si>
  <si>
    <t>Agenda - mid week session</t>
  </si>
  <si>
    <t>WG Chairman</t>
  </si>
  <si>
    <t>R5-121002</t>
  </si>
  <si>
    <t>Agenda - closing session</t>
  </si>
  <si>
    <t>R5-121003</t>
  </si>
  <si>
    <t>RAN5 Session Programme</t>
  </si>
  <si>
    <t>R5-121004</t>
  </si>
  <si>
    <t>Leadership Team</t>
  </si>
  <si>
    <t>R5-121005</t>
  </si>
  <si>
    <t>Previous RAN5 WG Minutes</t>
  </si>
  <si>
    <t>ETSI Secretariat</t>
  </si>
  <si>
    <t>R5-121006</t>
  </si>
  <si>
    <t>Previous RAN5 WG Action Points</t>
  </si>
  <si>
    <t>R5-121007</t>
  </si>
  <si>
    <t>Previous RAN5 Plenary Notes</t>
  </si>
  <si>
    <t>R5-121008</t>
  </si>
  <si>
    <t>Active WI Update after previous RAN Plenary</t>
  </si>
  <si>
    <t>R5-121009</t>
  </si>
  <si>
    <t>TF 160 Status Report - current</t>
  </si>
  <si>
    <t>TF 160 Manager</t>
  </si>
  <si>
    <t>R5-121010</t>
  </si>
  <si>
    <t>Previous GCF SG/CAG mtg notes</t>
  </si>
  <si>
    <t>R5-121011</t>
  </si>
  <si>
    <t>RAN5 Status Report to previous Plenary</t>
  </si>
  <si>
    <t>R5-121012</t>
  </si>
  <si>
    <t>TF 160 Status Report - previous Plenary</t>
  </si>
  <si>
    <t>R5-121013</t>
  </si>
  <si>
    <t>Previous RAN/CT/SA Plenary reports</t>
  </si>
  <si>
    <t>R5-121014</t>
  </si>
  <si>
    <t>RAN Chair report to previous SA Plenary</t>
  </si>
  <si>
    <t>R5-121015</t>
  </si>
  <si>
    <t>GCF WIASR</t>
  </si>
  <si>
    <t>R5-121016</t>
  </si>
  <si>
    <t>LTE Sig Prio List</t>
  </si>
  <si>
    <t>R5-121017</t>
  </si>
  <si>
    <t>RF/RRM Prio List</t>
  </si>
  <si>
    <t>R5-121018</t>
  </si>
  <si>
    <t>coversheet guidance</t>
  </si>
  <si>
    <t>R5-121019</t>
  </si>
  <si>
    <t>Meeting schedule for 2012/13</t>
  </si>
  <si>
    <t>R5-121020</t>
  </si>
  <si>
    <t>Outgoing Liaison Statements Template</t>
  </si>
  <si>
    <t>R5-121021</t>
  </si>
  <si>
    <t>Summary of RAN5 agreed CRs</t>
  </si>
  <si>
    <t>R5-121022</t>
  </si>
  <si>
    <t>RAN5 CRs for email agreement</t>
  </si>
  <si>
    <t>R5-121023</t>
  </si>
  <si>
    <t>Draft minutes of RAN5#55</t>
  </si>
  <si>
    <t>R5-121024</t>
  </si>
  <si>
    <t>Draft WG status report to RP#56</t>
  </si>
  <si>
    <t>R5-121025</t>
  </si>
  <si>
    <t>Review meeting schedule for 2012/13</t>
  </si>
  <si>
    <t>R5-121026</t>
  </si>
  <si>
    <t>Review deadlines for next quarter</t>
  </si>
  <si>
    <t>R5-121027</t>
  </si>
  <si>
    <t>Look forward to RAN5#56</t>
  </si>
  <si>
    <t>R5-121028</t>
  </si>
  <si>
    <t>Latest PCG draft report</t>
  </si>
  <si>
    <t>R5-121029</t>
  </si>
  <si>
    <t>Latest OP draft report</t>
  </si>
  <si>
    <t>R5-121030</t>
  </si>
  <si>
    <t>CT1 aspects for IMS Emergency Calls over GPRS and EPS wp</t>
  </si>
  <si>
    <t>Samsung</t>
  </si>
  <si>
    <t>R5-121031</t>
  </si>
  <si>
    <t>CT1 aspects for IMS Emergency Calls over GPRS and EPS sr</t>
  </si>
  <si>
    <t>R5-121032</t>
  </si>
  <si>
    <t>Dual-Cell HSUPA wp</t>
  </si>
  <si>
    <t>Ericsson</t>
  </si>
  <si>
    <t>R5-121033</t>
  </si>
  <si>
    <t>Dual-Cell HSUPA sr</t>
  </si>
  <si>
    <t>R5-121034</t>
  </si>
  <si>
    <t>Service Specific Access Control wp</t>
  </si>
  <si>
    <t>NTT DOCOMO</t>
  </si>
  <si>
    <t>R5-121035</t>
  </si>
  <si>
    <t>Service Specific Access Control sr</t>
  </si>
  <si>
    <t>R5-121036</t>
  </si>
  <si>
    <t>Public Warning System (PWS) - RAN aspects for LTE wp</t>
  </si>
  <si>
    <t>Qualcomm</t>
  </si>
  <si>
    <t>R5-121037</t>
  </si>
  <si>
    <t>Public Warning System (PWS) - RAN aspects for LTE sr</t>
  </si>
  <si>
    <t>R5-121038</t>
  </si>
  <si>
    <t>LTE 3500 wp</t>
  </si>
  <si>
    <t>R5-121039</t>
  </si>
  <si>
    <t>LTE 3500 sr</t>
  </si>
  <si>
    <t>R5-121040</t>
  </si>
  <si>
    <t>UMTS 3500 wp</t>
  </si>
  <si>
    <t>R5-121041</t>
  </si>
  <si>
    <t>UMTS 3500 sr</t>
  </si>
  <si>
    <t>R5-121042</t>
  </si>
  <si>
    <t>Expanded 1900 MHz Band for UTRA and LTE wp</t>
  </si>
  <si>
    <t>Sprint</t>
  </si>
  <si>
    <t>R5-121043</t>
  </si>
  <si>
    <t>Expanded 1900 MHz Band for UTRA and LTE sr</t>
  </si>
  <si>
    <t>R5-121044</t>
  </si>
  <si>
    <t>Minimization of Drive Tests for E-UTRAN &amp; UTRAN wp</t>
  </si>
  <si>
    <t>R5-121045</t>
  </si>
  <si>
    <t>Minimization of Drive Tests for E-UTRAN &amp; UTRAN sr</t>
  </si>
  <si>
    <t>R5-121046</t>
  </si>
  <si>
    <t>Carrier Aggregation for LTE wp</t>
  </si>
  <si>
    <t>Nokia</t>
  </si>
  <si>
    <t>R5-121047</t>
  </si>
  <si>
    <t>Carrier Aggregation for LTE sr</t>
  </si>
  <si>
    <t>R5-121048</t>
  </si>
  <si>
    <t>Automatic Neighbour Relation (ANR) for UTRAN wp</t>
  </si>
  <si>
    <t>R5-121049</t>
  </si>
  <si>
    <t>Automatic Neighbour Relation (ANR) for UTRAN sr</t>
  </si>
  <si>
    <t>R5-121050</t>
  </si>
  <si>
    <t>Four carrier HSDPA wp</t>
  </si>
  <si>
    <t>R5-121051</t>
  </si>
  <si>
    <t>Four carrier HSDPA sr</t>
  </si>
  <si>
    <t>R5-121052</t>
  </si>
  <si>
    <t>UL multiple antenna transmission for LTE wp</t>
  </si>
  <si>
    <t>Huawei</t>
  </si>
  <si>
    <t>R5-121053</t>
  </si>
  <si>
    <t>UL multiple antenna transmission for LTE sr</t>
  </si>
  <si>
    <t>R5-121054</t>
  </si>
  <si>
    <t>Enhanced ICIC for non-CA based deployments of heterogeneous networks for LTE wp</t>
  </si>
  <si>
    <t>R5-121055</t>
  </si>
  <si>
    <t>Enhanced ICIC for non-CA based deployments of heterogeneous networks for LTE sr</t>
  </si>
  <si>
    <t>R5-121056</t>
  </si>
  <si>
    <t>HNB and HeNB Mobility Enhancements wp</t>
  </si>
  <si>
    <t>R5-121057</t>
  </si>
  <si>
    <t>HNB and HeNB Mobility Enhancements sr</t>
  </si>
  <si>
    <t>R5-121058</t>
  </si>
  <si>
    <t>Extending 850 MHz Upper Band (814 - 849 MHz) wp</t>
  </si>
  <si>
    <t>R5-121059</t>
  </si>
  <si>
    <t>Extending 850 MHz Upper Band (814 - 849 MHz) sr</t>
  </si>
  <si>
    <t>R5-121060</t>
  </si>
  <si>
    <t>UE Over The Air (Antenna) - Laptop mounted equipment Free Space test wp</t>
  </si>
  <si>
    <t>ZTE</t>
  </si>
  <si>
    <t>R5-121061</t>
  </si>
  <si>
    <t>UE Over The Air (Antenna) - Laptop mounted equipment Free Space test sr</t>
  </si>
  <si>
    <t>R5-121062</t>
  </si>
  <si>
    <t>WI Progress and Target Completion Date Review</t>
  </si>
  <si>
    <t>R5-121063</t>
  </si>
  <si>
    <t>LS on EUTRA message in PS HANDOVER COMMAND</t>
  </si>
  <si>
    <t>TSG WG RAN2</t>
  </si>
  <si>
    <t>R5-121064</t>
  </si>
  <si>
    <t>LS to RAN5: UE Tx Timing tests</t>
  </si>
  <si>
    <t>TSG WG RAN4</t>
  </si>
  <si>
    <t>R5-121065</t>
  </si>
  <si>
    <t>Response LS on Enabling operation of 4 Tx support in LTE networks</t>
  </si>
  <si>
    <t>R5-121066</t>
  </si>
  <si>
    <t>Feedback on UE application layer data throughput SI</t>
  </si>
  <si>
    <t>TSG RAN</t>
  </si>
  <si>
    <t>R5-121067</t>
  </si>
  <si>
    <t>Two strategic TTCN questions</t>
  </si>
  <si>
    <t>MCC TF160</t>
  </si>
  <si>
    <t>R5-121068</t>
  </si>
  <si>
    <t>Add new guidelines for TC executions</t>
  </si>
  <si>
    <t>R5-121069</t>
  </si>
  <si>
    <t>36523-3 routine maintenance and updates</t>
  </si>
  <si>
    <t>R5-121070</t>
  </si>
  <si>
    <t>Update UE capability information</t>
  </si>
  <si>
    <t>R5-121071</t>
  </si>
  <si>
    <t>Correction of TC release</t>
  </si>
  <si>
    <t>MCC TF160, Samsung, NEC</t>
  </si>
  <si>
    <t>R5-121072</t>
  </si>
  <si>
    <t>Removal of technical content in 34.114 v10.2.0 and substitution with pointer to the next Release</t>
  </si>
  <si>
    <t>0027</t>
  </si>
  <si>
    <t>F</t>
  </si>
  <si>
    <t>RP-120666</t>
  </si>
  <si>
    <t>R5-121073</t>
  </si>
  <si>
    <t>Removal of technical content in 36.521-3 v9.8.0 and substitution with pointer to the next Release</t>
  </si>
  <si>
    <t>0548</t>
  </si>
  <si>
    <t>RP-120643</t>
  </si>
  <si>
    <t>R5-121074</t>
  </si>
  <si>
    <t>Removal of technical content in 36.523-1 v9.8.0 and substitution with pointer to the next Release</t>
  </si>
  <si>
    <t>1737</t>
  </si>
  <si>
    <t>RP-120645</t>
  </si>
  <si>
    <t>R5-121075</t>
  </si>
  <si>
    <t>Removal of technical content in 36.523-2 v9.8.0 and substitution with pointer to the next Release</t>
  </si>
  <si>
    <t>0302</t>
  </si>
  <si>
    <t>RP-120647</t>
  </si>
  <si>
    <t>R5-121076</t>
  </si>
  <si>
    <t>Removal of technical content in 34.123-1 v9.8.0 and substitution with pointer to the next Release</t>
  </si>
  <si>
    <t>3107</t>
  </si>
  <si>
    <t>RP-120649</t>
  </si>
  <si>
    <t>R5-121077</t>
  </si>
  <si>
    <t>Removal of technical content in 34.123-2 v9.8.0 and substitution with pointer to the next Release</t>
  </si>
  <si>
    <t>0585</t>
  </si>
  <si>
    <t>R5-121078</t>
  </si>
  <si>
    <t>Removal of technical content in 36.508 v9.8.0 and substitution with pointer to the next Release</t>
  </si>
  <si>
    <t>0289</t>
  </si>
  <si>
    <t>R5-121079</t>
  </si>
  <si>
    <t>Update of default bandwidth for signalling conformance tests in E-UTRA band 11 + 18</t>
  </si>
  <si>
    <t>KDDI, Rohde &amp; Schwarz</t>
  </si>
  <si>
    <t>R5-121080</t>
  </si>
  <si>
    <t>GCF Priority m1: Optimisation of frequency allocation</t>
  </si>
  <si>
    <t>1738</t>
  </si>
  <si>
    <t>R5-121081</t>
  </si>
  <si>
    <t>GCF Priority P2: Optimisation of frequency allocation</t>
  </si>
  <si>
    <t>1739</t>
  </si>
  <si>
    <t>R5-121082</t>
  </si>
  <si>
    <t>Clarification of PICS conditions</t>
  </si>
  <si>
    <t>R5-121083</t>
  </si>
  <si>
    <t>Introduction of TS 37.571-4-110</t>
  </si>
  <si>
    <t>R5-121084</t>
  </si>
  <si>
    <t>Introduction of TS 37.571-4-200</t>
  </si>
  <si>
    <t>R5-121085</t>
  </si>
  <si>
    <t>Routine maintenance and updates</t>
  </si>
  <si>
    <t>R5-121086</t>
  </si>
  <si>
    <t>GCF Priority U1 - Correction to EUTRA Multi-Layer test case 13.1.4</t>
  </si>
  <si>
    <t>Rohde &amp; Schwarz</t>
  </si>
  <si>
    <t>R5-121087</t>
  </si>
  <si>
    <t>GCF Priority U1 - Correction to EUTRA RRC test case 8.1.3.7</t>
  </si>
  <si>
    <t>1740</t>
  </si>
  <si>
    <t>R5-121088</t>
  </si>
  <si>
    <t>GCF Priority U1 - Correction to EMM test case 9.2.3.3.2</t>
  </si>
  <si>
    <t>R5-121089</t>
  </si>
  <si>
    <t>Correction of power ratio allocation on PDSCH for common logical channels</t>
  </si>
  <si>
    <t>0290</t>
  </si>
  <si>
    <t>RP-120644</t>
  </si>
  <si>
    <t>R5-121090</t>
  </si>
  <si>
    <t>0065</t>
  </si>
  <si>
    <t>R5-121091</t>
  </si>
  <si>
    <t>Maximum number of cells for Release 10 Carrier Aggregation test cases</t>
  </si>
  <si>
    <t>Anritsu, R&amp;S, Anite, AT4 wireless, MCC160</t>
  </si>
  <si>
    <t>R5-121092</t>
  </si>
  <si>
    <t>GCF UTRA and IMS priority list update after GCF CAG#30</t>
  </si>
  <si>
    <t>Ericsson, ST-Ericsson</t>
  </si>
  <si>
    <t>R5-121093</t>
  </si>
  <si>
    <t>GCF Priority u1 - Update to EUTRA Idle Mode test case 6.2.1.2</t>
  </si>
  <si>
    <t>Renesas Mobile Europe Ltd</t>
  </si>
  <si>
    <t>R5-121094</t>
  </si>
  <si>
    <t>GCF Priority u1 - Correction to EUTRA Idle Mode test case 6.2.1.3</t>
  </si>
  <si>
    <t>R5-121095</t>
  </si>
  <si>
    <t>GCF Priority U1 - Correction to EMM test case 9.2.1.2.13</t>
  </si>
  <si>
    <t>R5-121096</t>
  </si>
  <si>
    <t>GCF Priority U1 - Correction to EMM test case 9.2.3.2.8</t>
  </si>
  <si>
    <t>R5-121097</t>
  </si>
  <si>
    <t>GCF Priority U1 - Correction to EMM test case 9.2.3.2.9</t>
  </si>
  <si>
    <t>R5-121098</t>
  </si>
  <si>
    <t>GCF Priority U1 - Correction to EMM test case 9.2.3.2.14</t>
  </si>
  <si>
    <t>R5-121099</t>
  </si>
  <si>
    <t>GCF Priority U1 - Correction to EMM test case 9.2.3.3.6</t>
  </si>
  <si>
    <t>1741</t>
  </si>
  <si>
    <t>R5-121100</t>
  </si>
  <si>
    <t>GCF Priority 1 and 3 - Correction to EUTRA MAC test cases 7.1.7.1.1, 7.1.7.1.2, 7.1.7.1.3, 7.1.7.1.4, 7.1.7.1.5, 7.1.7.1.6 and 7.1.7.2.1</t>
  </si>
  <si>
    <t>Anritsu, KDDI, Anite, Rohde &amp; Schwarz</t>
  </si>
  <si>
    <t>R5-121101</t>
  </si>
  <si>
    <t>Introduction of default messages for ANR for UTRAN test cases</t>
  </si>
  <si>
    <t>0883</t>
  </si>
  <si>
    <t>RP-120663</t>
  </si>
  <si>
    <t>R5-121102</t>
  </si>
  <si>
    <t>Correction to DB-DC-HSDPA RRC test case 8.2.2.75</t>
  </si>
  <si>
    <t>3108</t>
  </si>
  <si>
    <t>R5-121103</t>
  </si>
  <si>
    <t>Clarifications to UICC requirements for LTE-C2K testing</t>
  </si>
  <si>
    <t>Anritsu, KDDI</t>
  </si>
  <si>
    <t>R5-121104</t>
  </si>
  <si>
    <t>LS on Updating UE's Whitelist after Manual Selection to Hybrid CSG Cell</t>
  </si>
  <si>
    <t>TSG WG CT1</t>
  </si>
  <si>
    <t>R5-121105</t>
  </si>
  <si>
    <t>Reply LS on clarification of UE behaviour when operating in CS/PS mode 1 of operation</t>
  </si>
  <si>
    <t>R5-121106</t>
  </si>
  <si>
    <t>GCF Priority U1 - Correction to test EUTRA-UTRA test case 13.3.2.1</t>
  </si>
  <si>
    <t>Anritsu</t>
  </si>
  <si>
    <t>1742</t>
  </si>
  <si>
    <t>R5-121107</t>
  </si>
  <si>
    <t>Correction to default SIB4 contents for CSG cells</t>
  </si>
  <si>
    <t>R5-121108</t>
  </si>
  <si>
    <t>GCF Priority C1 - Correction to test cases 6.2.3.8 and 6.2.3.8a</t>
  </si>
  <si>
    <t>1743</t>
  </si>
  <si>
    <t>R5-121109</t>
  </si>
  <si>
    <t>GCF Priority C2 - Correction to test case 8.4.5.4</t>
  </si>
  <si>
    <t>R5-121110</t>
  </si>
  <si>
    <t>GCF Priority 3 and 4 - Correction to EMM CSG test cases 9.2.1.1.18, 9.2.3.1.9 and 9.3.1.18</t>
  </si>
  <si>
    <t>R5-121111</t>
  </si>
  <si>
    <t>Editorial Corrections to eCall Test Cases</t>
  </si>
  <si>
    <t>Qualcomm Incorporated, Rohde &amp; Schwarz, MCC 160</t>
  </si>
  <si>
    <t>R5-121112</t>
  </si>
  <si>
    <t>Editorial Corrections to Titles of eCall Test Cases</t>
  </si>
  <si>
    <t>0586</t>
  </si>
  <si>
    <t>RP-120648</t>
  </si>
  <si>
    <t>R5-121113</t>
  </si>
  <si>
    <t>Correction to Test Case 8.4.1.5 - Measurement Control and Report: Intra-frequency measurement for transition from CELL_DCH to CELL_FACH state (FDD)</t>
  </si>
  <si>
    <t>Qualcomm Incorporated</t>
  </si>
  <si>
    <t>R5-121114</t>
  </si>
  <si>
    <t>Correction to Applicability of Test Case 8.4.1.5 - Measurement Control and Report: Intra-frequency measurement for transition from CELL_DCH to CELL_FACH state (FDD)</t>
  </si>
  <si>
    <t>R5-121115</t>
  </si>
  <si>
    <t>Addition of Generic IMS Emergency call set up procedure for mobile originating packet switched sessions - Limited Service</t>
  </si>
  <si>
    <t>Qualcomm Incorporated, MCC 160</t>
  </si>
  <si>
    <t>0884</t>
  </si>
  <si>
    <t>RP-120655</t>
  </si>
  <si>
    <t>R5-121116</t>
  </si>
  <si>
    <t>Update of Radio Bearer Reconfiguration Message</t>
  </si>
  <si>
    <t>R5-121117</t>
  </si>
  <si>
    <t>Update of System Information Block Type 3</t>
  </si>
  <si>
    <t>0885</t>
  </si>
  <si>
    <t>RP-120664</t>
  </si>
  <si>
    <t>R5-121118</t>
  </si>
  <si>
    <t>Update of the default RADIO BEARER SETUP message (FDD) for support of 4C HSDPA</t>
  </si>
  <si>
    <t>R5-121119</t>
  </si>
  <si>
    <t>Addition of 4C-HSDPA into 34.108</t>
  </si>
  <si>
    <t>0886</t>
  </si>
  <si>
    <t>R5-121120</t>
  </si>
  <si>
    <t>Introduce an access control class default value</t>
  </si>
  <si>
    <t>Ericsson, ST-Ericsson, MCC TF160</t>
  </si>
  <si>
    <t>0887</t>
  </si>
  <si>
    <t>R5-121121</t>
  </si>
  <si>
    <t>Correction to default mobilityParameters message contents</t>
  </si>
  <si>
    <t>0291</t>
  </si>
  <si>
    <t>R5-121122</t>
  </si>
  <si>
    <t>Corrections to default overhead messages for HRPD</t>
  </si>
  <si>
    <t>0292</t>
  </si>
  <si>
    <t>R5-121123</t>
  </si>
  <si>
    <t>Corrections to default overhead messages for 1xRTT</t>
  </si>
  <si>
    <t>0293</t>
  </si>
  <si>
    <t>R5-121124</t>
  </si>
  <si>
    <t>Addition of default power levels of physical channels for LCR TDD</t>
  </si>
  <si>
    <t>Anritsu, CATT</t>
  </si>
  <si>
    <t>0888</t>
  </si>
  <si>
    <t>RP-120636</t>
  </si>
  <si>
    <t>R5-121125</t>
  </si>
  <si>
    <t>Correction to references for A-GPS</t>
  </si>
  <si>
    <t>Spirent Communications</t>
  </si>
  <si>
    <t>0889</t>
  </si>
  <si>
    <t>RP-120669</t>
  </si>
  <si>
    <t>R5-121126</t>
  </si>
  <si>
    <t>Update to Figure 9.1.1.3-1</t>
  </si>
  <si>
    <t>0007</t>
  </si>
  <si>
    <t>R5-121127</t>
  </si>
  <si>
    <t>Clarification to notes in tests 9.1.3 &amp; 9.1.4</t>
  </si>
  <si>
    <t>0008</t>
  </si>
  <si>
    <t>R5-121128</t>
  </si>
  <si>
    <t>Clarifications to frequencies and bandwidths to be used</t>
  </si>
  <si>
    <t>0009</t>
  </si>
  <si>
    <t>R5-121129</t>
  </si>
  <si>
    <t>Setting responseTime in ECID test cases</t>
  </si>
  <si>
    <t>0010</t>
  </si>
  <si>
    <t>R5-121130</t>
  </si>
  <si>
    <t>Modifications to signalling used in OTDOA test cases</t>
  </si>
  <si>
    <t>0011</t>
  </si>
  <si>
    <t>R5-121131</t>
  </si>
  <si>
    <t>Additions and corrections to GNSS data</t>
  </si>
  <si>
    <t>R5-121132</t>
  </si>
  <si>
    <t>Reduction in size of GPS data file</t>
  </si>
  <si>
    <t>R5-121133</t>
  </si>
  <si>
    <t>Withdrawing TS 34.171 and TS 34.172</t>
  </si>
  <si>
    <t>R5-121134</t>
  </si>
  <si>
    <t>Clarification to cell synchronization for OTDOA</t>
  </si>
  <si>
    <t>R5-121135</t>
  </si>
  <si>
    <t>R5-121136</t>
  </si>
  <si>
    <t>Corrections to GPS Almanac data file</t>
  </si>
  <si>
    <t>0006</t>
  </si>
  <si>
    <t>R5-121137</t>
  </si>
  <si>
    <t>Removal of OTDOA data for signalling test cases</t>
  </si>
  <si>
    <t>R5-121138</t>
  </si>
  <si>
    <t>Correction of TC 6.3.5.2 Power Control Relative power tolerance</t>
  </si>
  <si>
    <t>SGS Wireless</t>
  </si>
  <si>
    <t>0588</t>
  </si>
  <si>
    <t>RP-120642</t>
  </si>
  <si>
    <t>R5-121139</t>
  </si>
  <si>
    <t>Default Bandwidth Configuration for E-UTRA FDD Bands 11 and 18</t>
  </si>
  <si>
    <t>GCF CAG</t>
  </si>
  <si>
    <t>R5-121140</t>
  </si>
  <si>
    <t>GCF Priority 4 - Correction to EUTRA Idle Mode test cases 6.1.1.6 and 6.1.1.6a</t>
  </si>
  <si>
    <t>R5-121141</t>
  </si>
  <si>
    <t>GCF priority 4 - Correction to Idle Mode test case 6.1.2.12</t>
  </si>
  <si>
    <t>R5-121142</t>
  </si>
  <si>
    <t>GCF priority 3 - Correction to idle mode test case 6.1.2.13</t>
  </si>
  <si>
    <t>1744</t>
  </si>
  <si>
    <t>R5-121143</t>
  </si>
  <si>
    <t>GCF priority 4 - Correction RRC test case 8.1.2.9</t>
  </si>
  <si>
    <t>R5-121144</t>
  </si>
  <si>
    <t>GCF priority 3 - Correction to applicability of idle mode test case 6.2.2.5</t>
  </si>
  <si>
    <t>R5-121145</t>
  </si>
  <si>
    <t>Introduction of new Test Case 8.2.2.78</t>
  </si>
  <si>
    <t>R5-121146</t>
  </si>
  <si>
    <t xml:space="preserve">Applicability of  Test Case  8.2.2.78</t>
  </si>
  <si>
    <t>R5-121147</t>
  </si>
  <si>
    <t>Update of CDMA2000 Band Class data and addition of CDMA2000 Band Class 10</t>
  </si>
  <si>
    <t>Qualcomm Incorporated, Rohde and Schwarz</t>
  </si>
  <si>
    <t>R5-121148</t>
  </si>
  <si>
    <t>Completion of Test Case 7.3.1.1</t>
  </si>
  <si>
    <t>ETSI MCC</t>
  </si>
  <si>
    <t>R5-121149</t>
  </si>
  <si>
    <t xml:space="preserve">Addition of  a new section 6.1A:Reference input power adjustment for a dual band device</t>
  </si>
  <si>
    <t>CGC</t>
  </si>
  <si>
    <t>1415</t>
  </si>
  <si>
    <t>RP-120656</t>
  </si>
  <si>
    <t>R5-121150</t>
  </si>
  <si>
    <t>Correction to the Notes of Tables of the test cases 6.5C and 6.7C.</t>
  </si>
  <si>
    <t>1416</t>
  </si>
  <si>
    <t>R5-121151</t>
  </si>
  <si>
    <t>Correction to the content of test case 6.5B</t>
  </si>
  <si>
    <t>1417</t>
  </si>
  <si>
    <t>R5-121152</t>
  </si>
  <si>
    <t>Addition the definition of enhance performance type 3i to TS 34.121-1</t>
  </si>
  <si>
    <t>1418</t>
  </si>
  <si>
    <t>R5-121153</t>
  </si>
  <si>
    <t>Change the content of C_RF53 to ÔÇ£VoidÔÇØ</t>
  </si>
  <si>
    <t>0123</t>
  </si>
  <si>
    <t>RP-120635</t>
  </si>
  <si>
    <t>R5-121154</t>
  </si>
  <si>
    <t>Addition of Testmode call procedure for CA test cases</t>
  </si>
  <si>
    <t>R5-121155</t>
  </si>
  <si>
    <t>Correction in test configuration table of sections 7.4 and 7.5</t>
  </si>
  <si>
    <t>Qualcomm Incorporated, Nokia</t>
  </si>
  <si>
    <t>0589</t>
  </si>
  <si>
    <t>R5-121156</t>
  </si>
  <si>
    <t>Discussion on test procedure for Carrier Aggregation</t>
  </si>
  <si>
    <t>R5-121157</t>
  </si>
  <si>
    <t>Change in transmit timing tests based on DRX feature group indicator</t>
  </si>
  <si>
    <t>R5-121158</t>
  </si>
  <si>
    <t>GCF Priority X - corrections to TC 13.4.4.3</t>
  </si>
  <si>
    <t>KDDI</t>
  </si>
  <si>
    <t>1745</t>
  </si>
  <si>
    <t>R5-121159</t>
  </si>
  <si>
    <t>GCF Priority X - corrections to TC 13.4.4.4</t>
  </si>
  <si>
    <t>1746</t>
  </si>
  <si>
    <t>R5-121160</t>
  </si>
  <si>
    <t>GCF Priority X - Addition of new test case 8.1.3.12</t>
  </si>
  <si>
    <t>KDDI, NTT DOCOMO</t>
  </si>
  <si>
    <t>R5-121161</t>
  </si>
  <si>
    <t>GCF Priority X - Addition of new test case 8.3.1.12</t>
  </si>
  <si>
    <t>R5-121162</t>
  </si>
  <si>
    <t>GCF Priority X - Addition of new test case 8.3.1.13</t>
  </si>
  <si>
    <t>R5-121163</t>
  </si>
  <si>
    <t>GCF Priority X - Addition of new test case 8.3.1.14</t>
  </si>
  <si>
    <t>R5-121164</t>
  </si>
  <si>
    <t>GCF Priority X - Addition of applicability for new E-UTRA inter-band test cases</t>
  </si>
  <si>
    <t>R5-121165</t>
  </si>
  <si>
    <t>Updates to applicability for Transmit timing tests in 36.521-2</t>
  </si>
  <si>
    <t>R5-121166</t>
  </si>
  <si>
    <t>Update to TC 6.1.1.3a</t>
  </si>
  <si>
    <t>Huawei, Clearwire, CMCC</t>
  </si>
  <si>
    <t>R5-121167</t>
  </si>
  <si>
    <t>Update to TC 6.1.1.4a</t>
  </si>
  <si>
    <t>R5-121168</t>
  </si>
  <si>
    <t>Update to TC 6.1.2.15a</t>
  </si>
  <si>
    <t>R5-121169</t>
  </si>
  <si>
    <t>Update to TC 6.1.2.16</t>
  </si>
  <si>
    <t>R5-121170</t>
  </si>
  <si>
    <t>Update to TC 8.1.3.11a</t>
  </si>
  <si>
    <t>Clearwire, Huawei</t>
  </si>
  <si>
    <t>R5-121171</t>
  </si>
  <si>
    <t>Update to TC 8.1.3.12a</t>
  </si>
  <si>
    <t>R5-121172</t>
  </si>
  <si>
    <t>Update to TC 8.2.4.13a</t>
  </si>
  <si>
    <t>Huawei, Clearwire</t>
  </si>
  <si>
    <t>R5-121173</t>
  </si>
  <si>
    <t>Update to TC 8.2.4.14a</t>
  </si>
  <si>
    <t>R5-121174</t>
  </si>
  <si>
    <t>Update to TC 8.2.4.15a</t>
  </si>
  <si>
    <t>R5-121175</t>
  </si>
  <si>
    <t>Update to TC 8.3.1.12a</t>
  </si>
  <si>
    <t>R5-121176</t>
  </si>
  <si>
    <t>Updates to TC 8.3.1.13a</t>
  </si>
  <si>
    <t>R5-121177</t>
  </si>
  <si>
    <t>Update to TC 8.3.1.14a</t>
  </si>
  <si>
    <t>R5-121178</t>
  </si>
  <si>
    <t>Update to TC 8.3.1.15a</t>
  </si>
  <si>
    <t>R5-121179</t>
  </si>
  <si>
    <t>Update to TC 8.3.1.16a</t>
  </si>
  <si>
    <t>R5-121180</t>
  </si>
  <si>
    <t>Correction to reference system configurations for dual mode scenarios</t>
  </si>
  <si>
    <t>R5-121181</t>
  </si>
  <si>
    <t>Updates to ICS for inter-mode TCs</t>
  </si>
  <si>
    <t>R5-121182</t>
  </si>
  <si>
    <t>Update of Band 41 RF requirements to align with recent core specification changes</t>
  </si>
  <si>
    <t>Clearwire</t>
  </si>
  <si>
    <t>R5-121183</t>
  </si>
  <si>
    <t>Update of Band 41 RRM requirements to align with recent core specification changes</t>
  </si>
  <si>
    <t>R5-121184</t>
  </si>
  <si>
    <t>Introduction of Chapter8 Single antenna port and Open loop spatial Multiplexing TDD test cases for CA capable UEs</t>
  </si>
  <si>
    <t>R5-121185</t>
  </si>
  <si>
    <t>Updates to applicability for newly introduced CA feature TDD chapter 8 test cases in 36.521-2</t>
  </si>
  <si>
    <t>0055</t>
  </si>
  <si>
    <t>RP-120662</t>
  </si>
  <si>
    <t>R5-121186</t>
  </si>
  <si>
    <t>Update of TR 37.901 to include various geometries per RAN4 LS</t>
  </si>
  <si>
    <t>R5-121187</t>
  </si>
  <si>
    <t>Uncertainties and Test Tolerances for E-UTRAN RSRQ Test cases 8.7.16 and 8.7.17</t>
  </si>
  <si>
    <t>CATT, Anritsu</t>
  </si>
  <si>
    <t>0404</t>
  </si>
  <si>
    <t>RP-120640</t>
  </si>
  <si>
    <t>R5-121188</t>
  </si>
  <si>
    <t>Add Test Tolerance analyses for TS 34.122 Test cases 8.7.16 and 8.7.17</t>
  </si>
  <si>
    <t>0017</t>
  </si>
  <si>
    <t>R5-121189</t>
  </si>
  <si>
    <t>Introduction of E-UTRAN Inter Introduction of E-UTRAN Inter frequency case reselection in the existence of non-allowed CSG cell</t>
  </si>
  <si>
    <t>NTT DOCOMO, INC.</t>
  </si>
  <si>
    <t>R5-121190</t>
  </si>
  <si>
    <t>Addition of new e1xCSFB Rel-9 test case 8.4.7.7</t>
  </si>
  <si>
    <t>Qualcomm Incorporated, KDDI</t>
  </si>
  <si>
    <t>R5-121191</t>
  </si>
  <si>
    <t>Addition of applicability for E-UTRAN Inter frequency case reselection in the existence of non-allowed CSG cell</t>
  </si>
  <si>
    <t>R5-121192</t>
  </si>
  <si>
    <t>Addition of new e1xCSFB Rel-9 test case 8.4.7.8</t>
  </si>
  <si>
    <t>R5-121193</t>
  </si>
  <si>
    <t>Addition of new e1xCSFB Rel-9 test case 8.4.7.9</t>
  </si>
  <si>
    <t>R5-121194</t>
  </si>
  <si>
    <t>Addition of applicability statement for new Rel-9 e1xCSFB test case 8.4.7.7</t>
  </si>
  <si>
    <t>R5-121195</t>
  </si>
  <si>
    <t>Addition of applicability statement for new Rel-9 e1xCSFB test case 8.4.7.8</t>
  </si>
  <si>
    <t>R5-121196</t>
  </si>
  <si>
    <t>Addition of applicability statement for new Rel-9 e1xCSFB test case 8.4.7.9</t>
  </si>
  <si>
    <t>R5-121197</t>
  </si>
  <si>
    <t>Work plan for e1xCSFB test cases</t>
  </si>
  <si>
    <t>R5-121198</t>
  </si>
  <si>
    <t>Addition of applicaplity for CA TCs</t>
  </si>
  <si>
    <t>R5-121199</t>
  </si>
  <si>
    <t>Addition of new Rel-9 SRVCC test case 13.4.3.6</t>
  </si>
  <si>
    <t>R5-121200</t>
  </si>
  <si>
    <t>Addition of applicability statement for new Rel-9 SRVCC test case 13.4.3.6</t>
  </si>
  <si>
    <t>0303</t>
  </si>
  <si>
    <t>R5-121201</t>
  </si>
  <si>
    <t>TT 9.6.2 analysis for 36.903</t>
  </si>
  <si>
    <t>CATR</t>
  </si>
  <si>
    <t>R5-121202</t>
  </si>
  <si>
    <t>GCF priority x - Update of test case 6.1.1.1a</t>
  </si>
  <si>
    <t>1747</t>
  </si>
  <si>
    <t>R5-121203</t>
  </si>
  <si>
    <t>Uncertainties and Test Tolerances for TC 9.6.2</t>
  </si>
  <si>
    <t>R5-121204</t>
  </si>
  <si>
    <t xml:space="preserve">GCF priority x - Update applicability of  test case 6.1.1.1a</t>
  </si>
  <si>
    <t>0304</t>
  </si>
  <si>
    <t>R5-121205</t>
  </si>
  <si>
    <t>Corrections of test parameters and test procedure for ACS</t>
  </si>
  <si>
    <t>R5-121206</t>
  </si>
  <si>
    <t>Correction of test procedure for intermodulation</t>
  </si>
  <si>
    <t>0590</t>
  </si>
  <si>
    <t>R5-121207</t>
  </si>
  <si>
    <t>Update of MDT test case 8.6.2.3</t>
  </si>
  <si>
    <t>R5-121208</t>
  </si>
  <si>
    <t>Correction of test procedure for out-of-band blocking</t>
  </si>
  <si>
    <t>0591</t>
  </si>
  <si>
    <t>R5-121209</t>
  </si>
  <si>
    <t>Update of MDT test case 8.6.2.4</t>
  </si>
  <si>
    <t>R5-121210</t>
  </si>
  <si>
    <t>Addition of new MDT test case 8.6.2.5</t>
  </si>
  <si>
    <t>R5-121211</t>
  </si>
  <si>
    <t>in band emissions for CA</t>
  </si>
  <si>
    <t>R5-121212</t>
  </si>
  <si>
    <t>Adding operating band 26 to TS 36.508</t>
  </si>
  <si>
    <t>Ericsson, ST-Ericsson, Sprint</t>
  </si>
  <si>
    <t>R5-121213</t>
  </si>
  <si>
    <t>Applicability of new MDT test cases 8.6.2.5</t>
  </si>
  <si>
    <t>0305</t>
  </si>
  <si>
    <t>RP-120735</t>
  </si>
  <si>
    <t>R5-121214</t>
  </si>
  <si>
    <t>Addition of new MDT test case 8.6.2.6</t>
  </si>
  <si>
    <t>R5-121215</t>
  </si>
  <si>
    <t>Applicability of new MDT test cases 8.6.2.6</t>
  </si>
  <si>
    <t>0306</t>
  </si>
  <si>
    <t>R5-121216</t>
  </si>
  <si>
    <t>Addition of new MDT test case 8.6.2.7</t>
  </si>
  <si>
    <t>R5-121217</t>
  </si>
  <si>
    <t>Applicability of new MDT test cases 8.6.2.7</t>
  </si>
  <si>
    <t>0307</t>
  </si>
  <si>
    <t>R5-121218</t>
  </si>
  <si>
    <t>Addition of new MDT test case 8.2.6.8</t>
  </si>
  <si>
    <t>R5-121219</t>
  </si>
  <si>
    <t>Adding operating band 26 to TS 36.521-2</t>
  </si>
  <si>
    <t>Erisccon, ST-Ericsson, Sprint</t>
  </si>
  <si>
    <t>0056</t>
  </si>
  <si>
    <t>RP-120667</t>
  </si>
  <si>
    <t>R5-121220</t>
  </si>
  <si>
    <t>Applicability of new MDT test cases 8.6.2.8</t>
  </si>
  <si>
    <t>0308</t>
  </si>
  <si>
    <t>R5-121221</t>
  </si>
  <si>
    <t>Relative frequency error for CA performance tests</t>
  </si>
  <si>
    <t>0592</t>
  </si>
  <si>
    <t>R5-121222</t>
  </si>
  <si>
    <t>Adding operating band 26 to TS 36.521-3</t>
  </si>
  <si>
    <t>R5-121223</t>
  </si>
  <si>
    <t>Discussion on uncertainties for CA RF test cases</t>
  </si>
  <si>
    <t>R5-121224</t>
  </si>
  <si>
    <t>Adding operating band 26 to TS 36.523-2</t>
  </si>
  <si>
    <t>0309</t>
  </si>
  <si>
    <t>R5-121225</t>
  </si>
  <si>
    <t>Carrier Aggregation RRM Test Tolerances: way forward</t>
  </si>
  <si>
    <t>R5-121226</t>
  </si>
  <si>
    <t>Adding operating band 26 to TS 37.571-1</t>
  </si>
  <si>
    <t>R5-121227</t>
  </si>
  <si>
    <t>RRM Test Tolerances for bands &gt;3GHz</t>
  </si>
  <si>
    <t>R5-121228</t>
  </si>
  <si>
    <t>Total DL power defined in TC 7.8.5 and Annex E.5C.1 tables greater than unity</t>
  </si>
  <si>
    <t>R5-121229</t>
  </si>
  <si>
    <t>Correction of test procedures for Autonomous gap test cases, section 8</t>
  </si>
  <si>
    <t>Ericsson, Huawei, ST-Ericsson</t>
  </si>
  <si>
    <t>0549</t>
  </si>
  <si>
    <t>R5-121230</t>
  </si>
  <si>
    <t>Error in initial CQI value TC 9.3.7C,E,H,J MIMO Dual Stream/64QAM configured</t>
  </si>
  <si>
    <t>1419</t>
  </si>
  <si>
    <t>R5-121231</t>
  </si>
  <si>
    <t>Error in initial CQI valueTC 9.3.7B,D,G,I MIMO Dual Stream/64QAM not configured</t>
  </si>
  <si>
    <t>1420</t>
  </si>
  <si>
    <t>RP-120639</t>
  </si>
  <si>
    <t>R5-121232</t>
  </si>
  <si>
    <t>[DRAFT] Not tested minimum requirements: A-MPR in band 20, NS_10</t>
  </si>
  <si>
    <t>R5-121233</t>
  </si>
  <si>
    <t xml:space="preserve">A-MPR:  Band 20, NS_10 not tested</t>
  </si>
  <si>
    <t>R5-121234</t>
  </si>
  <si>
    <t>Connections for CA test cases</t>
  </si>
  <si>
    <t>R5-121235</t>
  </si>
  <si>
    <t>EVM and Global In-Channel TX-Test for intra band CA</t>
  </si>
  <si>
    <t>R5-121236</t>
  </si>
  <si>
    <t>GCF Priority X - Update of EMM test case 9.2.1.2.1b</t>
  </si>
  <si>
    <t>R5-121237</t>
  </si>
  <si>
    <t>GCF Priority X - Update of EMM test case 9.2.1.2.1c</t>
  </si>
  <si>
    <t>R5-121238</t>
  </si>
  <si>
    <t>Add Test Tolerance analyses for TS 34.122 Test cases 8.7.14 and 8.7.15</t>
  </si>
  <si>
    <t>0018</t>
  </si>
  <si>
    <t>R5-121239</t>
  </si>
  <si>
    <t>Uncertainties and Test Tolerances for E-UTRAN FDD, TDD RSRP Test cases 8.7.14 and 8.7.15</t>
  </si>
  <si>
    <t>0405</t>
  </si>
  <si>
    <t>R5-121240</t>
  </si>
  <si>
    <t>Revise test frequencies for FDD-TDD interworking Test cases</t>
  </si>
  <si>
    <t>0550</t>
  </si>
  <si>
    <t>R5-121241</t>
  </si>
  <si>
    <t>RF: Corrections to derivation of test requirements for some test points of TC 6.2.4</t>
  </si>
  <si>
    <t>0593</t>
  </si>
  <si>
    <t>R5-121242</t>
  </si>
  <si>
    <t>RF: Updates to Annex I (Handling of different releases)</t>
  </si>
  <si>
    <t>0594</t>
  </si>
  <si>
    <t>R5-121243</t>
  </si>
  <si>
    <t>RRM: Introduction of Annex for handling of different releases and UE capabilities</t>
  </si>
  <si>
    <t>R5-121244</t>
  </si>
  <si>
    <t>On applicability of CA tests</t>
  </si>
  <si>
    <t>R5-121245</t>
  </si>
  <si>
    <t>RF: Corrections to applicabillity of some CA tests</t>
  </si>
  <si>
    <t>R5-121246</t>
  </si>
  <si>
    <t>Grouping of positioning test cases in TR36.903</t>
  </si>
  <si>
    <t>Anritsu, Ericsson, ST-Ericsson</t>
  </si>
  <si>
    <t>0029</t>
  </si>
  <si>
    <t>R5-121247</t>
  </si>
  <si>
    <t>RRM: Removal of Editors note on connection diagram used in intra frequency tests in static conditions</t>
  </si>
  <si>
    <t>0551</t>
  </si>
  <si>
    <t>R5-121248</t>
  </si>
  <si>
    <t>RF: Several corrections to sustained data rate TC-s 8.7.1 and 8.7.2</t>
  </si>
  <si>
    <t>R5-121249</t>
  </si>
  <si>
    <t>LBS: Corrections to gnss-SystemTime message</t>
  </si>
  <si>
    <t>R5-121250</t>
  </si>
  <si>
    <t>3G RRM: Corrections to test procedures of TC 8.2.5.1 and 8.2.5.2</t>
  </si>
  <si>
    <t>R5-121251</t>
  </si>
  <si>
    <t>RRM: Corrections to sr-ConfigIndex for TDD TC-s with configured scheduling request</t>
  </si>
  <si>
    <t>R5-121252</t>
  </si>
  <si>
    <t>3G RRM: Corrections to test procedures of TC 8.6.6.1</t>
  </si>
  <si>
    <t>1421</t>
  </si>
  <si>
    <t>R5-121253</t>
  </si>
  <si>
    <t>RF: Clarification of test frequencies for UE co-existence emissions under Note 13</t>
  </si>
  <si>
    <t>0595</t>
  </si>
  <si>
    <t>R5-121254</t>
  </si>
  <si>
    <t>RF: Minor correction to RMC reference in minimum test time annex for TC 8.3.2.1.3</t>
  </si>
  <si>
    <t>0596</t>
  </si>
  <si>
    <t>R5-121255</t>
  </si>
  <si>
    <t>Introduction of default RRC messages for DC-HSUPA</t>
  </si>
  <si>
    <t>0890</t>
  </si>
  <si>
    <t>R5-121256</t>
  </si>
  <si>
    <t>Correction to DC-HSUPA MAC test case 7.1.9.1</t>
  </si>
  <si>
    <t>R5-121257</t>
  </si>
  <si>
    <t>Correction to DC-HSUPA MAC test case 7.1.9.5</t>
  </si>
  <si>
    <t>R5-121258</t>
  </si>
  <si>
    <t>New DC-HSUPA MAC test case 7.1.9.2</t>
  </si>
  <si>
    <t>R5-121259</t>
  </si>
  <si>
    <t>Part 1: Marking DC_HSUPA test cases 7.1.9.3 and 7.1.9.4 as void</t>
  </si>
  <si>
    <t>3109</t>
  </si>
  <si>
    <t>R5-121260</t>
  </si>
  <si>
    <t>New DC-HSUPA RRC test case 8.2.2.78</t>
  </si>
  <si>
    <t>3110</t>
  </si>
  <si>
    <t>R5-121261</t>
  </si>
  <si>
    <t>Correction to DC-HSUPA RRC test case 8.2.2.76</t>
  </si>
  <si>
    <t>3111</t>
  </si>
  <si>
    <t>R5-121262</t>
  </si>
  <si>
    <t>Correction to DC-HSUPA RRC test case 8.2.2.77</t>
  </si>
  <si>
    <t>3112</t>
  </si>
  <si>
    <t>R5-121263</t>
  </si>
  <si>
    <t>Correction to DC-HSUPA RRC test case 8.3.4.20</t>
  </si>
  <si>
    <t>3113</t>
  </si>
  <si>
    <t>R5-121264</t>
  </si>
  <si>
    <t>New generic radio bearer test procedure for DC-HSUPA radio bearer combinations</t>
  </si>
  <si>
    <t>3114</t>
  </si>
  <si>
    <t>R5-121265</t>
  </si>
  <si>
    <t>Correction to DC-HSUPA RB test case 14.7.3b</t>
  </si>
  <si>
    <t>3115</t>
  </si>
  <si>
    <t>R5-121266</t>
  </si>
  <si>
    <t>Correction to DC-HSUPA RB test case 14.7.3c</t>
  </si>
  <si>
    <t>3116</t>
  </si>
  <si>
    <t>R5-121267</t>
  </si>
  <si>
    <t>Applicability of new DC-HSUPA MAC test case 7.1.9.2</t>
  </si>
  <si>
    <t>0587</t>
  </si>
  <si>
    <t>R5-121268</t>
  </si>
  <si>
    <t>Applicability of new DC-HSUPA RRC test case 8.2.2.78</t>
  </si>
  <si>
    <t>R5-121269</t>
  </si>
  <si>
    <t>Correction to applicability for DC-HSUPA test cases</t>
  </si>
  <si>
    <t>R5-121270</t>
  </si>
  <si>
    <t>GCF Priority X- Update of EMM test case 9.2.3.2.3</t>
  </si>
  <si>
    <t>R5-121271</t>
  </si>
  <si>
    <t>GCF Priority X- Update of EMM test case 9.2.3.2.3.1b</t>
  </si>
  <si>
    <t>R5-121272</t>
  </si>
  <si>
    <t>Discussion of Liaison from 3GPP CT1 on Manual Selection to Hybrid CSG cell and UE Whitelist Update</t>
  </si>
  <si>
    <t>Intel Corporation</t>
  </si>
  <si>
    <t>R5-121273</t>
  </si>
  <si>
    <t>Correction to UE Pre-test condition for TS 36.523-1 Test Case 6.4.7 (Inter-RAT cell reselection / From GSM_Idle/GPRS Packet_Idle to E-UTRA RRC_IDLE member hybrid cell)</t>
  </si>
  <si>
    <t>R5-121274</t>
  </si>
  <si>
    <t>Update of Timing parameters of E-UTRAN TDD cells</t>
  </si>
  <si>
    <t>R5-121275</t>
  </si>
  <si>
    <t>GCF Priority 2 - Update of test cases 9.3.1.4</t>
  </si>
  <si>
    <t>1748</t>
  </si>
  <si>
    <t>R5-121276</t>
  </si>
  <si>
    <t>Update of CSFBParametersRequest/ResponseCDMA2000 process in Registration</t>
  </si>
  <si>
    <t>0294</t>
  </si>
  <si>
    <t>R5-121277</t>
  </si>
  <si>
    <t>Work plan for CA Signaling test cases</t>
  </si>
  <si>
    <t>Qualcomm Incorporated, NTT DOCOMO, INC.</t>
  </si>
  <si>
    <t>R5-121278</t>
  </si>
  <si>
    <t>GCF Priority X - Update of Inter-system session management test case 13.4.4.1 and 13.4.4.2</t>
  </si>
  <si>
    <t>1749</t>
  </si>
  <si>
    <t>R5-121279</t>
  </si>
  <si>
    <t>Discussion on TS 34.123-1 TC 7.1.6.2.6 'MAC-es/e correct handling of relative grants'</t>
  </si>
  <si>
    <t>R5-121280</t>
  </si>
  <si>
    <t>Update the default messages and generic test procedures</t>
  </si>
  <si>
    <t>R5-121281</t>
  </si>
  <si>
    <t>Update to test case 12.19</t>
  </si>
  <si>
    <t>R5-121282</t>
  </si>
  <si>
    <t>Update to ICS proforma table for Additional information</t>
  </si>
  <si>
    <t>0105</t>
  </si>
  <si>
    <t>RP-120657</t>
  </si>
  <si>
    <t>R5-121283</t>
  </si>
  <si>
    <t>Update of the default value of Carrier Aggregation parameters</t>
  </si>
  <si>
    <t>R5-121284</t>
  </si>
  <si>
    <t>GCF Priority X - Update to test case 6.2.3.33</t>
  </si>
  <si>
    <t>R5-121285</t>
  </si>
  <si>
    <t>GCF Priority X - Addition of new test case 8.6.4.5</t>
  </si>
  <si>
    <t>R5-121286</t>
  </si>
  <si>
    <t>GCF Priority X - Addition of new test case 8.6.4.6</t>
  </si>
  <si>
    <t>R5-121287</t>
  </si>
  <si>
    <t>GCF Priority X - Addition of new test case 8.6.4.7</t>
  </si>
  <si>
    <t>R5-121288</t>
  </si>
  <si>
    <t>GCF Priority X - Addition of new test case 8.6.5.1</t>
  </si>
  <si>
    <t>R5-121289</t>
  </si>
  <si>
    <t>GCF Priority X - Update to test case 8.6.6.1</t>
  </si>
  <si>
    <t>1750</t>
  </si>
  <si>
    <t>R5-121290</t>
  </si>
  <si>
    <t>GCF Priority X - Addition of new test case 8.6.6.3</t>
  </si>
  <si>
    <t>R5-121291</t>
  </si>
  <si>
    <t>GCF Priority X - Addition of new test case 8.6.6.4</t>
  </si>
  <si>
    <t>R5-121292</t>
  </si>
  <si>
    <t>GCF Priority X - Addition of new test case 8.6.7.1</t>
  </si>
  <si>
    <t>R5-121293</t>
  </si>
  <si>
    <t>GCF Priority X - Addition of new test case 8.2.4.13</t>
  </si>
  <si>
    <t>NTT DOCOMO, INC., KDDI</t>
  </si>
  <si>
    <t>1751</t>
  </si>
  <si>
    <t>R5-121294</t>
  </si>
  <si>
    <t>GCF Priority X - Addition of new test case 8.2.4.14</t>
  </si>
  <si>
    <t>R5-121295</t>
  </si>
  <si>
    <t>GCF Priority X - Addition of new test case 8.2.4.15</t>
  </si>
  <si>
    <t>1752</t>
  </si>
  <si>
    <t>R5-121296</t>
  </si>
  <si>
    <t>GCF Priority X - Addition of new test case 8.3.1.15</t>
  </si>
  <si>
    <t>1753</t>
  </si>
  <si>
    <t>R5-121297</t>
  </si>
  <si>
    <t>GCF Priority X - Addition of new test case 8.3.1.16</t>
  </si>
  <si>
    <t>1754</t>
  </si>
  <si>
    <t>R5-121298</t>
  </si>
  <si>
    <t>GCF Priority g1 - Update to test case 9.2.3.3.5a</t>
  </si>
  <si>
    <t>R5-121299</t>
  </si>
  <si>
    <t>GCF Priority X - Addition of new test case 13.4.1.4</t>
  </si>
  <si>
    <t>R5-121300</t>
  </si>
  <si>
    <t>GCF Priority 4 - Update to test case 14.2</t>
  </si>
  <si>
    <t>R5-121301</t>
  </si>
  <si>
    <t>Applicability of new test case for RLF reporting</t>
  </si>
  <si>
    <t>R5-121302</t>
  </si>
  <si>
    <t>Correction to applicability for test case 9.2.3.3.5a</t>
  </si>
  <si>
    <t>0310</t>
  </si>
  <si>
    <t>R5-121303</t>
  </si>
  <si>
    <t>Correction of Maximum Test System Uncertainty in Annex F.1.2 Table F.1.2</t>
  </si>
  <si>
    <t>1422</t>
  </si>
  <si>
    <t>R5-121304</t>
  </si>
  <si>
    <t>Applicability of new UTRAN ANR/E-UTRAN test case</t>
  </si>
  <si>
    <t>China Unicom, Ericsson, ST-Ericsson</t>
  </si>
  <si>
    <t>R5-121305</t>
  </si>
  <si>
    <t>Removal of test description from Transmit off power for CA and introducing ON/OFF time mask for CA</t>
  </si>
  <si>
    <t>NTT DOCOMO,INC.</t>
  </si>
  <si>
    <t>0597</t>
  </si>
  <si>
    <t>R5-121306</t>
  </si>
  <si>
    <t>Addition of test description to Frequency error for CA</t>
  </si>
  <si>
    <t>R5-121307</t>
  </si>
  <si>
    <t>Addition of test description to Occupied bandwidth for CA</t>
  </si>
  <si>
    <t>R5-121308</t>
  </si>
  <si>
    <t>Addition of test description to ACLR for CA</t>
  </si>
  <si>
    <t>NTT DOCOMO, INC., ZTE</t>
  </si>
  <si>
    <t>R5-121309</t>
  </si>
  <si>
    <t>Addition of test description to Transmitter Spurious emissions for CA</t>
  </si>
  <si>
    <t>R5-121310</t>
  </si>
  <si>
    <t>Addition of test description to Reference sensitivity level for CA</t>
  </si>
  <si>
    <t>R5-121311</t>
  </si>
  <si>
    <t>Discussion and text proposal for CA discussion start timing of new Band combination</t>
  </si>
  <si>
    <t>NTT DOCOMO, INC., Panasonic, NEC</t>
  </si>
  <si>
    <t>R5-121312</t>
  </si>
  <si>
    <t>Applicability of new UTRAN ANR Intra-UTRAN test cases</t>
  </si>
  <si>
    <t>R5-121313</t>
  </si>
  <si>
    <t>Change the the value of Qhyst1s in test case 6.1.2.2</t>
  </si>
  <si>
    <t>CATT</t>
  </si>
  <si>
    <t>R5-121314</t>
  </si>
  <si>
    <t>Correction the configuration of cell update confirm in test case 8.2.2.4 for LCR TDD</t>
  </si>
  <si>
    <t>R5-121315</t>
  </si>
  <si>
    <t>Delete the GPRS cell in SIB 11/12 of test step e in test case 8.3.9.3 for LCR TDD</t>
  </si>
  <si>
    <t>R5-121316</t>
  </si>
  <si>
    <t>Delete "The UE is automatically in automatic mode after switch on" from Related ICS/IXIT statement in TC 9.4.2.2</t>
  </si>
  <si>
    <t>R5-121317</t>
  </si>
  <si>
    <t>New UTRAN ANR test case 8.7.1.1</t>
  </si>
  <si>
    <t>3117</t>
  </si>
  <si>
    <t>R5-121318</t>
  </si>
  <si>
    <t xml:space="preserve">Update to 34.114  D1 Annex for LME and LEE devices</t>
  </si>
  <si>
    <t>Orange SA</t>
  </si>
  <si>
    <t>R5-121319</t>
  </si>
  <si>
    <t>Update to 34.121-1 for TCs 9.3.1BA &amp; 9.3.2AA for DB-DC-HSDPA CQI reporting</t>
  </si>
  <si>
    <t>Orange, Renesas Mobile Europe Ltd, ST Ericsson</t>
  </si>
  <si>
    <t>R5-121320</t>
  </si>
  <si>
    <t>Update to 34.121-2 for TCs 9.3.1BA &amp; 9.3.2AA for DB-DC-HSDPA CQI reporting</t>
  </si>
  <si>
    <t>R5-121321</t>
  </si>
  <si>
    <t>Update of 6.3.5.2</t>
  </si>
  <si>
    <t>Agilent Technologies</t>
  </si>
  <si>
    <t>R5-121322</t>
  </si>
  <si>
    <t>Update of 6.3.4.2.2</t>
  </si>
  <si>
    <t>0598</t>
  </si>
  <si>
    <t>R5-121323</t>
  </si>
  <si>
    <t>Single Iot generator approach for CQI reporting test cases under frequency selective interference condition</t>
  </si>
  <si>
    <t>R5-121324</t>
  </si>
  <si>
    <t>Alternative connection diagram for 9.3.3.1</t>
  </si>
  <si>
    <t>R5-121325</t>
  </si>
  <si>
    <t>Serving cell parameters definition in test case 5.4.1.3</t>
  </si>
  <si>
    <t>0406</t>
  </si>
  <si>
    <t>RP-120637</t>
  </si>
  <si>
    <t>R5-121326</t>
  </si>
  <si>
    <t>Incorrect Test Setup Diagram reference in Initial Conditions Settings</t>
  </si>
  <si>
    <t>0407</t>
  </si>
  <si>
    <t>R5-121327</t>
  </si>
  <si>
    <t>Update on Annex E</t>
  </si>
  <si>
    <t>Agilent Technologies, CMCC</t>
  </si>
  <si>
    <t>R5-121328</t>
  </si>
  <si>
    <t>Addition of a new TC 6.3.3B</t>
  </si>
  <si>
    <t>R5-121329</t>
  </si>
  <si>
    <t>Addition of a new TC 6.3.2B for Minimum Output Power for UL-MIMO</t>
  </si>
  <si>
    <t>R5-121330</t>
  </si>
  <si>
    <t>Addition of a new TC 6.3.4B</t>
  </si>
  <si>
    <t>R5-121331</t>
  </si>
  <si>
    <t>Addition of a new TC 6.5.1B for Frequency Error for UL-MIMO</t>
  </si>
  <si>
    <t>R5-121332</t>
  </si>
  <si>
    <t>Addition of a new TC 6.6.1B</t>
  </si>
  <si>
    <t>R5-121333</t>
  </si>
  <si>
    <t>Addition of a new TC 6.7B</t>
  </si>
  <si>
    <t>R5-121334</t>
  </si>
  <si>
    <t>Summary of the CRs for LCR TDD in RAN5#55 Signaling Group</t>
  </si>
  <si>
    <t>R5-121335</t>
  </si>
  <si>
    <t>RRM: Clarifications to the OCNG patterns</t>
  </si>
  <si>
    <t>R5-121336</t>
  </si>
  <si>
    <t>GCF Priority u1 - Correction to EMM test cases 9.2.3.2.1a and 9.2.3.2.13</t>
  </si>
  <si>
    <t>R5-121337</t>
  </si>
  <si>
    <t>Clarifications to Maximum Power Reduction for CA</t>
  </si>
  <si>
    <t>0599</t>
  </si>
  <si>
    <t>R5-121338</t>
  </si>
  <si>
    <t>GCF Priority X - Addition of new test case 8.1.3.11</t>
  </si>
  <si>
    <t>Telecom Italia</t>
  </si>
  <si>
    <t>R5-121339</t>
  </si>
  <si>
    <t>Clarifications to FDD RSRQ for E-UTRA Carrier Aggregation</t>
  </si>
  <si>
    <t>R5-121340</t>
  </si>
  <si>
    <t>Clarifications to TDD RSRQ for E-UTRA Carrier Aggregation</t>
  </si>
  <si>
    <t>R5-121341</t>
  </si>
  <si>
    <t>Carrier Aggregation RRM Test Tolerances Way Forward</t>
  </si>
  <si>
    <t>R5-121342</t>
  </si>
  <si>
    <t>Corrections to Scope related to Laptop Equipment Free Space Definition</t>
  </si>
  <si>
    <t>0028</t>
  </si>
  <si>
    <t>RP-120668</t>
  </si>
  <si>
    <t>R5-121343</t>
  </si>
  <si>
    <t>Additional Clarifications to DUT positioning for Laptop Equipment Free Space Performance</t>
  </si>
  <si>
    <t>R5-121344</t>
  </si>
  <si>
    <t>Corrections to Tx Performance of TRP for LME FDD</t>
  </si>
  <si>
    <t>R5-121345</t>
  </si>
  <si>
    <t>Corrections to Tx Performance of TRP for LME GSM</t>
  </si>
  <si>
    <t>0030</t>
  </si>
  <si>
    <t>R5-121346</t>
  </si>
  <si>
    <t>Corrections to Tx Performance of TRP for LME TDD</t>
  </si>
  <si>
    <t>0031</t>
  </si>
  <si>
    <t>R5-121347</t>
  </si>
  <si>
    <t>Corrections to Tx Performance of TRP for LEE GSM</t>
  </si>
  <si>
    <t>0032</t>
  </si>
  <si>
    <t>R5-121348</t>
  </si>
  <si>
    <t>Introduction of Tx Performance of TRP for LEE TDD</t>
  </si>
  <si>
    <t>0033</t>
  </si>
  <si>
    <t>R5-121349</t>
  </si>
  <si>
    <t>Corrections to Rx Performance of TRS for LME FDD</t>
  </si>
  <si>
    <t>0034</t>
  </si>
  <si>
    <t>R5-121350</t>
  </si>
  <si>
    <t>Corrections to Rx Performance of TRS for LME GSM</t>
  </si>
  <si>
    <t>R5-121351</t>
  </si>
  <si>
    <t>Corrections to Rx Performance of TRS for LME TDD</t>
  </si>
  <si>
    <t>R5-121352</t>
  </si>
  <si>
    <t xml:space="preserve">Modify the title of TC8.2.1.27b,8.2.2.36a,8.2.3.31a with addition of  (TDD only)</t>
  </si>
  <si>
    <t>R5-121353</t>
  </si>
  <si>
    <t>Modify the expected sequence of TC8.2.3.30a</t>
  </si>
  <si>
    <t>R5-121354</t>
  </si>
  <si>
    <t xml:space="preserve">Modify the reference TC of  TC8.2.2.36c</t>
  </si>
  <si>
    <t>R5-121355</t>
  </si>
  <si>
    <t>Introduction of new reference radio bearer combination for DC-HSUPA MAC testing</t>
  </si>
  <si>
    <t>0891</t>
  </si>
  <si>
    <t>R5-121356</t>
  </si>
  <si>
    <t xml:space="preserve">GCF Priority X - Addition of  new TC8.5.1.7 for CA / Radio link failure / RRC connection re-establishment / SCell release</t>
  </si>
  <si>
    <t>R5-121357</t>
  </si>
  <si>
    <t>RRM: Definition of parameters for simulated GSM cells</t>
  </si>
  <si>
    <t>0295</t>
  </si>
  <si>
    <t>RP-120641</t>
  </si>
  <si>
    <t>R5-121358</t>
  </si>
  <si>
    <t xml:space="preserve">Addition of  ICS for new TC8.5.1.7  CA / Radio link failure / RRC connection re-establishment / SCell release</t>
  </si>
  <si>
    <t>R5-121359</t>
  </si>
  <si>
    <t xml:space="preserve">Modification of  ICS for TC8.2.1.27b,8.2.2.36a,8.2.3.31a</t>
  </si>
  <si>
    <t>R5-121360</t>
  </si>
  <si>
    <t>Corrections to Rx Performance of TRS for LEE GSM</t>
  </si>
  <si>
    <t>R5-121361</t>
  </si>
  <si>
    <t>Introduction of Rx Performance of TRS for LEE TDD</t>
  </si>
  <si>
    <t>R5-121362</t>
  </si>
  <si>
    <t>Clarifications to TRS Requirements for Roaming Bands for conformance testing</t>
  </si>
  <si>
    <t>0035</t>
  </si>
  <si>
    <t>R5-121363</t>
  </si>
  <si>
    <t>Introduction of Embedded Devices Characteristics</t>
  </si>
  <si>
    <t>0036</t>
  </si>
  <si>
    <t>R5-121368</t>
  </si>
  <si>
    <t>Clarifications to LME &amp; LEE for Calibration Procedure</t>
  </si>
  <si>
    <t>0037</t>
  </si>
  <si>
    <t>R5-121371</t>
  </si>
  <si>
    <t xml:space="preserve">Modification of  D.2 and D3.4.1</t>
  </si>
  <si>
    <t>0013</t>
  </si>
  <si>
    <t>R5-121372</t>
  </si>
  <si>
    <t>Clarifications to LME &amp; LEE for Measurement Test Report</t>
  </si>
  <si>
    <t>0038</t>
  </si>
  <si>
    <t>R5-121373</t>
  </si>
  <si>
    <t>Clarifications to Maximum Uncertainty of Test System and TT for LME</t>
  </si>
  <si>
    <t>0039</t>
  </si>
  <si>
    <t>R5-121374</t>
  </si>
  <si>
    <t>Clarifications to Recommended OTA Performance for Operating Bands for LME &amp; LEE</t>
  </si>
  <si>
    <t>0040</t>
  </si>
  <si>
    <t>R5-121375</t>
  </si>
  <si>
    <t>Clarification to TRP and TRS Requirements for Band (XIX)</t>
  </si>
  <si>
    <t>0041</t>
  </si>
  <si>
    <t>R5-121376</t>
  </si>
  <si>
    <t>Clarifications to Statistical Uncertainty of the BER measurement for GSM</t>
  </si>
  <si>
    <t>0042</t>
  </si>
  <si>
    <t>R5-121377</t>
  </si>
  <si>
    <t xml:space="preserve">New work item proposal Conformance Test  Aspects - ZUC (EEA3 and EIA3) algorithm</t>
  </si>
  <si>
    <t>R5-121378</t>
  </si>
  <si>
    <t>New Work Item Description UE Conformance Test Aspects - eDL Multiple Antenna Transmission for LTE</t>
  </si>
  <si>
    <t>R5-121379</t>
  </si>
  <si>
    <t>Adding information about reverberation chamber methodology for new test cases in TS34.114</t>
  </si>
  <si>
    <t>Bluetest AB</t>
  </si>
  <si>
    <t>R5-121380</t>
  </si>
  <si>
    <t>Discussion on TDD Neighbor Cell Timing</t>
  </si>
  <si>
    <t>R5-121381</t>
  </si>
  <si>
    <t>Discussion on the TC handling of E-UTRA intra-band and inter-band Carrier Aggregation</t>
  </si>
  <si>
    <t>Panasonic</t>
  </si>
  <si>
    <t>R5-121382</t>
  </si>
  <si>
    <t>Correction to Invalid configuration for UL 16QAM in TC 14.7.1a</t>
  </si>
  <si>
    <t>3118</t>
  </si>
  <si>
    <t>R5-121383</t>
  </si>
  <si>
    <t>SIB Combination for CA test scenarios</t>
  </si>
  <si>
    <t>0296</t>
  </si>
  <si>
    <t>R5-121384</t>
  </si>
  <si>
    <t>Addition of default value of RSRQ Cell Reselection parameters</t>
  </si>
  <si>
    <t>Panasonic, NTT DoCoMo</t>
  </si>
  <si>
    <t>0297</t>
  </si>
  <si>
    <t>R5-121385</t>
  </si>
  <si>
    <t>Correction of CA TC 8.2.2.3</t>
  </si>
  <si>
    <t>R5-121386</t>
  </si>
  <si>
    <t>Correction of CA TC 8.2.2.4</t>
  </si>
  <si>
    <t>R5-121387</t>
  </si>
  <si>
    <t>Correction of CA TC 8.2.2.5</t>
  </si>
  <si>
    <t>R5-121388</t>
  </si>
  <si>
    <t>Correction of CA TC 8.2.4.16</t>
  </si>
  <si>
    <t>R5-121389</t>
  </si>
  <si>
    <t>Correction of CA TC 8.2.4.17</t>
  </si>
  <si>
    <t>R5-121390</t>
  </si>
  <si>
    <t>Correction of CA TC 8.3.1.17</t>
  </si>
  <si>
    <t>R5-121391</t>
  </si>
  <si>
    <t>Correction of CA TC 8.3.1.18</t>
  </si>
  <si>
    <t>R5-121392</t>
  </si>
  <si>
    <t>New Logged MDT test case 8.6.3.1</t>
  </si>
  <si>
    <t>R5-121393</t>
  </si>
  <si>
    <t>GCF Priority X Correction of test cases 6.2.3.3a and 6.2.3.5a</t>
  </si>
  <si>
    <t>R5-121394</t>
  </si>
  <si>
    <t>GCF Priority 4 Correction of test case 8.2.4.10</t>
  </si>
  <si>
    <t>1755</t>
  </si>
  <si>
    <t>R5-121395</t>
  </si>
  <si>
    <t>GCF Priority 3 Update of TC 9.2.3.1.23</t>
  </si>
  <si>
    <t>R5-121396</t>
  </si>
  <si>
    <t>GCF Priority X Addition of new test case 13.3.1.3</t>
  </si>
  <si>
    <t>R5-121397</t>
  </si>
  <si>
    <t>GCF Priority X Addition of new test case 13.4.1.5</t>
  </si>
  <si>
    <t>R5-121398</t>
  </si>
  <si>
    <t>Correction applicability for UL 16QAM TC 14.7.1a</t>
  </si>
  <si>
    <t>R5-121399</t>
  </si>
  <si>
    <t>Addition of applicability statement for Logged MDT test case 8.6.3.1</t>
  </si>
  <si>
    <t>0311</t>
  </si>
  <si>
    <t>R5-121400</t>
  </si>
  <si>
    <t>Addition of applicability statement for E-UTRAN test cases 13.3.1.3 and 13.4.1.5</t>
  </si>
  <si>
    <t>R5-121401</t>
  </si>
  <si>
    <t xml:space="preserve">Correction of  PICS for RSRQ Cell Reselection Applicability</t>
  </si>
  <si>
    <t>0312</t>
  </si>
  <si>
    <t>R5-121402</t>
  </si>
  <si>
    <t>Correction of FGI capabilities information</t>
  </si>
  <si>
    <t>R5-121403</t>
  </si>
  <si>
    <t>Correction of FGI setting for Between FDD and TDD TCs Applicability</t>
  </si>
  <si>
    <t>R5-121404</t>
  </si>
  <si>
    <t>GCF Priority X - Addition of new CA test case</t>
  </si>
  <si>
    <t>R5-121405</t>
  </si>
  <si>
    <t>Applicability of new CA test case for intra-frequency handover</t>
  </si>
  <si>
    <t>R5-121406</t>
  </si>
  <si>
    <t>Correction of TC 8.1.1.13, 8.1.1.14 and 8.1.1.19 for ETWS test cases</t>
  </si>
  <si>
    <t>3119</t>
  </si>
  <si>
    <t>R5-121407</t>
  </si>
  <si>
    <t>Test frequencies for inter-band cells in RRM tests</t>
  </si>
  <si>
    <t>0298</t>
  </si>
  <si>
    <t>R5-121408</t>
  </si>
  <si>
    <t>New UTRAN ANR test case 8.7.1.2</t>
  </si>
  <si>
    <t>China Unicom</t>
  </si>
  <si>
    <t>R5-121409</t>
  </si>
  <si>
    <t>New UTRAN ANR test case 8.7.1.3</t>
  </si>
  <si>
    <t>R5-121410</t>
  </si>
  <si>
    <t>New UTRAN ANR/E-UTRAN test case 8.7.1</t>
  </si>
  <si>
    <t>R5-121411</t>
  </si>
  <si>
    <t>GCF Priority 4 - Update test case 8.1.2.6</t>
  </si>
  <si>
    <t>1756</t>
  </si>
  <si>
    <t>R5-121412</t>
  </si>
  <si>
    <t>GCF Priority 4 - Update test case 8.1.2.9</t>
  </si>
  <si>
    <t>1757</t>
  </si>
  <si>
    <t>R5-121413</t>
  </si>
  <si>
    <t>Update generic procedure 4.5A.6</t>
  </si>
  <si>
    <t>0299</t>
  </si>
  <si>
    <t>R5-121414</t>
  </si>
  <si>
    <t>Update generic procedure 4.5A.7</t>
  </si>
  <si>
    <t>0300</t>
  </si>
  <si>
    <t>R5-121415</t>
  </si>
  <si>
    <t>GCF Priority 2 - Update to test case 10.4.1</t>
  </si>
  <si>
    <t>R5-121416</t>
  </si>
  <si>
    <t>GCF Priority 4 - Correction to EMM test case 9.2.3.2.4</t>
  </si>
  <si>
    <t>R5-121417</t>
  </si>
  <si>
    <t>GCF Priority 3 - Correction to EMM test case 9.2.2.1.3</t>
  </si>
  <si>
    <t>R5-121418</t>
  </si>
  <si>
    <t>GCF Priority 3 - Correction to EMM test case 9.3.1.6</t>
  </si>
  <si>
    <t>R5-121419</t>
  </si>
  <si>
    <t>GCF Priority 2 and 3 - Removal of 'Active' flag test cases</t>
  </si>
  <si>
    <t>Renesas Mobile Europe Ltd, NEC</t>
  </si>
  <si>
    <t>1758</t>
  </si>
  <si>
    <t>R5-121420</t>
  </si>
  <si>
    <t>Correction of CA TC 8.2.4.17 Applicability</t>
  </si>
  <si>
    <t>R5-121421</t>
  </si>
  <si>
    <t>GCF Priority 2 and 3 - Removal of 'Active' flag test cases from 36.523-2</t>
  </si>
  <si>
    <t>0313</t>
  </si>
  <si>
    <t>R5-121422</t>
  </si>
  <si>
    <t>Uncertainties for CA RRM Event triggered reporting test cases</t>
  </si>
  <si>
    <t>R5-121423</t>
  </si>
  <si>
    <t>Update test case 12.12</t>
  </si>
  <si>
    <t>0367</t>
  </si>
  <si>
    <t>R5-121424</t>
  </si>
  <si>
    <t>Update test case 12.13</t>
  </si>
  <si>
    <t>0368</t>
  </si>
  <si>
    <t>R5-121425</t>
  </si>
  <si>
    <t>Discussion paper on releasing the applicability specifications also in a machine readable format</t>
  </si>
  <si>
    <t>R5-121426</t>
  </si>
  <si>
    <t>Changing to Void of GERAN to E-UTRAN section 8.4.4</t>
  </si>
  <si>
    <t>1759</t>
  </si>
  <si>
    <t>R5-121427</t>
  </si>
  <si>
    <t>Editorial clean up of 36.523-2</t>
  </si>
  <si>
    <t>0314</t>
  </si>
  <si>
    <t>R5-121428</t>
  </si>
  <si>
    <t>Correction of Specific ICS for LTE FDD-TDD TCs</t>
  </si>
  <si>
    <t>R5-121429</t>
  </si>
  <si>
    <t>Update of Number of TC Executions for multi-frequency TCs</t>
  </si>
  <si>
    <t>0315</t>
  </si>
  <si>
    <t>R5-121430</t>
  </si>
  <si>
    <t>Removing TC 19.1.4 from 34.229-1</t>
  </si>
  <si>
    <t>0369</t>
  </si>
  <si>
    <t>R5-121431</t>
  </si>
  <si>
    <t>Removing TC 19.1.4 applicability</t>
  </si>
  <si>
    <t>0106</t>
  </si>
  <si>
    <t>R5-121432</t>
  </si>
  <si>
    <t>Rel-10 CA Minimum RF Requirements Mapping to Test Scenarios</t>
  </si>
  <si>
    <t>R5-121433</t>
  </si>
  <si>
    <t>RF: Corrections to CSI tests</t>
  </si>
  <si>
    <t>R5-121434</t>
  </si>
  <si>
    <t>Correction to QoS for requested bearer</t>
  </si>
  <si>
    <t>0892</t>
  </si>
  <si>
    <t>R5-121435</t>
  </si>
  <si>
    <t>GCF Priority X - Addition of new Rel-9 EUTRA RRC test case 8.1.3.13</t>
  </si>
  <si>
    <t>R5-121436</t>
  </si>
  <si>
    <t>GCF Priority X - Update of applicability for new Rel-9 EUTRA RRC test case 8.1.3.13</t>
  </si>
  <si>
    <t>R5-121437</t>
  </si>
  <si>
    <t>GCF Priority g1 - Correction to EUTRA test case 8.1.3.8</t>
  </si>
  <si>
    <t>Anite</t>
  </si>
  <si>
    <t>1760</t>
  </si>
  <si>
    <t>R5-121438</t>
  </si>
  <si>
    <t>Modification to Configured UE transmitted Output Power</t>
  </si>
  <si>
    <t>0600</t>
  </si>
  <si>
    <t>R5-121439</t>
  </si>
  <si>
    <t>Update generic procedure 4.5A.3</t>
  </si>
  <si>
    <t>0301</t>
  </si>
  <si>
    <t>R5-121440</t>
  </si>
  <si>
    <t>GCF Priority 4 - Correction to Idle mode test case 6.1.1.6a</t>
  </si>
  <si>
    <t>R5-121442</t>
  </si>
  <si>
    <t>SEM for CA</t>
  </si>
  <si>
    <t>R5-121443</t>
  </si>
  <si>
    <t>GCF Priority g1 - Correction to EUTRA test case 8.3.2.2</t>
  </si>
  <si>
    <t>R5-121444</t>
  </si>
  <si>
    <t>Modification to CA RF Requirements</t>
  </si>
  <si>
    <t>R5-121445</t>
  </si>
  <si>
    <t>GCF Priority g1 - Correction to EUTRA test case 6.2.2.2</t>
  </si>
  <si>
    <t>R5-121446</t>
  </si>
  <si>
    <t>GCF Priority g1 - Correction to EUTRA test case 6.2.3.1</t>
  </si>
  <si>
    <t>R5-121447</t>
  </si>
  <si>
    <t>Correction to RadioResourceConfigCommon-DEFAULT</t>
  </si>
  <si>
    <t>R5-121448</t>
  </si>
  <si>
    <t>TS 36.523-1 status after RAN5#54</t>
  </si>
  <si>
    <t>NEC</t>
  </si>
  <si>
    <t>R5-121449</t>
  </si>
  <si>
    <t>TS 36.523-1 status after RAN5#55</t>
  </si>
  <si>
    <t>R5-121450</t>
  </si>
  <si>
    <t>GCF Priority 3 - Correction to EUTRA MAC testcase 7.1.4.2</t>
  </si>
  <si>
    <t>1761</t>
  </si>
  <si>
    <t>R5-121451</t>
  </si>
  <si>
    <t>Correction of the Band 23 for UE coexistence requirements</t>
  </si>
  <si>
    <t>0601</t>
  </si>
  <si>
    <t>R5-121452</t>
  </si>
  <si>
    <t>GCF Priority 3 - Correction to EUTRA MAC testcase 7.1.3.2</t>
  </si>
  <si>
    <t>R5-121453</t>
  </si>
  <si>
    <t xml:space="preserve">GCF Priority 3 -  Correction to applicability of EMM test case 9.2.3.2.17</t>
  </si>
  <si>
    <t>R5-121454</t>
  </si>
  <si>
    <t>Clarification of the scope of Band a for 1.28 Mcps TDD option in TS 34.108</t>
  </si>
  <si>
    <t>CMCC</t>
  </si>
  <si>
    <t>0893</t>
  </si>
  <si>
    <t>R5-121455</t>
  </si>
  <si>
    <t>Clarification of the scope of Band a for 1.28 Mcps TDD option in TS 34.122</t>
  </si>
  <si>
    <t>0408</t>
  </si>
  <si>
    <t>R5-121456</t>
  </si>
  <si>
    <t>Addition of RRM Test Case: 9.7.2 E-UTRAN TDD UE Rx-Tx Time Difference</t>
  </si>
  <si>
    <t>R5-121457</t>
  </si>
  <si>
    <t>Addition of RRM Test Cases: E-UTRAN TDD RSTD Accuracy</t>
  </si>
  <si>
    <t>R5-121458</t>
  </si>
  <si>
    <t>GCF Priority 3 - Correction to EMM test case 9.2.1.1.23, 9.2.3.2.4, 9.2.3.2.14, 9.2.3.2.2, 9.2.3.2.17</t>
  </si>
  <si>
    <t>R5-121459</t>
  </si>
  <si>
    <t>Correction of RF Test case: 8.7.2.1 TDD sustained data rate performance</t>
  </si>
  <si>
    <t>0602</t>
  </si>
  <si>
    <t>R5-121460</t>
  </si>
  <si>
    <t>CA RF - addition of test case 8.7.2.1A TDD sustained data rate performance for CA</t>
  </si>
  <si>
    <t>R5-121461</t>
  </si>
  <si>
    <t>LTE RF/RRM: workplan after RAN5#54</t>
  </si>
  <si>
    <t>R5-121462</t>
  </si>
  <si>
    <t>Correction to applicability of EMM test cases 9.2.3.1.9, 9.2.1.2.1b, 9.2.2.1.4 and 9.2.3.2.1b</t>
  </si>
  <si>
    <t>R5-121463</t>
  </si>
  <si>
    <t>Introduction of Adjacent Channel Selectivity (ACS) for CA</t>
  </si>
  <si>
    <t>0603</t>
  </si>
  <si>
    <t>R5-121464</t>
  </si>
  <si>
    <t>GCF Priority U1 - Correction to EMM test case 9.2.3.3.5a</t>
  </si>
  <si>
    <t>R5-121465</t>
  </si>
  <si>
    <t>GCF Priority 1 and 3 - Correction to EMM test cases 9.2.1.1.2 and 9.2.2.1.8</t>
  </si>
  <si>
    <t>1762</t>
  </si>
  <si>
    <t>R5-121466</t>
  </si>
  <si>
    <t>GCF Priority U1 - Correction to multi-layer test case 13.1.5</t>
  </si>
  <si>
    <t>1763</t>
  </si>
  <si>
    <t>R5-121467</t>
  </si>
  <si>
    <t>GCF Priority U1 - Correction to multi-layer test case 13.4.2.1</t>
  </si>
  <si>
    <t>R5-121468</t>
  </si>
  <si>
    <t>GCF Priority 4 - Correction to EMM test case 9.2.1.1.18</t>
  </si>
  <si>
    <t>R5-121469</t>
  </si>
  <si>
    <t>GCF Priority X - Update of IMS test case 11.2.8</t>
  </si>
  <si>
    <t>Qualcomm Incorporated, MCC TF160, SAMSUNG Electronics</t>
  </si>
  <si>
    <t>R5-121470</t>
  </si>
  <si>
    <t>GCF Priority u1 - Correction to EMM test case 9.2.1.2.11</t>
  </si>
  <si>
    <t>R5-121471</t>
  </si>
  <si>
    <t>GCF Priority u1 - Correction to EMM test case 9.2.1.2.15</t>
  </si>
  <si>
    <t>R5-121472</t>
  </si>
  <si>
    <t>GCF Priority g1 - Correction to EMM test case 9.2.3.4.1</t>
  </si>
  <si>
    <t>R5-121473</t>
  </si>
  <si>
    <t>GCF Priority u1 - Correction to EMM test case 9.2.3.3.5</t>
  </si>
  <si>
    <t>R5-121474</t>
  </si>
  <si>
    <t>GCF Priority u1 - Correction to EMM test case 9.2.1.2.1d</t>
  </si>
  <si>
    <t>R5-121475</t>
  </si>
  <si>
    <t>LTE CA general updates to sections 3 - 5</t>
  </si>
  <si>
    <t>0604</t>
  </si>
  <si>
    <t>R5-121476</t>
  </si>
  <si>
    <t>GCF Priority u1 - Correction to EMM test case 9.2.3.2.1c</t>
  </si>
  <si>
    <t>R5-121477</t>
  </si>
  <si>
    <t>GCF Priority u1 - Correction to EMM test case 9.2.3.3.3</t>
  </si>
  <si>
    <t>R5-121478</t>
  </si>
  <si>
    <t>Correction to eCall test case 13.3.1.6 and 13.3.1.10</t>
  </si>
  <si>
    <t>R5-121479</t>
  </si>
  <si>
    <t>CA RF - TC 6.2.2A MOP updates</t>
  </si>
  <si>
    <t>0605</t>
  </si>
  <si>
    <t>R5-121480</t>
  </si>
  <si>
    <t>CA RF - Adding contents to TC 6.2.4A A-MPR for CA</t>
  </si>
  <si>
    <t>R5-121481</t>
  </si>
  <si>
    <t>Addition of PICS pc_TotalRLC_AM_BufferSize_r9_ext</t>
  </si>
  <si>
    <t>R5-121482</t>
  </si>
  <si>
    <t>CA RF - 7.6.1A In-band blocking updates</t>
  </si>
  <si>
    <t>0606</t>
  </si>
  <si>
    <t>R5-121483</t>
  </si>
  <si>
    <t>CA RF - 7.6.2A Out-of-band blocking updates</t>
  </si>
  <si>
    <t>0607</t>
  </si>
  <si>
    <t>R5-121484</t>
  </si>
  <si>
    <t>CA RF - 7.6.3A Narrow-band blocking updates</t>
  </si>
  <si>
    <t>0608</t>
  </si>
  <si>
    <t>R5-121485</t>
  </si>
  <si>
    <t>CA RF - 7.7A Spurious response updates</t>
  </si>
  <si>
    <t>0609</t>
  </si>
  <si>
    <t>R5-121486</t>
  </si>
  <si>
    <t>Discussion on CA Release 11 work</t>
  </si>
  <si>
    <t>R5-121487</t>
  </si>
  <si>
    <t>36.508 - Test frequencies for CA_1C and CA_40C</t>
  </si>
  <si>
    <t>R5-121488</t>
  </si>
  <si>
    <t>LTE RF - TC 6.6.3.2 UE co-existence requirements correction</t>
  </si>
  <si>
    <t>0610</t>
  </si>
  <si>
    <t>R5-121489</t>
  </si>
  <si>
    <t>GCF Priority 3 - Correction to EMM test case 9.2.3.1.4</t>
  </si>
  <si>
    <t>R5-121490</t>
  </si>
  <si>
    <t>GCF Priority 1 - Correction to EMM test case 9.2.3.1.5</t>
  </si>
  <si>
    <t>R5-121491</t>
  </si>
  <si>
    <t>Addition of new PWS Rel-9 test case 18.1.7</t>
  </si>
  <si>
    <t>R5-121492</t>
  </si>
  <si>
    <t>Update of initial attach procedures for LTE capable UEs (12.1)</t>
  </si>
  <si>
    <t>Fujitsu</t>
  </si>
  <si>
    <t>R5-121494</t>
  </si>
  <si>
    <t>Update of UTRA test case 12.9.7b Service Request / rejected / No Suitable Cells In Location Area</t>
  </si>
  <si>
    <t>R5-121495</t>
  </si>
  <si>
    <t>Correction to EMM Tracking updating testcase 9.2.3.1.23</t>
  </si>
  <si>
    <t>R5-121496</t>
  </si>
  <si>
    <t>Corection to IMS emergency test case 19.3.2</t>
  </si>
  <si>
    <t>Research In Motion UK Ltd.</t>
  </si>
  <si>
    <t>R5-121497</t>
  </si>
  <si>
    <t>New test case 19.3.3 Non-UE detectable emergency call / IM CN sends 380 Alternative Service / Emergency IMS registration</t>
  </si>
  <si>
    <t>R5-121498</t>
  </si>
  <si>
    <t>New test case 19.3.4 Non-UE detectable emergency call / IM CN sends 380 Alternative Service / Emergency IMS registration exists</t>
  </si>
  <si>
    <t>R5-121499</t>
  </si>
  <si>
    <t>Adding applicability for test case 19.3.3 and 19.3.4</t>
  </si>
  <si>
    <t>0107</t>
  </si>
  <si>
    <t>R5-121500</t>
  </si>
  <si>
    <t>Adding new test case 13.4.4 Emergency bearer services over IMS / NORMAL-SERVICE / Authentication not accepted by the UE and Timer 3318 expires</t>
  </si>
  <si>
    <t>3120</t>
  </si>
  <si>
    <t>R5-121501</t>
  </si>
  <si>
    <t>Adding new test case 13.4.5 Authentication not accepted by the UE / Synch failure / Authentication not accepted by the UE and Timer 3320 expires</t>
  </si>
  <si>
    <t>3121</t>
  </si>
  <si>
    <t>R5-121502</t>
  </si>
  <si>
    <t>Addition of applicability statement for new PWS Rel-9 test case 18.1.7</t>
  </si>
  <si>
    <t>R5-121503</t>
  </si>
  <si>
    <t>Adding applicability for new test cases 13.4.4 and 13.4.5</t>
  </si>
  <si>
    <t>R5-121504</t>
  </si>
  <si>
    <t>GCF priority 2: Correction to test case 9.2.1.17</t>
  </si>
  <si>
    <t>1764</t>
  </si>
  <si>
    <t>R5-121505</t>
  </si>
  <si>
    <t>GCF priority G1: Correction to test case 13.4.2.2</t>
  </si>
  <si>
    <t>1765</t>
  </si>
  <si>
    <t>R5-121506</t>
  </si>
  <si>
    <t>Suffix definition of Clause 5 for CA, UL-MIMO,and DL-MIMO for 36.521-1 R-10</t>
  </si>
  <si>
    <t>China Telecom, Huawei, Nokia</t>
  </si>
  <si>
    <t>R5-121507</t>
  </si>
  <si>
    <t>GCF Priority 2: Addition of equivalent EMM test cases for single frequency operation</t>
  </si>
  <si>
    <t>Motorola Mobility</t>
  </si>
  <si>
    <t>R5-121508</t>
  </si>
  <si>
    <t>R5-121509</t>
  </si>
  <si>
    <t>GCF Priority 2: Corrections to EMM test cases to enable single frequency operation</t>
  </si>
  <si>
    <t>R5-121510</t>
  </si>
  <si>
    <t>GCF Priority 2: Addition of applicability for equivalent EMM test cases for single frequency operation</t>
  </si>
  <si>
    <t>R5-121511</t>
  </si>
  <si>
    <t>Introduction of new PWS test case 18.1.4</t>
  </si>
  <si>
    <t>1766</t>
  </si>
  <si>
    <t>RP-120658</t>
  </si>
  <si>
    <t>R5-121512</t>
  </si>
  <si>
    <t>Introduction of applicability of new PWS test case 18.1.4</t>
  </si>
  <si>
    <t>0316</t>
  </si>
  <si>
    <t>R5-121513</t>
  </si>
  <si>
    <t>Introduction of System information for PWS</t>
  </si>
  <si>
    <t>R5-121514</t>
  </si>
  <si>
    <t>Introduction of new Rel10 CA test case 7.1.9.1</t>
  </si>
  <si>
    <t>R5-121515</t>
  </si>
  <si>
    <t xml:space="preserve">Introduction of applicabiliy of new Rel10 CA  test case</t>
  </si>
  <si>
    <t>R5-121517</t>
  </si>
  <si>
    <t>Introduction of new Rel10 CA test case 7.1.4.21</t>
  </si>
  <si>
    <t>1767</t>
  </si>
  <si>
    <t>R5-121518</t>
  </si>
  <si>
    <t>Correction to Handover to UTRAN commands for UTRA RRC messages in 36.508</t>
  </si>
  <si>
    <t>R5-121519</t>
  </si>
  <si>
    <t>Addition of State 3B-RF in 36.508</t>
  </si>
  <si>
    <t>R5-121520</t>
  </si>
  <si>
    <t>Correction to Tracking area updating procedure in 36.508</t>
  </si>
  <si>
    <t>R5-121521</t>
  </si>
  <si>
    <t>Removing 5.2A.3 for State 2A</t>
  </si>
  <si>
    <t>R5-121522</t>
  </si>
  <si>
    <t>Correction to test parameters in 6.6.3.2</t>
  </si>
  <si>
    <t>R5-121523</t>
  </si>
  <si>
    <t>Correction to downlink RB allocation in 7.5.4</t>
  </si>
  <si>
    <t>0611</t>
  </si>
  <si>
    <t>R5-121524</t>
  </si>
  <si>
    <t>Addition of Codebook Subset Restriction in 8.3.2.x</t>
  </si>
  <si>
    <t>R5-121525</t>
  </si>
  <si>
    <t>Correction to test requirement in 9.2.2.2</t>
  </si>
  <si>
    <t>0612</t>
  </si>
  <si>
    <t>R5-121526</t>
  </si>
  <si>
    <t>Correction to the test mode references for RRM tests</t>
  </si>
  <si>
    <t>R5-121527</t>
  </si>
  <si>
    <t>Addition of Handover to UTRAN commands in 36.521-3</t>
  </si>
  <si>
    <t>0552</t>
  </si>
  <si>
    <t>R5-121528</t>
  </si>
  <si>
    <t>Correction of drx-RetransmissionTimer parameters</t>
  </si>
  <si>
    <t>0553</t>
  </si>
  <si>
    <t>R5-121529</t>
  </si>
  <si>
    <t>Correction to Test2 in 7.1.1 and 7.1.2 of 36.521-3</t>
  </si>
  <si>
    <t>0554</t>
  </si>
  <si>
    <t>R5-121530</t>
  </si>
  <si>
    <t>Correction to DRX offset in 7.1.2</t>
  </si>
  <si>
    <t>0555</t>
  </si>
  <si>
    <t>R5-121531</t>
  </si>
  <si>
    <t>Correction to SR Config Index for TDD DRX test cases</t>
  </si>
  <si>
    <t>R5-121532</t>
  </si>
  <si>
    <t>Correction to 8.11.1 and 8.11.2</t>
  </si>
  <si>
    <t>0557</t>
  </si>
  <si>
    <t>R5-121533</t>
  </si>
  <si>
    <t>Correction to Inter-system Handover</t>
  </si>
  <si>
    <t>1423</t>
  </si>
  <si>
    <t>R5-121534</t>
  </si>
  <si>
    <t>Correction to 8.6.6.1</t>
  </si>
  <si>
    <t>1424</t>
  </si>
  <si>
    <t>R5-121535</t>
  </si>
  <si>
    <t>Correction to UTRA to E-UTRA Handover</t>
  </si>
  <si>
    <t>0409</t>
  </si>
  <si>
    <t>R5-121536</t>
  </si>
  <si>
    <t>Addition of Measurement bandwidth in Measurement Control</t>
  </si>
  <si>
    <t>0410</t>
  </si>
  <si>
    <t>R5-121537</t>
  </si>
  <si>
    <t>Correction to RF Default Messages for TDD in 34.108</t>
  </si>
  <si>
    <t>0894</t>
  </si>
  <si>
    <t>R5-121538</t>
  </si>
  <si>
    <t>Correction to Default SI Messages for TDD in 34.108</t>
  </si>
  <si>
    <t>R5-121539</t>
  </si>
  <si>
    <t>Correction to 5.4.4A</t>
  </si>
  <si>
    <t>1425</t>
  </si>
  <si>
    <t>R5-121540</t>
  </si>
  <si>
    <t>Correction to test time for HSDPA Rx TCs</t>
  </si>
  <si>
    <t>1426</t>
  </si>
  <si>
    <t>R5-121541</t>
  </si>
  <si>
    <t>GCF Priority 1, 2, 3, 4 and U1 - Correction to EMM test cases to use new PICS</t>
  </si>
  <si>
    <t>1768</t>
  </si>
  <si>
    <t>R5-121542</t>
  </si>
  <si>
    <t>Addition of new PICS item</t>
  </si>
  <si>
    <t>0317</t>
  </si>
  <si>
    <t>R5-121543</t>
  </si>
  <si>
    <t>Addition of A-GNSS testing to Test frequencies clause 4.3.1</t>
  </si>
  <si>
    <t>R5-121544</t>
  </si>
  <si>
    <t>Ensuring all SS TX antennas are in use for whole test sequence</t>
  </si>
  <si>
    <t>R5-121545</t>
  </si>
  <si>
    <t>Correction to NAS test case 9.5.2</t>
  </si>
  <si>
    <t>R5-121546</t>
  </si>
  <si>
    <t>Harmonization strategy for IMS TTCN - aspects for consideration</t>
  </si>
  <si>
    <t>R5-121547</t>
  </si>
  <si>
    <t>Addition of new TCs for UTRAN TDD P-CCPCH RSCP measurement</t>
  </si>
  <si>
    <t>0558</t>
  </si>
  <si>
    <t>R5-121548</t>
  </si>
  <si>
    <t>GCF Priority 1 - Correction to EUTRA RRC test case 8.5.4.1</t>
  </si>
  <si>
    <t>Rohde &amp; Schwarz, MCC TF160</t>
  </si>
  <si>
    <t>1769</t>
  </si>
  <si>
    <t>R5-121549</t>
  </si>
  <si>
    <t>GCF Priority 4 - Editorial corrections to some EMM test cases</t>
  </si>
  <si>
    <t>R5-121550</t>
  </si>
  <si>
    <t>GCF Priority 4 - Correction to ESM test case 10.8.7</t>
  </si>
  <si>
    <t>1770</t>
  </si>
  <si>
    <t>R5-121551</t>
  </si>
  <si>
    <t>Further Test Tolerance analysis for operating band 25 and 41 in 36.521-3</t>
  </si>
  <si>
    <t>R5-121552</t>
  </si>
  <si>
    <t>Addition of a new TC for Configured transmitted power for UL-MIMO</t>
  </si>
  <si>
    <t>R5-121553</t>
  </si>
  <si>
    <t>Addition of a new TC for Power Control Absolute P ower Tolerance for UL-MIMO</t>
  </si>
  <si>
    <t>R5-121554</t>
  </si>
  <si>
    <t>Addition of a new TC for Error Vector Magnitude for UL-MIMO</t>
  </si>
  <si>
    <t>R5-121555</t>
  </si>
  <si>
    <t>Addition of a new TC for Carrier leakage for UL-MIMO</t>
  </si>
  <si>
    <t>R5-121556</t>
  </si>
  <si>
    <t>Connection diagramm for RRM 3 cell TCs with static propagation</t>
  </si>
  <si>
    <t>R5-121557</t>
  </si>
  <si>
    <t>Addition of a new TC for In-band emissions for non allocated RB for UL-MIMO</t>
  </si>
  <si>
    <t>R5-121558</t>
  </si>
  <si>
    <t>Addition of a new TC for EVM equalizer spectrum flatness for UL-MIMO</t>
  </si>
  <si>
    <t>R5-121559</t>
  </si>
  <si>
    <t>Addition of a new TC for Reference sensitivity level for UL-MIMO</t>
  </si>
  <si>
    <t>R5-121560</t>
  </si>
  <si>
    <t>Addition of a new TC for Maximum input level for UL-MIMO</t>
  </si>
  <si>
    <t>R5-121561</t>
  </si>
  <si>
    <t>Addition of a new TC for Adjacent Channel Selectivity (ACS) for UL-MIMO</t>
  </si>
  <si>
    <t>R5-121562</t>
  </si>
  <si>
    <t xml:space="preserve">Resubmission of  TT Analysis for TC 4.5.1.1 in 36.903</t>
  </si>
  <si>
    <t>R5-121563</t>
  </si>
  <si>
    <t>Addition of a new TC for In-band blocking for UL-MIMO</t>
  </si>
  <si>
    <t>R5-121564</t>
  </si>
  <si>
    <t>Addition of state 3B-RF in 36.508</t>
  </si>
  <si>
    <t>R5-121565</t>
  </si>
  <si>
    <t>Addition of a new TC for Out-of-band blocking for UL-MIMO</t>
  </si>
  <si>
    <t>R5-121566</t>
  </si>
  <si>
    <t>Addition of a new TC for Narrow band blocking for UL-MIMO</t>
  </si>
  <si>
    <t>R5-121567</t>
  </si>
  <si>
    <t>Addition of a new TC for Spurious response for UL-MIMO</t>
  </si>
  <si>
    <t>R5-121568</t>
  </si>
  <si>
    <t>Addition of a new TC for Wide band Intermodulation for UL-MIMO</t>
  </si>
  <si>
    <t>R5-121569</t>
  </si>
  <si>
    <t>CR for TC 5.3.1 to add test state and update in the test procedure</t>
  </si>
  <si>
    <t>R5-121570</t>
  </si>
  <si>
    <t>Applicability for new UL MIMO test cases</t>
  </si>
  <si>
    <t>R5-121571</t>
  </si>
  <si>
    <t>Addition of new RRM TC 6.3.1: Redirection from E-UTRAN FDD to UTRAN FDD</t>
  </si>
  <si>
    <t>R5-121572</t>
  </si>
  <si>
    <t>Addition of new RRM TC 6.3.2: Redirection from E-UTRAN TDD to UTRAN FDD</t>
  </si>
  <si>
    <t>R5-121573</t>
  </si>
  <si>
    <t>Addition of new RRM TC 6.3.3: Redirection from E-UTRAN FDD to GERAN when System Information is provided</t>
  </si>
  <si>
    <t>R5-121576</t>
  </si>
  <si>
    <t>TTCN-2/TTCN-3 Way forward for UTRA test cases maintenance/Development</t>
  </si>
  <si>
    <t>R5-121579</t>
  </si>
  <si>
    <t>Addition of new RRM TC 6.3.4: Redirection from E-UTRAN TDD to GERAN when System Information is provided</t>
  </si>
  <si>
    <t>R5-121581</t>
  </si>
  <si>
    <t>New test cases 9.2.1IC and 9.2.1ID</t>
  </si>
  <si>
    <t>R5-121582</t>
  </si>
  <si>
    <t>Addition of new RRM TC 6.3.5: E-UTRA TDD RRC connection release redirection to UTRA TDD</t>
  </si>
  <si>
    <t>R5-121583</t>
  </si>
  <si>
    <t>New test cases 9.2.1JC and 9.2.1JD</t>
  </si>
  <si>
    <t>R5-121584</t>
  </si>
  <si>
    <t>Addition of missing applicability conditions in 36.523-2 for E-UTRA Inter-System mobility Test Cases from 36.523-1.</t>
  </si>
  <si>
    <t>7Layers</t>
  </si>
  <si>
    <t>R5-121585</t>
  </si>
  <si>
    <t>Addition of new RRM TC 6.3.6: E-UTRA FDD RRC connection release redirection to UTRA TDD</t>
  </si>
  <si>
    <t>R5-121586</t>
  </si>
  <si>
    <t>Addition of new RRM TC 8.5.4 E-UTRAN FDD - UTRAN FDD enhanced cell identification under AWGN propagation conditions</t>
  </si>
  <si>
    <t>R5-121587</t>
  </si>
  <si>
    <t>Corrections to TC 5.4.1A (Open Loop Power Control for DC-HSUPA)</t>
  </si>
  <si>
    <t>1427</t>
  </si>
  <si>
    <t>R5-121588</t>
  </si>
  <si>
    <t>Addition of new RRM TC 8.7.4 E-UTRA TDD-UTRA TDD enhanced cell identification under AWGN propagation conditions</t>
  </si>
  <si>
    <t>R5-121589</t>
  </si>
  <si>
    <t>Addition of new RRM TC 8.9.2 E-UTRA FDD-UTRA TDD enhanced cell identification under AWGN propagation conditions</t>
  </si>
  <si>
    <t>R5-121590</t>
  </si>
  <si>
    <t>Adding DC-HSDPA configuration into DC-HSUPA section 5 test cases</t>
  </si>
  <si>
    <t>1428</t>
  </si>
  <si>
    <t>R5-121591</t>
  </si>
  <si>
    <t>Applicability for new R9 RRM test cases</t>
  </si>
  <si>
    <t>R5-121593</t>
  </si>
  <si>
    <t>Adding DC-HSDPA configuration into Annex C.11A</t>
  </si>
  <si>
    <t>1429</t>
  </si>
  <si>
    <t>R5-121594</t>
  </si>
  <si>
    <t>Removing a Note 3 from Table C.11.3.1</t>
  </si>
  <si>
    <t>1430</t>
  </si>
  <si>
    <t>RP-120638</t>
  </si>
  <si>
    <t>R5-121595</t>
  </si>
  <si>
    <t>Discussion paper on testing Rx Diversity UEs in TS 34.121-1 performance tests</t>
  </si>
  <si>
    <t>R5-121596</t>
  </si>
  <si>
    <t>Correction to TFRC test points in Table 14.1.3.4b.2.3</t>
  </si>
  <si>
    <t>3122</t>
  </si>
  <si>
    <t>R5-121597</t>
  </si>
  <si>
    <t>Removing redundant E-DCH performance testing for Type 1 UEs</t>
  </si>
  <si>
    <t>R5-121598</t>
  </si>
  <si>
    <t>Correction to ETWS TC 8.1.1.13.</t>
  </si>
  <si>
    <t>R5-121599</t>
  </si>
  <si>
    <t>R5-121600</t>
  </si>
  <si>
    <t>Addition of new testcase 8.3.4.x : Active Set Update: MIMO Activation by Serving cell changes with and without PCI Restrictions and S-CPICH Power Offset (16QAM + MIMO)</t>
  </si>
  <si>
    <t>R5-121601</t>
  </si>
  <si>
    <t>Addition of Applicability for new Test Cases 8.3.4.x</t>
  </si>
  <si>
    <t>R5-121602</t>
  </si>
  <si>
    <t>Correction to Rel-6 RRC testcase 8.3.1.41</t>
  </si>
  <si>
    <t>R5-121603</t>
  </si>
  <si>
    <t>Correction to Rel-99 RRC testcase 8.3.1.9</t>
  </si>
  <si>
    <t>3123</t>
  </si>
  <si>
    <t>R5-121604</t>
  </si>
  <si>
    <t>Correction to Rel-8 MAC testcase 7.1.8.7</t>
  </si>
  <si>
    <t>R5-121605</t>
  </si>
  <si>
    <t>Correction to Rel-8 MAC testcase 7.1.8.3</t>
  </si>
  <si>
    <t>R5-121606</t>
  </si>
  <si>
    <t>Add Test Tolerance analysis for RRM test cases 4.2.4 and 4.2.5</t>
  </si>
  <si>
    <t>R5-121607</t>
  </si>
  <si>
    <t>Uncertainties and Test Tolerances for RRM test cases 4.2.4 and 4.2.5</t>
  </si>
  <si>
    <t>R5-121608</t>
  </si>
  <si>
    <t>Add Test Tolerance analysis for RRM test cases 5.1.7 and 5.1.8</t>
  </si>
  <si>
    <t>R5-121609</t>
  </si>
  <si>
    <t>Uncertainties and Test Tolerances for RRM test cases 5.1.7 and 5.1.8</t>
  </si>
  <si>
    <t>R5-121610</t>
  </si>
  <si>
    <t>Add Test Tolerance analysis for RRM test cases 8.14.1</t>
  </si>
  <si>
    <t>R5-121611</t>
  </si>
  <si>
    <t>Uncertainties and Test Tolerances for RRM test cases 8.14.1</t>
  </si>
  <si>
    <t>R5-121612</t>
  </si>
  <si>
    <t>Add Test Tolerance analysis for RRM test cases 8.15.1</t>
  </si>
  <si>
    <t>R5-121613</t>
  </si>
  <si>
    <t>Uncertainties and Test Tolerances for RRM test case 8.15.1</t>
  </si>
  <si>
    <t>R5-121614</t>
  </si>
  <si>
    <t>Add Test Tolerance analysis for RRM test case 9.1.5.1</t>
  </si>
  <si>
    <t>R5-121615</t>
  </si>
  <si>
    <t>Uncertainties and Test Tolerances for RRM test case 9.1.5.1</t>
  </si>
  <si>
    <t>R5-121616</t>
  </si>
  <si>
    <t>Addition of Test Tolerance analysis for FDD - TDD Inter Frequency Relative Accuracy of RSRP test case 9.1.5.2</t>
  </si>
  <si>
    <t>R5-121617</t>
  </si>
  <si>
    <t xml:space="preserve">Uncertainties and Test Tolerances for  FDD - TDD Inter Frequency Relative Accuracy of RSRP test case 9.1.5.2</t>
  </si>
  <si>
    <t>R5-121618</t>
  </si>
  <si>
    <t>Immediate MDT / Reporting / Location information</t>
  </si>
  <si>
    <t>R5-121619</t>
  </si>
  <si>
    <t>Radio Link Failure logging / Reporting at RRC connection establishment and reestablishment</t>
  </si>
  <si>
    <t>R5-121620</t>
  </si>
  <si>
    <t>Radio Link Failure logging / Reporting at E-UTRA handover</t>
  </si>
  <si>
    <t>R5-121621</t>
  </si>
  <si>
    <t>Correction to the test frequency references in FDD with E-UTRA tests</t>
  </si>
  <si>
    <t>1431</t>
  </si>
  <si>
    <t>R5-121622</t>
  </si>
  <si>
    <t>Correction to the test frequency references in TDD with E-UTRA tests</t>
  </si>
  <si>
    <t>0411</t>
  </si>
  <si>
    <t>R5-121623</t>
  </si>
  <si>
    <t>Radio Link Failure logging / Reporting at GERAN Inter-RAT handover</t>
  </si>
  <si>
    <t>1771</t>
  </si>
  <si>
    <t>R5-121624</t>
  </si>
  <si>
    <t>Radio Link Failure logging / Reporting at CDMA2000 Inter-RAT handover</t>
  </si>
  <si>
    <t>R5-121625</t>
  </si>
  <si>
    <t>Applicability for new MDT TCs</t>
  </si>
  <si>
    <t>R5-121626</t>
  </si>
  <si>
    <t>GCF Priority 4: Modification on TC 8.1.2.9</t>
  </si>
  <si>
    <t>R5-121627</t>
  </si>
  <si>
    <t>GCF Priority U1: Modification on TC 9.2.3.2.13</t>
  </si>
  <si>
    <t>Huawei, Hisilicon</t>
  </si>
  <si>
    <t>R5-121628</t>
  </si>
  <si>
    <t>GCF Priority 4 - Update test case 13.4.3.1</t>
  </si>
  <si>
    <t>R5-121629</t>
  </si>
  <si>
    <t>Correction of XCAP MIME definition</t>
  </si>
  <si>
    <t>0370</t>
  </si>
  <si>
    <t>R5-121630</t>
  </si>
  <si>
    <t>GCF Priority 4 - Update test case 13.4.3.2</t>
  </si>
  <si>
    <t>R5-121631</t>
  </si>
  <si>
    <t>Addition of new test case - MO MTSI Video Call</t>
  </si>
  <si>
    <t>0371</t>
  </si>
  <si>
    <t>R5-121632</t>
  </si>
  <si>
    <t>GCF Priority 4 - Update test case 13.4.3.4</t>
  </si>
  <si>
    <t>1772</t>
  </si>
  <si>
    <t>R5-121633</t>
  </si>
  <si>
    <t>Addition of new test case - MT MTSI Video Call</t>
  </si>
  <si>
    <t>0372</t>
  </si>
  <si>
    <t>R5-121634</t>
  </si>
  <si>
    <t>Applicability for video test cases 12.21, 12.22. 17.1 and 17.2</t>
  </si>
  <si>
    <t>R5-121635</t>
  </si>
  <si>
    <t>Updates to 17.1 - MO Speech, add video remove video</t>
  </si>
  <si>
    <t>0373</t>
  </si>
  <si>
    <t>R5-121636</t>
  </si>
  <si>
    <t>Updates to 17.2 - MT Speech, add video remove video</t>
  </si>
  <si>
    <t>0374</t>
  </si>
  <si>
    <t>R5-121637</t>
  </si>
  <si>
    <t>Add new test case 11.2.11</t>
  </si>
  <si>
    <t>R5-121638</t>
  </si>
  <si>
    <t>Add applicability for TC 11.2.11</t>
  </si>
  <si>
    <t>0318</t>
  </si>
  <si>
    <t>R5-121639</t>
  </si>
  <si>
    <t>IMS video for E-UTRA</t>
  </si>
  <si>
    <t>R5-121640</t>
  </si>
  <si>
    <t>New work item proposal: UE Conformance Test Aspects for LTE for 700 MHz digital dividend</t>
  </si>
  <si>
    <t>Ericsson, ST-Ericsson, ZTE, Qualcomm, CATT, Huawei, NTT DoCoMo</t>
  </si>
  <si>
    <t>R5-121641</t>
  </si>
  <si>
    <t>Adding band XXV (1900MHz) to 34.121-1</t>
  </si>
  <si>
    <t>R5-121642</t>
  </si>
  <si>
    <t>Adding band XXII (3500MHz) to 34.121-1 (RRM test cases)</t>
  </si>
  <si>
    <t>1432</t>
  </si>
  <si>
    <t>RP-120659</t>
  </si>
  <si>
    <t>R5-121643</t>
  </si>
  <si>
    <t>Adding band XXV into ICS proforma tables</t>
  </si>
  <si>
    <t>0124</t>
  </si>
  <si>
    <t>RP-120660</t>
  </si>
  <si>
    <t>R5-121644</t>
  </si>
  <si>
    <t>Adding band XXV (1900MHz) to 34.121-1 Rx Blocking test cases</t>
  </si>
  <si>
    <t>R5-121645</t>
  </si>
  <si>
    <t>RB SETUP message for DC-HSUPA RF tests</t>
  </si>
  <si>
    <t>R5-121646</t>
  </si>
  <si>
    <t>Change to band dependant UE Categories in 34.121-2</t>
  </si>
  <si>
    <t>R5-121647</t>
  </si>
  <si>
    <t>New Test case 9.2.1HC and 9.2.1HD</t>
  </si>
  <si>
    <t>R5-121648</t>
  </si>
  <si>
    <t>Applicability changes for TC 9.2.1FC and 9.2.1FD</t>
  </si>
  <si>
    <t>R5-121649</t>
  </si>
  <si>
    <t>Discussion on CA RF UL allocation configuration selection</t>
  </si>
  <si>
    <t>R5-121650</t>
  </si>
  <si>
    <t>Update of TR 37.901 to include Multi-cell tests per RAN4 LS</t>
  </si>
  <si>
    <t>R5-121651</t>
  </si>
  <si>
    <t>Additional Inter-band Test Coverage</t>
  </si>
  <si>
    <t>Verizon, Motorola Mobility</t>
  </si>
  <si>
    <t>R5-121652</t>
  </si>
  <si>
    <t>Update to Reference dedicated EPS bearer context #3</t>
  </si>
  <si>
    <t>R5-121653</t>
  </si>
  <si>
    <t>GCF Priority U1 - Correction to EUTRA RRC test case 8.4.2.2</t>
  </si>
  <si>
    <t>R5-121654</t>
  </si>
  <si>
    <t>Update of WID for ANR for UTRAN</t>
  </si>
  <si>
    <t>R5-121655</t>
  </si>
  <si>
    <t>Addition of default System Information Block Type 19 into 34.108</t>
  </si>
  <si>
    <t>R5-121656</t>
  </si>
  <si>
    <t>Add generic procedure MO video call for EPS</t>
  </si>
  <si>
    <t>R5-121657</t>
  </si>
  <si>
    <t>Add generic procedure MT Video call for EPS</t>
  </si>
  <si>
    <t>0375</t>
  </si>
  <si>
    <t>R5-121658</t>
  </si>
  <si>
    <t>Add generic procedure MO video call</t>
  </si>
  <si>
    <t>R5-121659</t>
  </si>
  <si>
    <t>Add generic procedure MT video call</t>
  </si>
  <si>
    <t>R5-121660</t>
  </si>
  <si>
    <t>Addition of new test case for Cell reselection based on SIB-19 based absolute priority</t>
  </si>
  <si>
    <t>R5-121661</t>
  </si>
  <si>
    <t>Addition of Applicability for New Test Cases for Rel-8 Absolute Priority feature.</t>
  </si>
  <si>
    <t>R5-121662</t>
  </si>
  <si>
    <t>Applicability description for test cases with single BW requirements not defined for all operating bands</t>
  </si>
  <si>
    <t>R5-121663</t>
  </si>
  <si>
    <t>R5-121664</t>
  </si>
  <si>
    <t xml:space="preserve">Addition of  new testcase 6.2.2.x : Cell reselection based on absolute priorities in SIB19: UTRAN to GSM</t>
  </si>
  <si>
    <t>R5-121665</t>
  </si>
  <si>
    <t>Correction of Physical Layer configurations tables</t>
  </si>
  <si>
    <t>AT4 wireless</t>
  </si>
  <si>
    <t>R5-121666</t>
  </si>
  <si>
    <t>GCF Priority 3 - Correction to EMM test case 9.2.3.1.17</t>
  </si>
  <si>
    <t>1773</t>
  </si>
  <si>
    <t>R5-121668</t>
  </si>
  <si>
    <t>Addition of a new test case 8.1.9c</t>
  </si>
  <si>
    <t>R5-121669</t>
  </si>
  <si>
    <t>GCF Priority 3 - Correction to EMM test case 9.2.2.1.7</t>
  </si>
  <si>
    <t>R5-121670</t>
  </si>
  <si>
    <t>GCF Priority 3 - Update of applicability for EMM test case 9.2.2.1.7</t>
  </si>
  <si>
    <t>0319</t>
  </si>
  <si>
    <t>R5-121671</t>
  </si>
  <si>
    <t>Addition of applicability for test case 8.1.9c</t>
  </si>
  <si>
    <t>R5-121672</t>
  </si>
  <si>
    <t>GCF Priority g2 Correction of test case 8.4.3.1</t>
  </si>
  <si>
    <t>NEC, MCC TF160</t>
  </si>
  <si>
    <t>R5-121673</t>
  </si>
  <si>
    <t>Correction to pc_Acquiring_Inter-F_SI &amp; pc_Acquiring_Intra-F_SI</t>
  </si>
  <si>
    <t>R5-121674</t>
  </si>
  <si>
    <t>Addition of new test case: 8.3.1.x- Cell Update: Inter Frequency cell reselection in CELL_FACH based on absolute priority</t>
  </si>
  <si>
    <t>R5-121675</t>
  </si>
  <si>
    <t>MO Message content correction for SMS-over-IMS</t>
  </si>
  <si>
    <t>0376</t>
  </si>
  <si>
    <t>R5-121676</t>
  </si>
  <si>
    <t>Discussion on Location information in MDT</t>
  </si>
  <si>
    <t>R5-121677</t>
  </si>
  <si>
    <t>Embedded Data Client High-Level Automation Recommendations for TR 37.901</t>
  </si>
  <si>
    <t>R5-121678</t>
  </si>
  <si>
    <t>TS 36.521-1: Spurious emission band UE co-existence alignment</t>
  </si>
  <si>
    <t>0613</t>
  </si>
  <si>
    <t>R5-121679</t>
  </si>
  <si>
    <t>TS 36.521-1: 9.4.1.2.1 and 9.4.1.2.2.1 test procedure correction</t>
  </si>
  <si>
    <t>R5-121680</t>
  </si>
  <si>
    <t>TS 36.521-1: Applicability correction for 9.3.2.1.1 and 9.3.2.1.2</t>
  </si>
  <si>
    <t>AT4 wireless, Rohde &amp; Schwarz</t>
  </si>
  <si>
    <t>0614</t>
  </si>
  <si>
    <t>R5-121681</t>
  </si>
  <si>
    <t>TS 36.521-1: Introduction of Band 26/XXVI in section 5</t>
  </si>
  <si>
    <t>AT4 wireless, Sprint</t>
  </si>
  <si>
    <t>R5-121682</t>
  </si>
  <si>
    <t>TS 36.521-1: Introduction of Band 26/XXVI in section 6</t>
  </si>
  <si>
    <t>R5-121683</t>
  </si>
  <si>
    <t>TS 36.521-1: Band 26 Test points for A-MPR test</t>
  </si>
  <si>
    <t>R5-121684</t>
  </si>
  <si>
    <t>TS 36.521-1: Introduction of Band 26/XXVI in section 7</t>
  </si>
  <si>
    <t>R5-121685</t>
  </si>
  <si>
    <t>TS 36.521-1: Minimum conformance requirements alignments for section 9</t>
  </si>
  <si>
    <t>R5-121686</t>
  </si>
  <si>
    <t>Correction to ETWS RRC testcase 8.1.1.19</t>
  </si>
  <si>
    <t>Mediatek Inc</t>
  </si>
  <si>
    <t>R5-121687</t>
  </si>
  <si>
    <t>TS 36.521-1: Sensitivity requirements for band 41 correction</t>
  </si>
  <si>
    <t>R5-121688</t>
  </si>
  <si>
    <t>Correction of enhanced CELL_FACH uplink channel configuration</t>
  </si>
  <si>
    <t>0895</t>
  </si>
  <si>
    <t>R5-121690</t>
  </si>
  <si>
    <t>Correction to MAC-i/is test case 7.2.3.37</t>
  </si>
  <si>
    <t>3124</t>
  </si>
  <si>
    <t>R5-121691</t>
  </si>
  <si>
    <t>TS 36.521-3: 8.3.3 and 8.4.3 update</t>
  </si>
  <si>
    <t>AT4 wireless, Ericsson</t>
  </si>
  <si>
    <t>0559</t>
  </si>
  <si>
    <t>R5-121692</t>
  </si>
  <si>
    <t>Correction to MAC-i/is test case 7.1.7.2</t>
  </si>
  <si>
    <t>3125</t>
  </si>
  <si>
    <t>R5-121693</t>
  </si>
  <si>
    <t>TR 37.901: Power levels revision</t>
  </si>
  <si>
    <t>R5-121694</t>
  </si>
  <si>
    <t>Correction to CSG testcase 6.3.3.1</t>
  </si>
  <si>
    <t>R5-121695</t>
  </si>
  <si>
    <t>4C HSDPA related Updates to 34.121-1 Annex</t>
  </si>
  <si>
    <t>R5-121696</t>
  </si>
  <si>
    <t>Addition of new e1xCSFB Rel-9 test case 13.4.4.5</t>
  </si>
  <si>
    <t>R5-121697</t>
  </si>
  <si>
    <t>Addition of applicability statement for new Rel-9 e1xCSFB test case 13.4.4.5</t>
  </si>
  <si>
    <t>R5-121698</t>
  </si>
  <si>
    <t>Update to TC 8.2.4.10</t>
  </si>
  <si>
    <t>R5-121699</t>
  </si>
  <si>
    <t>Update to 13.4.1.3</t>
  </si>
  <si>
    <t>R5-121700</t>
  </si>
  <si>
    <t>0615</t>
  </si>
  <si>
    <t>R5-121701</t>
  </si>
  <si>
    <t>Correction to applicability of MIMO test cases 8.2.2.62, 8.2.6.54a, 8.2.6.63, 8.3.4.14 and 8.2.2.71</t>
  </si>
  <si>
    <t>R5-121702</t>
  </si>
  <si>
    <t>Correction to selection expression for MM test cases</t>
  </si>
  <si>
    <t>Anite, STF 160</t>
  </si>
  <si>
    <t>R5-121703</t>
  </si>
  <si>
    <t>GCF Priority u1 - Correction to Multilayer test case 13.4.2.4</t>
  </si>
  <si>
    <t>1774</t>
  </si>
  <si>
    <t>R5-121704</t>
  </si>
  <si>
    <t>Title: Update the default value of IE RadioResourceConfigCommon</t>
  </si>
  <si>
    <t>R5-121705</t>
  </si>
  <si>
    <t>Correction to UTRA RRC MEASUREMENT CONTROL message</t>
  </si>
  <si>
    <t>R5-121706</t>
  </si>
  <si>
    <t>Reply to LS on OTA measurement methodology</t>
  </si>
  <si>
    <t>GCF PAG</t>
  </si>
  <si>
    <t>R5-121707</t>
  </si>
  <si>
    <t>RCSe TTCN-3 development</t>
  </si>
  <si>
    <t>OMA IOP</t>
  </si>
  <si>
    <t>R5-121708</t>
  </si>
  <si>
    <t>RAN4 Feedback on TR 37.901</t>
  </si>
  <si>
    <t>R5-121709</t>
  </si>
  <si>
    <t>New work item proposal: UE Conformance Test Aspects for E850 Lower band, Band 27</t>
  </si>
  <si>
    <t>NII</t>
  </si>
  <si>
    <t>R5-121710</t>
  </si>
  <si>
    <t>Update on the Status of Radiated Testing Methods for MIMO OTA Performance within CTIA</t>
  </si>
  <si>
    <t>CTIA MIMO OTA Sub Group (MOSG)</t>
  </si>
  <si>
    <t>R5-121711</t>
  </si>
  <si>
    <t>Response LS on EUTRA message in PS HANDOVER COMMAND</t>
  </si>
  <si>
    <t>TSG WG GERAN2</t>
  </si>
  <si>
    <t>R5-121712</t>
  </si>
  <si>
    <t>Update of default bandwidth configuration for E-UTRA FDD band 11 and 18</t>
  </si>
  <si>
    <t>R5-121713</t>
  </si>
  <si>
    <t>R5-121714</t>
  </si>
  <si>
    <t>R5-121715</t>
  </si>
  <si>
    <t>R5-121716</t>
  </si>
  <si>
    <t>R5-121717</t>
  </si>
  <si>
    <t>R5-121718</t>
  </si>
  <si>
    <t>0896</t>
  </si>
  <si>
    <t>R5-121719</t>
  </si>
  <si>
    <t>3126</t>
  </si>
  <si>
    <t>R5-121720</t>
  </si>
  <si>
    <t>3127</t>
  </si>
  <si>
    <t>R5-121721</t>
  </si>
  <si>
    <t>3128</t>
  </si>
  <si>
    <t>R5-121722</t>
  </si>
  <si>
    <t>3129</t>
  </si>
  <si>
    <t>R5-121723</t>
  </si>
  <si>
    <t>3130</t>
  </si>
  <si>
    <t>R5-121724</t>
  </si>
  <si>
    <t>3131</t>
  </si>
  <si>
    <t>R5-121725</t>
  </si>
  <si>
    <t>3132</t>
  </si>
  <si>
    <t>R5-121726</t>
  </si>
  <si>
    <t>3133</t>
  </si>
  <si>
    <t>R5-121727</t>
  </si>
  <si>
    <t>R5-121728</t>
  </si>
  <si>
    <t>R5-121729</t>
  </si>
  <si>
    <t>R5-121730</t>
  </si>
  <si>
    <t>R5-121731</t>
  </si>
  <si>
    <t>3134</t>
  </si>
  <si>
    <t>R5-121732</t>
  </si>
  <si>
    <t>2958</t>
  </si>
  <si>
    <t>R5-121733</t>
  </si>
  <si>
    <t>R5-121734</t>
  </si>
  <si>
    <t>R5-121735</t>
  </si>
  <si>
    <t>R5-121736</t>
  </si>
  <si>
    <t>R5-121737</t>
  </si>
  <si>
    <t>R5-121738</t>
  </si>
  <si>
    <t>1775</t>
  </si>
  <si>
    <t>R5-121739</t>
  </si>
  <si>
    <t>1776</t>
  </si>
  <si>
    <t>R5-121740</t>
  </si>
  <si>
    <t>1777</t>
  </si>
  <si>
    <t>R5-121741</t>
  </si>
  <si>
    <t>0320</t>
  </si>
  <si>
    <t>R5-121742</t>
  </si>
  <si>
    <t>1778</t>
  </si>
  <si>
    <t>R5-121743</t>
  </si>
  <si>
    <t>1779</t>
  </si>
  <si>
    <t>R5-121744</t>
  </si>
  <si>
    <t>1780</t>
  </si>
  <si>
    <t>R5-121745</t>
  </si>
  <si>
    <t>R5-121746</t>
  </si>
  <si>
    <t>GCF Priority 4 - Correction to EMM CSG test case 9.3.1.18</t>
  </si>
  <si>
    <t>Anritsu, Anite</t>
  </si>
  <si>
    <t>1781</t>
  </si>
  <si>
    <t>R5-121747</t>
  </si>
  <si>
    <t>1782</t>
  </si>
  <si>
    <t>R5-121748</t>
  </si>
  <si>
    <t>1783</t>
  </si>
  <si>
    <t>R5-121749</t>
  </si>
  <si>
    <t>1784</t>
  </si>
  <si>
    <t>R5-121750</t>
  </si>
  <si>
    <t>1785</t>
  </si>
  <si>
    <t>R5-121751</t>
  </si>
  <si>
    <t>0321</t>
  </si>
  <si>
    <t>R5-121752</t>
  </si>
  <si>
    <t>0322</t>
  </si>
  <si>
    <t>R5-121753</t>
  </si>
  <si>
    <t>1786</t>
  </si>
  <si>
    <t>R5-121754</t>
  </si>
  <si>
    <t>1787</t>
  </si>
  <si>
    <t>R5-121755</t>
  </si>
  <si>
    <t>1788</t>
  </si>
  <si>
    <t>R5-121756</t>
  </si>
  <si>
    <t>1789</t>
  </si>
  <si>
    <t>R5-121757</t>
  </si>
  <si>
    <t>1790</t>
  </si>
  <si>
    <t>R5-121758</t>
  </si>
  <si>
    <t>1791</t>
  </si>
  <si>
    <t>R5-121759</t>
  </si>
  <si>
    <t>1792</t>
  </si>
  <si>
    <t>R5-121760</t>
  </si>
  <si>
    <t>1793</t>
  </si>
  <si>
    <t>R5-121761</t>
  </si>
  <si>
    <t>1794</t>
  </si>
  <si>
    <t>R5-121762</t>
  </si>
  <si>
    <t>1795</t>
  </si>
  <si>
    <t>R5-121763</t>
  </si>
  <si>
    <t>Anite, Renesas</t>
  </si>
  <si>
    <t>1796</t>
  </si>
  <si>
    <t>R5-121764</t>
  </si>
  <si>
    <t>1797</t>
  </si>
  <si>
    <t>R5-121765</t>
  </si>
  <si>
    <t>1798</t>
  </si>
  <si>
    <t>RP-120646</t>
  </si>
  <si>
    <t>R5-121766</t>
  </si>
  <si>
    <t>1799</t>
  </si>
  <si>
    <t>R5-121767</t>
  </si>
  <si>
    <t>1800</t>
  </si>
  <si>
    <t>R5-121768</t>
  </si>
  <si>
    <t>1801</t>
  </si>
  <si>
    <t>R5-121769</t>
  </si>
  <si>
    <t>Optimised HRPD to E-UTRAN mobility support</t>
  </si>
  <si>
    <t>Anritsu, Huawei</t>
  </si>
  <si>
    <t>R5-121770</t>
  </si>
  <si>
    <t>R5-121771</t>
  </si>
  <si>
    <t>1802</t>
  </si>
  <si>
    <t>R5-121772</t>
  </si>
  <si>
    <t>1803</t>
  </si>
  <si>
    <t>R5-121773</t>
  </si>
  <si>
    <t>1804</t>
  </si>
  <si>
    <t>R5-121774</t>
  </si>
  <si>
    <t>1805</t>
  </si>
  <si>
    <t>R5-121775</t>
  </si>
  <si>
    <t>1806</t>
  </si>
  <si>
    <t>R5-121776</t>
  </si>
  <si>
    <t>1807</t>
  </si>
  <si>
    <t>R5-121777</t>
  </si>
  <si>
    <t>0991</t>
  </si>
  <si>
    <t>R5-121778</t>
  </si>
  <si>
    <t>R5-121779</t>
  </si>
  <si>
    <t>0992</t>
  </si>
  <si>
    <t>R5-121780</t>
  </si>
  <si>
    <t>1808</t>
  </si>
  <si>
    <t>R5-121781</t>
  </si>
  <si>
    <t>1809</t>
  </si>
  <si>
    <t>R5-121782</t>
  </si>
  <si>
    <t>1810</t>
  </si>
  <si>
    <t>R5-121783</t>
  </si>
  <si>
    <t>GCF Priority X - Addition of new Rel-9 EUTRA RRC test case 8.1.3.6a</t>
  </si>
  <si>
    <t>1811</t>
  </si>
  <si>
    <t>R5-121784</t>
  </si>
  <si>
    <t>1812</t>
  </si>
  <si>
    <t>R5-121785</t>
  </si>
  <si>
    <t>1813</t>
  </si>
  <si>
    <t>R5-121786</t>
  </si>
  <si>
    <t>1814</t>
  </si>
  <si>
    <t>R5-121787</t>
  </si>
  <si>
    <t>1815</t>
  </si>
  <si>
    <t>R5-121788</t>
  </si>
  <si>
    <t>1816</t>
  </si>
  <si>
    <t>R5-121789</t>
  </si>
  <si>
    <t>1817</t>
  </si>
  <si>
    <t>R5-121790</t>
  </si>
  <si>
    <t>1818</t>
  </si>
  <si>
    <t>R5-121791</t>
  </si>
  <si>
    <t>1819</t>
  </si>
  <si>
    <t>R5-121792</t>
  </si>
  <si>
    <t>1820</t>
  </si>
  <si>
    <t>R5-121793</t>
  </si>
  <si>
    <t>1821</t>
  </si>
  <si>
    <t>R5-121794</t>
  </si>
  <si>
    <t>1822</t>
  </si>
  <si>
    <t>R5-121795</t>
  </si>
  <si>
    <t>R5-121796</t>
  </si>
  <si>
    <t>R5-121797</t>
  </si>
  <si>
    <t>0323</t>
  </si>
  <si>
    <t>R5-121798</t>
  </si>
  <si>
    <t>Correction to applicability for test cases 9.2.3.3.2, 9.2.3.3.3 and 9.2.3.3.5</t>
  </si>
  <si>
    <t>ETSI MCC / NTT DOCOMO, INC.</t>
  </si>
  <si>
    <t>0324</t>
  </si>
  <si>
    <t>R5-121799</t>
  </si>
  <si>
    <t>0325</t>
  </si>
  <si>
    <t>R5-121800</t>
  </si>
  <si>
    <t>0326</t>
  </si>
  <si>
    <t>R5-121801</t>
  </si>
  <si>
    <t>0327</t>
  </si>
  <si>
    <t>R5-121802</t>
  </si>
  <si>
    <t>0328</t>
  </si>
  <si>
    <t>R5-121803</t>
  </si>
  <si>
    <t>0377</t>
  </si>
  <si>
    <t>R5-121804</t>
  </si>
  <si>
    <t>0378</t>
  </si>
  <si>
    <t>R5-121805</t>
  </si>
  <si>
    <t>0379</t>
  </si>
  <si>
    <t>R5-121806</t>
  </si>
  <si>
    <t>0380</t>
  </si>
  <si>
    <t>R5-121807</t>
  </si>
  <si>
    <t>1823</t>
  </si>
  <si>
    <t>R5-121808</t>
  </si>
  <si>
    <t>1824</t>
  </si>
  <si>
    <t>R5-121809</t>
  </si>
  <si>
    <t>R5-121810</t>
  </si>
  <si>
    <t>0014</t>
  </si>
  <si>
    <t>R5-121811</t>
  </si>
  <si>
    <t>R5-121812</t>
  </si>
  <si>
    <t>Adding operating band XXV to TS 34.123-2</t>
  </si>
  <si>
    <t>R5-121813</t>
  </si>
  <si>
    <t>E-UTRA_UTRA release version</t>
  </si>
  <si>
    <t>NTT Docomo inc.</t>
  </si>
  <si>
    <t>R5-121814</t>
  </si>
  <si>
    <t>Carrier Aggregation sidebar minutes</t>
  </si>
  <si>
    <t>ST-Ericsson, Ericsson, Nokia</t>
  </si>
  <si>
    <t>R5-121815</t>
  </si>
  <si>
    <t>3135</t>
  </si>
  <si>
    <t>R5-121816</t>
  </si>
  <si>
    <t>3136</t>
  </si>
  <si>
    <t>R5-121817</t>
  </si>
  <si>
    <t>3137</t>
  </si>
  <si>
    <t>R5-121818</t>
  </si>
  <si>
    <t>0897</t>
  </si>
  <si>
    <t>R5-121819</t>
  </si>
  <si>
    <t>0898</t>
  </si>
  <si>
    <t>R5-121820</t>
  </si>
  <si>
    <t>R5-121821</t>
  </si>
  <si>
    <t>Introduction of new Test Case 8.2.2.79</t>
  </si>
  <si>
    <t>3138</t>
  </si>
  <si>
    <t>R5-121822</t>
  </si>
  <si>
    <t>R5-121823</t>
  </si>
  <si>
    <t xml:space="preserve">Applicability of  Test Case  8.2.2.79</t>
  </si>
  <si>
    <t>R5-121824</t>
  </si>
  <si>
    <t>3139</t>
  </si>
  <si>
    <t>R5-121825</t>
  </si>
  <si>
    <t>3140</t>
  </si>
  <si>
    <t>R5-121826</t>
  </si>
  <si>
    <t>1825</t>
  </si>
  <si>
    <t>R5-121827</t>
  </si>
  <si>
    <t>0329</t>
  </si>
  <si>
    <t>R5-121828</t>
  </si>
  <si>
    <t>1826</t>
  </si>
  <si>
    <t>R5-121829</t>
  </si>
  <si>
    <t>1827</t>
  </si>
  <si>
    <t>R5-121830</t>
  </si>
  <si>
    <t>1828</t>
  </si>
  <si>
    <t>R5-121831</t>
  </si>
  <si>
    <t>1829</t>
  </si>
  <si>
    <t>R5-121832</t>
  </si>
  <si>
    <t>1830</t>
  </si>
  <si>
    <t>R5-121833</t>
  </si>
  <si>
    <t>1831</t>
  </si>
  <si>
    <t>R5-121834</t>
  </si>
  <si>
    <t>1832</t>
  </si>
  <si>
    <t>R5-121835</t>
  </si>
  <si>
    <t>R5-121836</t>
  </si>
  <si>
    <t>1833</t>
  </si>
  <si>
    <t>R5-121837</t>
  </si>
  <si>
    <t>1834</t>
  </si>
  <si>
    <t>R5-121838</t>
  </si>
  <si>
    <t>R5-121839</t>
  </si>
  <si>
    <t>1835</t>
  </si>
  <si>
    <t>R5-121840</t>
  </si>
  <si>
    <t>1836</t>
  </si>
  <si>
    <t>R5-121841</t>
  </si>
  <si>
    <t>1837</t>
  </si>
  <si>
    <t>R5-121842</t>
  </si>
  <si>
    <t>R5-121843</t>
  </si>
  <si>
    <t>1838</t>
  </si>
  <si>
    <t>R5-121844</t>
  </si>
  <si>
    <t>1839</t>
  </si>
  <si>
    <t>R5-121845</t>
  </si>
  <si>
    <t>0330</t>
  </si>
  <si>
    <t>R5-121846</t>
  </si>
  <si>
    <t>Priority based cell reselections in UTRA test spec 34.123-1</t>
  </si>
  <si>
    <t>Renesas Mobile Europe Ltd, Nvidia</t>
  </si>
  <si>
    <t>R5-121847</t>
  </si>
  <si>
    <t>R5-121848</t>
  </si>
  <si>
    <t>1840</t>
  </si>
  <si>
    <t>R5-121849</t>
  </si>
  <si>
    <t>Correction of E-UTRAN&lt;&gt;GERAN test cases for Classmark Change</t>
  </si>
  <si>
    <t>Anritsu, TF160</t>
  </si>
  <si>
    <t>1841</t>
  </si>
  <si>
    <t>R5-121850</t>
  </si>
  <si>
    <t>Correction to Postamble Procedure for E-UTRAN to GERAN tests</t>
  </si>
  <si>
    <t>0993</t>
  </si>
  <si>
    <t>R5-121851</t>
  </si>
  <si>
    <t>0381</t>
  </si>
  <si>
    <t>R5-121852</t>
  </si>
  <si>
    <t>0382</t>
  </si>
  <si>
    <t>R5-121853</t>
  </si>
  <si>
    <t>R5-121854</t>
  </si>
  <si>
    <t>R5-121855</t>
  </si>
  <si>
    <t>1842</t>
  </si>
  <si>
    <t>R5-121856</t>
  </si>
  <si>
    <t>R5-121857</t>
  </si>
  <si>
    <t>1843</t>
  </si>
  <si>
    <t>R5-121858</t>
  </si>
  <si>
    <t>1844</t>
  </si>
  <si>
    <t>R5-121859</t>
  </si>
  <si>
    <t>1845</t>
  </si>
  <si>
    <t>R5-121860</t>
  </si>
  <si>
    <t>1846</t>
  </si>
  <si>
    <t>R5-121861</t>
  </si>
  <si>
    <t>Removal of CA TC 8.2.4.16</t>
  </si>
  <si>
    <t>1847</t>
  </si>
  <si>
    <t>R5-121862</t>
  </si>
  <si>
    <t>1848</t>
  </si>
  <si>
    <t>R5-121863</t>
  </si>
  <si>
    <t>1849</t>
  </si>
  <si>
    <t>R5-121864</t>
  </si>
  <si>
    <t>Correction of CA TC 8.2.4.17 Applicability, and removal of TC 8.2.4.16</t>
  </si>
  <si>
    <t>0331</t>
  </si>
  <si>
    <t>R5-121865</t>
  </si>
  <si>
    <t>1850</t>
  </si>
  <si>
    <t>R5-121866</t>
  </si>
  <si>
    <t>R5-121867</t>
  </si>
  <si>
    <t>0332</t>
  </si>
  <si>
    <t>R5-121868</t>
  </si>
  <si>
    <t>0333</t>
  </si>
  <si>
    <t>R5-121869</t>
  </si>
  <si>
    <t>GCF Priority 1 - Correction to EUTRA RLC test case 7.2.3.10</t>
  </si>
  <si>
    <t>Rohde&amp;Schwarz, TF160</t>
  </si>
  <si>
    <t>1851</t>
  </si>
  <si>
    <t>R5-121870</t>
  </si>
  <si>
    <t>GCF Priority 1 - Correction to EUTRA RLC test case 7.2.3.13</t>
  </si>
  <si>
    <t>1852</t>
  </si>
  <si>
    <t>R5-121871</t>
  </si>
  <si>
    <t>R5-121872</t>
  </si>
  <si>
    <t>3141</t>
  </si>
  <si>
    <t>R5-121873</t>
  </si>
  <si>
    <t>3142</t>
  </si>
  <si>
    <t>R5-121874</t>
  </si>
  <si>
    <t>3143</t>
  </si>
  <si>
    <t>R5-121875</t>
  </si>
  <si>
    <t>3144</t>
  </si>
  <si>
    <t>R5-121876</t>
  </si>
  <si>
    <t>3145</t>
  </si>
  <si>
    <t>R5-121877</t>
  </si>
  <si>
    <t>3146</t>
  </si>
  <si>
    <t>R5-121878</t>
  </si>
  <si>
    <t>R5-121879</t>
  </si>
  <si>
    <t>R5-121880</t>
  </si>
  <si>
    <t>3147</t>
  </si>
  <si>
    <t>R5-121881</t>
  </si>
  <si>
    <t>R5-121882</t>
  </si>
  <si>
    <t>3148</t>
  </si>
  <si>
    <t>R5-121883</t>
  </si>
  <si>
    <t>R5-121884</t>
  </si>
  <si>
    <t>3149</t>
  </si>
  <si>
    <t>R5-121885</t>
  </si>
  <si>
    <t>R5-121886</t>
  </si>
  <si>
    <t>3150</t>
  </si>
  <si>
    <t>R5-121887</t>
  </si>
  <si>
    <t>3151</t>
  </si>
  <si>
    <t>R5-121888</t>
  </si>
  <si>
    <t>R5-121889</t>
  </si>
  <si>
    <t>1853</t>
  </si>
  <si>
    <t>R5-121890</t>
  </si>
  <si>
    <t>1854</t>
  </si>
  <si>
    <t>R5-121891</t>
  </si>
  <si>
    <t>1855</t>
  </si>
  <si>
    <t>R5-121892</t>
  </si>
  <si>
    <t>1856</t>
  </si>
  <si>
    <t>R5-121893</t>
  </si>
  <si>
    <t>1857</t>
  </si>
  <si>
    <t>R5-121894</t>
  </si>
  <si>
    <t>1858</t>
  </si>
  <si>
    <t>R5-121895</t>
  </si>
  <si>
    <t>1859</t>
  </si>
  <si>
    <t>R5-121896</t>
  </si>
  <si>
    <t>1860</t>
  </si>
  <si>
    <t>R5-121897</t>
  </si>
  <si>
    <t>1861</t>
  </si>
  <si>
    <t>R5-121898</t>
  </si>
  <si>
    <t>1862</t>
  </si>
  <si>
    <t>R5-121899</t>
  </si>
  <si>
    <t>1863</t>
  </si>
  <si>
    <t>R5-121900</t>
  </si>
  <si>
    <t>Not tested minimum requirements: A-MPR in band 20, NS_10</t>
  </si>
  <si>
    <t>TSG WG RAN5</t>
  </si>
  <si>
    <t>LS out</t>
  </si>
  <si>
    <t>R5-121901</t>
  </si>
  <si>
    <t>0560</t>
  </si>
  <si>
    <t>R5-121902</t>
  </si>
  <si>
    <t>0561</t>
  </si>
  <si>
    <t>R5-121903</t>
  </si>
  <si>
    <t>0616</t>
  </si>
  <si>
    <t>R5-121904</t>
  </si>
  <si>
    <t>0057</t>
  </si>
  <si>
    <t>R5-121905</t>
  </si>
  <si>
    <t>R5-121906</t>
  </si>
  <si>
    <t>0617</t>
  </si>
  <si>
    <t>R5-121907</t>
  </si>
  <si>
    <t>0618</t>
  </si>
  <si>
    <t>R5-121908</t>
  </si>
  <si>
    <t>0012</t>
  </si>
  <si>
    <t>R5-121909</t>
  </si>
  <si>
    <t>0619</t>
  </si>
  <si>
    <t>R5-121910</t>
  </si>
  <si>
    <t>R5-121911</t>
  </si>
  <si>
    <t>R5-121912</t>
  </si>
  <si>
    <t>0043</t>
  </si>
  <si>
    <t>R5-121913</t>
  </si>
  <si>
    <t>0044</t>
  </si>
  <si>
    <t>R5-121914</t>
  </si>
  <si>
    <t>0045</t>
  </si>
  <si>
    <t>R5-121915</t>
  </si>
  <si>
    <t>Applicability changes for TC 9.2.1HC and 9.2.1HD</t>
  </si>
  <si>
    <t>0125</t>
  </si>
  <si>
    <t>R5-121916</t>
  </si>
  <si>
    <t>1433</t>
  </si>
  <si>
    <t>R5-121917</t>
  </si>
  <si>
    <t>0126</t>
  </si>
  <si>
    <t>R5-121918</t>
  </si>
  <si>
    <t>0620</t>
  </si>
  <si>
    <t>R5-121919</t>
  </si>
  <si>
    <t>R5-121920</t>
  </si>
  <si>
    <t>0621</t>
  </si>
  <si>
    <t>R5-121921</t>
  </si>
  <si>
    <t>0622</t>
  </si>
  <si>
    <t>R5-121922</t>
  </si>
  <si>
    <t>0562</t>
  </si>
  <si>
    <t>R5-121923</t>
  </si>
  <si>
    <t>0563</t>
  </si>
  <si>
    <t>R5-121924</t>
  </si>
  <si>
    <t>0564</t>
  </si>
  <si>
    <t>R5-121925</t>
  </si>
  <si>
    <t>0623</t>
  </si>
  <si>
    <t>R5-121926</t>
  </si>
  <si>
    <t>R5-121927</t>
  </si>
  <si>
    <t>0565</t>
  </si>
  <si>
    <t>R5-121928</t>
  </si>
  <si>
    <t>R5-121929</t>
  </si>
  <si>
    <t>0566</t>
  </si>
  <si>
    <t>R5-121930</t>
  </si>
  <si>
    <t>0567</t>
  </si>
  <si>
    <t>R5-121931</t>
  </si>
  <si>
    <t>0568</t>
  </si>
  <si>
    <t>R5-121932</t>
  </si>
  <si>
    <t>0569</t>
  </si>
  <si>
    <t>R5-121933</t>
  </si>
  <si>
    <t>0570</t>
  </si>
  <si>
    <t>R5-121934</t>
  </si>
  <si>
    <t>0571</t>
  </si>
  <si>
    <t>R5-121935</t>
  </si>
  <si>
    <t>LS on OTA test for LME or LEE which support Rx Diversity</t>
  </si>
  <si>
    <t>Orange, ZTE, Telecom Italia</t>
  </si>
  <si>
    <t>R5-121936</t>
  </si>
  <si>
    <t>R5-121937</t>
  </si>
  <si>
    <t>0624</t>
  </si>
  <si>
    <t>R5-121938</t>
  </si>
  <si>
    <t>0625</t>
  </si>
  <si>
    <t>R5-121939</t>
  </si>
  <si>
    <t>0626</t>
  </si>
  <si>
    <t>R5-121940</t>
  </si>
  <si>
    <t>0572</t>
  </si>
  <si>
    <t>R5-121941</t>
  </si>
  <si>
    <t>0573</t>
  </si>
  <si>
    <t>R5-121942</t>
  </si>
  <si>
    <t>0574</t>
  </si>
  <si>
    <t>R5-121943</t>
  </si>
  <si>
    <t>0899</t>
  </si>
  <si>
    <t>R5-121944</t>
  </si>
  <si>
    <t>0627</t>
  </si>
  <si>
    <t>RP-120665</t>
  </si>
  <si>
    <t>R5-121945</t>
  </si>
  <si>
    <t>0628</t>
  </si>
  <si>
    <t>R5-121946</t>
  </si>
  <si>
    <t>0629</t>
  </si>
  <si>
    <t>R5-121947</t>
  </si>
  <si>
    <t>0630</t>
  </si>
  <si>
    <t>R5-121948</t>
  </si>
  <si>
    <t>0631</t>
  </si>
  <si>
    <t>R5-121949</t>
  </si>
  <si>
    <t>0632</t>
  </si>
  <si>
    <t>R5-121950</t>
  </si>
  <si>
    <t>0633</t>
  </si>
  <si>
    <t>R5-121951</t>
  </si>
  <si>
    <t>0634</t>
  </si>
  <si>
    <t>R5-121952</t>
  </si>
  <si>
    <t>R5-121953</t>
  </si>
  <si>
    <t>Definition of default RB SETUP message for DC-HSUPA RF tests in section 9.2</t>
  </si>
  <si>
    <t>0900</t>
  </si>
  <si>
    <t>R5-121954</t>
  </si>
  <si>
    <t>LS on WCDMA UE supporting dual stream MIMO in a subset of the operating bands</t>
  </si>
  <si>
    <t>R5-121955</t>
  </si>
  <si>
    <t>0635</t>
  </si>
  <si>
    <t>R5-121956</t>
  </si>
  <si>
    <t>0636</t>
  </si>
  <si>
    <t>R5-121957</t>
  </si>
  <si>
    <t>0637</t>
  </si>
  <si>
    <t>R5-121958</t>
  </si>
  <si>
    <t>0638</t>
  </si>
  <si>
    <t>R5-121959</t>
  </si>
  <si>
    <t>0639</t>
  </si>
  <si>
    <t>R5-121960</t>
  </si>
  <si>
    <t>0640</t>
  </si>
  <si>
    <t>R5-121961</t>
  </si>
  <si>
    <t>0641</t>
  </si>
  <si>
    <t>R5-121962</t>
  </si>
  <si>
    <t>0642</t>
  </si>
  <si>
    <t>R5-121963</t>
  </si>
  <si>
    <t>0643</t>
  </si>
  <si>
    <t>R5-121964</t>
  </si>
  <si>
    <t>0644</t>
  </si>
  <si>
    <t>R5-121965</t>
  </si>
  <si>
    <t>0058</t>
  </si>
  <si>
    <t>R5-121966</t>
  </si>
  <si>
    <t>0059</t>
  </si>
  <si>
    <t>R5-121967</t>
  </si>
  <si>
    <t>0060</t>
  </si>
  <si>
    <t>R5-121968</t>
  </si>
  <si>
    <t>1434</t>
  </si>
  <si>
    <t>R5-121969</t>
  </si>
  <si>
    <t>0575</t>
  </si>
  <si>
    <t>R5-121970</t>
  </si>
  <si>
    <t>1435</t>
  </si>
  <si>
    <t>R5-121971</t>
  </si>
  <si>
    <t>1436</t>
  </si>
  <si>
    <t>R5-121972</t>
  </si>
  <si>
    <t>1437</t>
  </si>
  <si>
    <t>R5-121973</t>
  </si>
  <si>
    <t>1438</t>
  </si>
  <si>
    <t>R5-121974</t>
  </si>
  <si>
    <t>1439</t>
  </si>
  <si>
    <t>R5-121975</t>
  </si>
  <si>
    <t>1440</t>
  </si>
  <si>
    <t>R5-121976</t>
  </si>
  <si>
    <t>0412</t>
  </si>
  <si>
    <t>R5-121977</t>
  </si>
  <si>
    <t>0576</t>
  </si>
  <si>
    <t>R5-121978</t>
  </si>
  <si>
    <t>0046</t>
  </si>
  <si>
    <t>R5-121979</t>
  </si>
  <si>
    <t>0047</t>
  </si>
  <si>
    <t>R5-121980</t>
  </si>
  <si>
    <t>0577</t>
  </si>
  <si>
    <t>R5-121981</t>
  </si>
  <si>
    <t>0578</t>
  </si>
  <si>
    <t>R5-121982</t>
  </si>
  <si>
    <t>R5-121983</t>
  </si>
  <si>
    <t>0645</t>
  </si>
  <si>
    <t>R5-121984</t>
  </si>
  <si>
    <t>0646</t>
  </si>
  <si>
    <t>R5-121985</t>
  </si>
  <si>
    <t>0647</t>
  </si>
  <si>
    <t>R5-121986</t>
  </si>
  <si>
    <t>0648</t>
  </si>
  <si>
    <t>R5-121987</t>
  </si>
  <si>
    <t>0649</t>
  </si>
  <si>
    <t>R5-121988</t>
  </si>
  <si>
    <t>0650</t>
  </si>
  <si>
    <t>R5-121989</t>
  </si>
  <si>
    <t>0651</t>
  </si>
  <si>
    <t>R5-121990</t>
  </si>
  <si>
    <t>0061</t>
  </si>
  <si>
    <t>R5-121991</t>
  </si>
  <si>
    <t>0579</t>
  </si>
  <si>
    <t>R5-121992</t>
  </si>
  <si>
    <t>R5-121993</t>
  </si>
  <si>
    <t>0901</t>
  </si>
  <si>
    <t>R5-121994</t>
  </si>
  <si>
    <t>0652</t>
  </si>
  <si>
    <t>R5-121995</t>
  </si>
  <si>
    <t>0653</t>
  </si>
  <si>
    <t>R5-121996</t>
  </si>
  <si>
    <t>0654</t>
  </si>
  <si>
    <t>R5-121997</t>
  </si>
  <si>
    <t>0655</t>
  </si>
  <si>
    <t>R5-121998</t>
  </si>
  <si>
    <t>0580</t>
  </si>
  <si>
    <t>R5-121999</t>
  </si>
  <si>
    <t>0581</t>
  </si>
  <si>
    <t>R5-122000</t>
  </si>
  <si>
    <t>0582</t>
  </si>
  <si>
    <t>R5-122001</t>
  </si>
  <si>
    <t>0583</t>
  </si>
  <si>
    <t>R5-122002</t>
  </si>
  <si>
    <t>0584</t>
  </si>
  <si>
    <t>R5-122003</t>
  </si>
  <si>
    <t>0656</t>
  </si>
  <si>
    <t>R5-122004</t>
  </si>
  <si>
    <t>0657</t>
  </si>
  <si>
    <t>R5-122005</t>
  </si>
  <si>
    <t>1441</t>
  </si>
  <si>
    <t>R5-122006</t>
  </si>
  <si>
    <t>0658</t>
  </si>
  <si>
    <t>R5-122007</t>
  </si>
  <si>
    <t>0556</t>
  </si>
  <si>
    <t>R5-122008</t>
  </si>
  <si>
    <t>1864</t>
  </si>
  <si>
    <t>R5-122009</t>
  </si>
  <si>
    <t>1865</t>
  </si>
  <si>
    <t>R5-122010</t>
  </si>
  <si>
    <t>1866</t>
  </si>
  <si>
    <t>R5-122011</t>
  </si>
  <si>
    <t>1867</t>
  </si>
  <si>
    <t>R5-122012</t>
  </si>
  <si>
    <t>1868</t>
  </si>
  <si>
    <t>R5-122013</t>
  </si>
  <si>
    <t>Qualcomm Incorporated, RIM</t>
  </si>
  <si>
    <t>1869</t>
  </si>
  <si>
    <t>R5-122014</t>
  </si>
  <si>
    <t>R5-122015</t>
  </si>
  <si>
    <t>R5-122016</t>
  </si>
  <si>
    <t>1870</t>
  </si>
  <si>
    <t>R5-122017</t>
  </si>
  <si>
    <t>3152</t>
  </si>
  <si>
    <t>R5-122018</t>
  </si>
  <si>
    <t>R5-122019</t>
  </si>
  <si>
    <t>R5-122100</t>
  </si>
  <si>
    <t>1871</t>
  </si>
  <si>
    <t>R5-122101</t>
  </si>
  <si>
    <t>1872</t>
  </si>
  <si>
    <t>R5-122102</t>
  </si>
  <si>
    <t>1873</t>
  </si>
  <si>
    <t>R5-122103</t>
  </si>
  <si>
    <t>1874</t>
  </si>
  <si>
    <t>R5-122104</t>
  </si>
  <si>
    <t>1875</t>
  </si>
  <si>
    <t>R5-122105</t>
  </si>
  <si>
    <t>1876</t>
  </si>
  <si>
    <t>R5-122106</t>
  </si>
  <si>
    <t>R5-122107</t>
  </si>
  <si>
    <t>1877</t>
  </si>
  <si>
    <t>R5-122108</t>
  </si>
  <si>
    <t>1878</t>
  </si>
  <si>
    <t>R5-122109</t>
  </si>
  <si>
    <t>R5-122110</t>
  </si>
  <si>
    <t>R5-122111</t>
  </si>
  <si>
    <t>R5-122112</t>
  </si>
  <si>
    <t>R5-122113</t>
  </si>
  <si>
    <t>1879</t>
  </si>
  <si>
    <t>R5-122114</t>
  </si>
  <si>
    <t>1880</t>
  </si>
  <si>
    <t>R5-122115</t>
  </si>
  <si>
    <t>1881</t>
  </si>
  <si>
    <t>R5-122116</t>
  </si>
  <si>
    <t>Update of WID for MDT</t>
  </si>
  <si>
    <t>R5-122117</t>
  </si>
  <si>
    <t>Addition and Update of applicability statement for Rel-9 e1xCSFB test cases</t>
  </si>
  <si>
    <t>0334</t>
  </si>
  <si>
    <t>R5-122118</t>
  </si>
  <si>
    <t>0335</t>
  </si>
  <si>
    <t>R5-122119</t>
  </si>
  <si>
    <t>GCF priority 3: Correction to EMM TC 9.2.3.1.17</t>
  </si>
  <si>
    <t>1882</t>
  </si>
  <si>
    <t>R5-122120</t>
  </si>
  <si>
    <t>0108</t>
  </si>
  <si>
    <t>R5-122121</t>
  </si>
  <si>
    <t>0994</t>
  </si>
  <si>
    <t>R5-122122</t>
  </si>
  <si>
    <t>LS on clarifying the expected behaviour when EPS capability of the UE is disabled</t>
  </si>
  <si>
    <t>R5-122123</t>
  </si>
  <si>
    <t>0336</t>
  </si>
  <si>
    <t>R5-122124</t>
  </si>
  <si>
    <t>R5-122125</t>
  </si>
  <si>
    <t>R5-122126</t>
  </si>
  <si>
    <t>R5-122127</t>
  </si>
  <si>
    <t>LS on Updates to TR 37.901</t>
  </si>
  <si>
    <t>R5-122128</t>
  </si>
  <si>
    <t>0337</t>
  </si>
  <si>
    <t>R5-122129</t>
  </si>
  <si>
    <t>Update the default value of IE RadioResourceConfigCommon and IE additionalSpectrumEmission</t>
  </si>
  <si>
    <t>R5-122130</t>
  </si>
  <si>
    <t>R5-122131</t>
  </si>
  <si>
    <t>Response LS on RCSe TTCN-3 development</t>
  </si>
  <si>
    <t>R5-122132</t>
  </si>
  <si>
    <t>3GPP RAN5 iWD-003</t>
  </si>
  <si>
    <t>Rohde&amp;Schwarz</t>
  </si>
  <si>
    <t>R5-122133</t>
  </si>
  <si>
    <t xml:space="preserve">SIG AdHoc  meeting agenda and outcomes</t>
  </si>
  <si>
    <t>RAN5 Vice Chair SIG</t>
  </si>
  <si>
    <t>R5-122134</t>
  </si>
  <si>
    <t>R5-122135</t>
  </si>
  <si>
    <t>0015</t>
  </si>
  <si>
    <t>R5-122136</t>
  </si>
  <si>
    <t>R5-122137</t>
  </si>
  <si>
    <t>Addition of applicability statement for E-UTRAN test cases 13.3.1.3</t>
  </si>
  <si>
    <t>0338</t>
  </si>
  <si>
    <t>R5-122138</t>
  </si>
  <si>
    <t>R5-122139</t>
  </si>
  <si>
    <t>R5-122140</t>
  </si>
  <si>
    <t>R5-122141</t>
  </si>
  <si>
    <t>R5-122142</t>
  </si>
  <si>
    <t>R5</t>
  </si>
  <si>
    <t>R5-122143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</si>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</sst>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55_Prague/Tdoc/R5-121000.zip" TargetMode="External" Id="Rfd20d64d1c1848e8" /><Relationship Type="http://schemas.openxmlformats.org/officeDocument/2006/relationships/hyperlink" Target="http://webapp.etsi.org/teldir/ListPersDetails.asp?PersId=0" TargetMode="External" Id="Rd2aec0202c5e47a6" /><Relationship Type="http://schemas.openxmlformats.org/officeDocument/2006/relationships/hyperlink" Target="http://www.3gpp.org/ftp/tsg_ran/WG5_Test_ex-T1/TSGR5_55_Prague/Tdoc/R5-121001.zip" TargetMode="External" Id="R963c658b6938457c" /><Relationship Type="http://schemas.openxmlformats.org/officeDocument/2006/relationships/hyperlink" Target="http://webapp.etsi.org/teldir/ListPersDetails.asp?PersId=0" TargetMode="External" Id="Rdc33fea384ed4669" /><Relationship Type="http://schemas.openxmlformats.org/officeDocument/2006/relationships/hyperlink" Target="http://www.3gpp.org/ftp/tsg_ran/WG5_Test_ex-T1/TSGR5_55_Prague/Tdoc/R5-121002.zip" TargetMode="External" Id="R7528099b7d124bb9" /><Relationship Type="http://schemas.openxmlformats.org/officeDocument/2006/relationships/hyperlink" Target="http://webapp.etsi.org/teldir/ListPersDetails.asp?PersId=0" TargetMode="External" Id="R418daa627dd84aa4" /><Relationship Type="http://schemas.openxmlformats.org/officeDocument/2006/relationships/hyperlink" Target="http://www.3gpp.org/ftp/tsg_ran/WG5_Test_ex-T1/TSGR5_55_Prague/Tdoc/R5-121003.zip" TargetMode="External" Id="R06838efec7874dff" /><Relationship Type="http://schemas.openxmlformats.org/officeDocument/2006/relationships/hyperlink" Target="http://webapp.etsi.org/teldir/ListPersDetails.asp?PersId=0" TargetMode="External" Id="Rda881f1441374bd1" /><Relationship Type="http://schemas.openxmlformats.org/officeDocument/2006/relationships/hyperlink" Target="http://www.3gpp.org/ftp/tsg_ran/WG5_Test_ex-T1/TSGR5_55_Prague/Tdoc/R5-121004.zip" TargetMode="External" Id="R1914d3cba82044b8" /><Relationship Type="http://schemas.openxmlformats.org/officeDocument/2006/relationships/hyperlink" Target="http://webapp.etsi.org/teldir/ListPersDetails.asp?PersId=0" TargetMode="External" Id="R6866caf77fdb4fe8" /><Relationship Type="http://schemas.openxmlformats.org/officeDocument/2006/relationships/hyperlink" Target="http://www.3gpp.org/ftp/tsg_ran/WG5_Test_ex-T1/TSGR5_55_Prague/Tdoc/R5-121005.zip" TargetMode="External" Id="R0df9a35fe5f04f10" /><Relationship Type="http://schemas.openxmlformats.org/officeDocument/2006/relationships/hyperlink" Target="http://webapp.etsi.org/teldir/ListPersDetails.asp?PersId=0" TargetMode="External" Id="R18298e2db7954db8" /><Relationship Type="http://schemas.openxmlformats.org/officeDocument/2006/relationships/hyperlink" Target="http://www.3gpp.org/ftp/tsg_ran/WG5_Test_ex-T1/TSGR5_55_Prague/Tdoc/R5-121006.zip" TargetMode="External" Id="Rcfc3f120a4ed4236" /><Relationship Type="http://schemas.openxmlformats.org/officeDocument/2006/relationships/hyperlink" Target="http://webapp.etsi.org/teldir/ListPersDetails.asp?PersId=0" TargetMode="External" Id="R44f0f934f0fe44ca" /><Relationship Type="http://schemas.openxmlformats.org/officeDocument/2006/relationships/hyperlink" Target="http://www.3gpp.org/ftp/tsg_ran/WG5_Test_ex-T1/TSGR5_55_Prague/Tdoc/R5-121007.zip" TargetMode="External" Id="R928ad025d2534871" /><Relationship Type="http://schemas.openxmlformats.org/officeDocument/2006/relationships/hyperlink" Target="http://webapp.etsi.org/teldir/ListPersDetails.asp?PersId=0" TargetMode="External" Id="R91f2fbff5f604946" /><Relationship Type="http://schemas.openxmlformats.org/officeDocument/2006/relationships/hyperlink" Target="http://www.3gpp.org/ftp/tsg_ran/WG5_Test_ex-T1/TSGR5_55_Prague/Tdoc/R5-121008.zip" TargetMode="External" Id="R6056c6d6c14249cc" /><Relationship Type="http://schemas.openxmlformats.org/officeDocument/2006/relationships/hyperlink" Target="http://webapp.etsi.org/teldir/ListPersDetails.asp?PersId=0" TargetMode="External" Id="R05da706893854b9f" /><Relationship Type="http://schemas.openxmlformats.org/officeDocument/2006/relationships/hyperlink" Target="http://www.3gpp.org/ftp/tsg_ran/WG5_Test_ex-T1/TSGR5_55_Prague/Tdoc/R5-121009.zip" TargetMode="External" Id="Ra1e9c95340f64b9c" /><Relationship Type="http://schemas.openxmlformats.org/officeDocument/2006/relationships/hyperlink" Target="http://webapp.etsi.org/teldir/ListPersDetails.asp?PersId=0" TargetMode="External" Id="Ree6e40e5e9b6453c" /><Relationship Type="http://schemas.openxmlformats.org/officeDocument/2006/relationships/hyperlink" Target="http://www.3gpp.org/ftp/tsg_ran/WG5_Test_ex-T1/TSGR5_55_Prague/Tdoc/R5-121010.zip" TargetMode="External" Id="R51e53f2d91ec4d39" /><Relationship Type="http://schemas.openxmlformats.org/officeDocument/2006/relationships/hyperlink" Target="http://webapp.etsi.org/teldir/ListPersDetails.asp?PersId=0" TargetMode="External" Id="R1511accd39b54328" /><Relationship Type="http://schemas.openxmlformats.org/officeDocument/2006/relationships/hyperlink" Target="http://www.3gpp.org/ftp/tsg_ran/WG5_Test_ex-T1/TSGR5_55_Prague/Tdoc/R5-121011.zip" TargetMode="External" Id="R5173dc1e4f044886" /><Relationship Type="http://schemas.openxmlformats.org/officeDocument/2006/relationships/hyperlink" Target="http://webapp.etsi.org/teldir/ListPersDetails.asp?PersId=0" TargetMode="External" Id="R951c4c94eaf44366" /><Relationship Type="http://schemas.openxmlformats.org/officeDocument/2006/relationships/hyperlink" Target="http://www.3gpp.org/ftp/tsg_ran/WG5_Test_ex-T1/TSGR5_55_Prague/Tdoc/R5-121012.zip" TargetMode="External" Id="R3d16963708564ebf" /><Relationship Type="http://schemas.openxmlformats.org/officeDocument/2006/relationships/hyperlink" Target="http://webapp.etsi.org/teldir/ListPersDetails.asp?PersId=0" TargetMode="External" Id="Re73cdfbd1427446f" /><Relationship Type="http://schemas.openxmlformats.org/officeDocument/2006/relationships/hyperlink" Target="http://www.3gpp.org/ftp/tsg_ran/WG5_Test_ex-T1/TSGR5_55_Prague/Tdoc/R5-121013.zip" TargetMode="External" Id="R9ef947994d244562" /><Relationship Type="http://schemas.openxmlformats.org/officeDocument/2006/relationships/hyperlink" Target="http://webapp.etsi.org/teldir/ListPersDetails.asp?PersId=0" TargetMode="External" Id="Re1349b0375c74e63" /><Relationship Type="http://schemas.openxmlformats.org/officeDocument/2006/relationships/hyperlink" Target="http://www.3gpp.org/ftp/tsg_ran/WG5_Test_ex-T1/TSGR5_55_Prague/Tdoc/R5-121014.zip" TargetMode="External" Id="R9bd32824208447d0" /><Relationship Type="http://schemas.openxmlformats.org/officeDocument/2006/relationships/hyperlink" Target="http://webapp.etsi.org/teldir/ListPersDetails.asp?PersId=0" TargetMode="External" Id="R86fc0f987b5e46d3" /><Relationship Type="http://schemas.openxmlformats.org/officeDocument/2006/relationships/hyperlink" Target="http://www.3gpp.org/ftp/tsg_ran/WG5_Test_ex-T1/TSGR5_55_Prague/Tdoc/R5-121015.zip" TargetMode="External" Id="R8330c9ffbe544de2" /><Relationship Type="http://schemas.openxmlformats.org/officeDocument/2006/relationships/hyperlink" Target="http://webapp.etsi.org/teldir/ListPersDetails.asp?PersId=0" TargetMode="External" Id="Ra94eac6be4a9461f" /><Relationship Type="http://schemas.openxmlformats.org/officeDocument/2006/relationships/hyperlink" Target="http://www.3gpp.org/ftp/tsg_ran/WG5_Test_ex-T1/TSGR5_55_Prague/Tdoc/R5-121016.zip" TargetMode="External" Id="Rd2675b5510ce4fbf" /><Relationship Type="http://schemas.openxmlformats.org/officeDocument/2006/relationships/hyperlink" Target="http://webapp.etsi.org/teldir/ListPersDetails.asp?PersId=0" TargetMode="External" Id="R9eb92ed0e00f4ab4" /><Relationship Type="http://schemas.openxmlformats.org/officeDocument/2006/relationships/hyperlink" Target="http://www.3gpp.org/ftp/tsg_ran/WG5_Test_ex-T1/TSGR5_55_Prague/Tdoc/R5-121017.zip" TargetMode="External" Id="R631cdb1e598c4c94" /><Relationship Type="http://schemas.openxmlformats.org/officeDocument/2006/relationships/hyperlink" Target="http://webapp.etsi.org/teldir/ListPersDetails.asp?PersId=0" TargetMode="External" Id="Rf79568bd8b1b4ebd" /><Relationship Type="http://schemas.openxmlformats.org/officeDocument/2006/relationships/hyperlink" Target="http://www.3gpp.org/ftp/tsg_ran/WG5_Test_ex-T1/TSGR5_55_Prague/Tdoc/R5-121018.zip" TargetMode="External" Id="Rf5b9b28136b04006" /><Relationship Type="http://schemas.openxmlformats.org/officeDocument/2006/relationships/hyperlink" Target="http://webapp.etsi.org/teldir/ListPersDetails.asp?PersId=0" TargetMode="External" Id="R6988d6b0cb52429d" /><Relationship Type="http://schemas.openxmlformats.org/officeDocument/2006/relationships/hyperlink" Target="http://www.3gpp.org/ftp/tsg_ran/WG5_Test_ex-T1/TSGR5_55_Prague/Tdoc/R5-121019.zip" TargetMode="External" Id="Rec040cdb21314322" /><Relationship Type="http://schemas.openxmlformats.org/officeDocument/2006/relationships/hyperlink" Target="http://webapp.etsi.org/teldir/ListPersDetails.asp?PersId=0" TargetMode="External" Id="R3613c4167a074562" /><Relationship Type="http://schemas.openxmlformats.org/officeDocument/2006/relationships/hyperlink" Target="http://www.3gpp.org/ftp/tsg_ran/WG5_Test_ex-T1/TSGR5_55_Prague/Tdoc/R5-121020.zip" TargetMode="External" Id="R5387315de7aa478a" /><Relationship Type="http://schemas.openxmlformats.org/officeDocument/2006/relationships/hyperlink" Target="http://webapp.etsi.org/teldir/ListPersDetails.asp?PersId=0" TargetMode="External" Id="R9118110cc47e4818" /><Relationship Type="http://schemas.openxmlformats.org/officeDocument/2006/relationships/hyperlink" Target="http://webapp.etsi.org/teldir/ListPersDetails.asp?PersId=0" TargetMode="External" Id="R84c06f6030714648" /><Relationship Type="http://schemas.openxmlformats.org/officeDocument/2006/relationships/hyperlink" Target="http://webapp.etsi.org/teldir/ListPersDetails.asp?PersId=0" TargetMode="External" Id="R3eb1d4b350ae4c8b" /><Relationship Type="http://schemas.openxmlformats.org/officeDocument/2006/relationships/hyperlink" Target="http://webapp.etsi.org/teldir/ListPersDetails.asp?PersId=0" TargetMode="External" Id="Rd3c9d14382f14b35" /><Relationship Type="http://schemas.openxmlformats.org/officeDocument/2006/relationships/hyperlink" Target="http://www.3gpp.org/ftp/tsg_ran/WG5_Test_ex-T1/TSGR5_55_Prague/Tdoc/R5-121024.zip" TargetMode="External" Id="R2dd5e061183f4801" /><Relationship Type="http://schemas.openxmlformats.org/officeDocument/2006/relationships/hyperlink" Target="http://webapp.etsi.org/teldir/ListPersDetails.asp?PersId=0" TargetMode="External" Id="Rd1186f03b3a644a6" /><Relationship Type="http://schemas.openxmlformats.org/officeDocument/2006/relationships/hyperlink" Target="http://www.3gpp.org/ftp/tsg_ran/WG5_Test_ex-T1/TSGR5_55_Prague/Tdoc/R5-121025.zip" TargetMode="External" Id="Re71bfbec64194bfc" /><Relationship Type="http://schemas.openxmlformats.org/officeDocument/2006/relationships/hyperlink" Target="http://webapp.etsi.org/teldir/ListPersDetails.asp?PersId=0" TargetMode="External" Id="R39b5051f1e2e4837" /><Relationship Type="http://schemas.openxmlformats.org/officeDocument/2006/relationships/hyperlink" Target="http://www.3gpp.org/ftp/tsg_ran/WG5_Test_ex-T1/TSGR5_55_Prague/Tdoc/R5-121026.zip" TargetMode="External" Id="R3fb07b15552e4b23" /><Relationship Type="http://schemas.openxmlformats.org/officeDocument/2006/relationships/hyperlink" Target="http://webapp.etsi.org/teldir/ListPersDetails.asp?PersId=0" TargetMode="External" Id="R9b165aca7bfa460f" /><Relationship Type="http://schemas.openxmlformats.org/officeDocument/2006/relationships/hyperlink" Target="http://www.3gpp.org/ftp/tsg_ran/WG5_Test_ex-T1/TSGR5_55_Prague/Tdoc/R5-121027.zip" TargetMode="External" Id="Rac18f3118f224b9a" /><Relationship Type="http://schemas.openxmlformats.org/officeDocument/2006/relationships/hyperlink" Target="http://webapp.etsi.org/teldir/ListPersDetails.asp?PersId=0" TargetMode="External" Id="R6aa4a27b3d9c4bed" /><Relationship Type="http://schemas.openxmlformats.org/officeDocument/2006/relationships/hyperlink" Target="http://www.3gpp.org/ftp/tsg_ran/WG5_Test_ex-T1/TSGR5_55_Prague/Tdoc/R5-121028.zip" TargetMode="External" Id="Rb980ca26c0cd4078" /><Relationship Type="http://schemas.openxmlformats.org/officeDocument/2006/relationships/hyperlink" Target="http://webapp.etsi.org/teldir/ListPersDetails.asp?PersId=0" TargetMode="External" Id="Rea4af1dfc7cf4efb" /><Relationship Type="http://schemas.openxmlformats.org/officeDocument/2006/relationships/hyperlink" Target="http://www.3gpp.org/ftp/tsg_ran/WG5_Test_ex-T1/TSGR5_55_Prague/Tdoc/R5-121029.zip" TargetMode="External" Id="Re6a7d0276ce44b3d" /><Relationship Type="http://schemas.openxmlformats.org/officeDocument/2006/relationships/hyperlink" Target="http://webapp.etsi.org/teldir/ListPersDetails.asp?PersId=0" TargetMode="External" Id="Rebc0407c28b94ffc" /><Relationship Type="http://schemas.openxmlformats.org/officeDocument/2006/relationships/hyperlink" Target="http://www.3gpp.org/ftp/tsg_ran/WG5_Test_ex-T1/TSGR5_55_Prague/Tdoc/R5-121030.zip" TargetMode="External" Id="Rcec7bbd3ab814328" /><Relationship Type="http://schemas.openxmlformats.org/officeDocument/2006/relationships/hyperlink" Target="http://webapp.etsi.org/teldir/ListPersDetails.asp?PersId=0" TargetMode="External" Id="Rbc675e7a9c664fe6" /><Relationship Type="http://schemas.openxmlformats.org/officeDocument/2006/relationships/hyperlink" Target="http://www.3gpp.org/ftp/tsg_ran/WG5_Test_ex-T1/TSGR5_55_Prague/Tdoc/R5-121031.zip" TargetMode="External" Id="R847ae08c22d349e7" /><Relationship Type="http://schemas.openxmlformats.org/officeDocument/2006/relationships/hyperlink" Target="http://webapp.etsi.org/teldir/ListPersDetails.asp?PersId=0" TargetMode="External" Id="R33c1417634cd49a2" /><Relationship Type="http://schemas.openxmlformats.org/officeDocument/2006/relationships/hyperlink" Target="http://www.3gpp.org/ftp/tsg_ran/WG5_Test_ex-T1/TSGR5_55_Prague/Tdoc/R5-121032.zip" TargetMode="External" Id="R749c8d07a8cb4c63" /><Relationship Type="http://schemas.openxmlformats.org/officeDocument/2006/relationships/hyperlink" Target="http://webapp.etsi.org/teldir/ListPersDetails.asp?PersId=0" TargetMode="External" Id="R6b7b3e7bd1da4e19" /><Relationship Type="http://schemas.openxmlformats.org/officeDocument/2006/relationships/hyperlink" Target="http://www.3gpp.org/ftp/tsg_ran/WG5_Test_ex-T1/TSGR5_55_Prague/Tdoc/R5-121033.zip" TargetMode="External" Id="Re15f9e4f99bb4f21" /><Relationship Type="http://schemas.openxmlformats.org/officeDocument/2006/relationships/hyperlink" Target="http://webapp.etsi.org/teldir/ListPersDetails.asp?PersId=0" TargetMode="External" Id="R16ee87265cd84c2f" /><Relationship Type="http://schemas.openxmlformats.org/officeDocument/2006/relationships/hyperlink" Target="http://www.3gpp.org/ftp/tsg_ran/WG5_Test_ex-T1/TSGR5_55_Prague/Tdoc/R5-121034.zip" TargetMode="External" Id="R51dd2e6f8f314b53" /><Relationship Type="http://schemas.openxmlformats.org/officeDocument/2006/relationships/hyperlink" Target="http://webapp.etsi.org/teldir/ListPersDetails.asp?PersId=0" TargetMode="External" Id="R363cdd0c144841d9" /><Relationship Type="http://schemas.openxmlformats.org/officeDocument/2006/relationships/hyperlink" Target="http://www.3gpp.org/ftp/tsg_ran/WG5_Test_ex-T1/TSGR5_55_Prague/Tdoc/R5-121035.zip" TargetMode="External" Id="R639da6bd549943c8" /><Relationship Type="http://schemas.openxmlformats.org/officeDocument/2006/relationships/hyperlink" Target="http://webapp.etsi.org/teldir/ListPersDetails.asp?PersId=0" TargetMode="External" Id="Rf2a770d2ac8b43ed" /><Relationship Type="http://schemas.openxmlformats.org/officeDocument/2006/relationships/hyperlink" Target="http://www.3gpp.org/ftp/tsg_ran/WG5_Test_ex-T1/TSGR5_55_Prague/Tdoc/R5-121036.zip" TargetMode="External" Id="Rd6b6a7a5eba24562" /><Relationship Type="http://schemas.openxmlformats.org/officeDocument/2006/relationships/hyperlink" Target="http://webapp.etsi.org/teldir/ListPersDetails.asp?PersId=0" TargetMode="External" Id="R0b71913f07d04c3c" /><Relationship Type="http://schemas.openxmlformats.org/officeDocument/2006/relationships/hyperlink" Target="http://www.3gpp.org/ftp/tsg_ran/WG5_Test_ex-T1/TSGR5_55_Prague/Tdoc/R5-121037.zip" TargetMode="External" Id="Rd1c1b04f630641f4" /><Relationship Type="http://schemas.openxmlformats.org/officeDocument/2006/relationships/hyperlink" Target="http://webapp.etsi.org/teldir/ListPersDetails.asp?PersId=0" TargetMode="External" Id="Rf092d86a82d04917" /><Relationship Type="http://schemas.openxmlformats.org/officeDocument/2006/relationships/hyperlink" Target="http://www.3gpp.org/ftp/tsg_ran/WG5_Test_ex-T1/TSGR5_55_Prague/Tdoc/R5-121038.zip" TargetMode="External" Id="R9490391c59b24b88" /><Relationship Type="http://schemas.openxmlformats.org/officeDocument/2006/relationships/hyperlink" Target="http://webapp.etsi.org/teldir/ListPersDetails.asp?PersId=0" TargetMode="External" Id="Rd440411b973446b9" /><Relationship Type="http://schemas.openxmlformats.org/officeDocument/2006/relationships/hyperlink" Target="http://www.3gpp.org/ftp/tsg_ran/WG5_Test_ex-T1/TSGR5_55_Prague/Tdoc/R5-121039.zip" TargetMode="External" Id="R6a3650ddf3f24190" /><Relationship Type="http://schemas.openxmlformats.org/officeDocument/2006/relationships/hyperlink" Target="http://webapp.etsi.org/teldir/ListPersDetails.asp?PersId=0" TargetMode="External" Id="Rd477d9015bdc47b2" /><Relationship Type="http://schemas.openxmlformats.org/officeDocument/2006/relationships/hyperlink" Target="http://www.3gpp.org/ftp/tsg_ran/WG5_Test_ex-T1/TSGR5_55_Prague/Tdoc/R5-121040.zip" TargetMode="External" Id="R0b26c07923de4063" /><Relationship Type="http://schemas.openxmlformats.org/officeDocument/2006/relationships/hyperlink" Target="http://webapp.etsi.org/teldir/ListPersDetails.asp?PersId=0" TargetMode="External" Id="R8e58dc73b0ab4046" /><Relationship Type="http://schemas.openxmlformats.org/officeDocument/2006/relationships/hyperlink" Target="http://www.3gpp.org/ftp/tsg_ran/WG5_Test_ex-T1/TSGR5_55_Prague/Tdoc/R5-121041.zip" TargetMode="External" Id="Rb4addab2e579425c" /><Relationship Type="http://schemas.openxmlformats.org/officeDocument/2006/relationships/hyperlink" Target="http://webapp.etsi.org/teldir/ListPersDetails.asp?PersId=0" TargetMode="External" Id="R734fb21c0b534bdf" /><Relationship Type="http://schemas.openxmlformats.org/officeDocument/2006/relationships/hyperlink" Target="http://www.3gpp.org/ftp/tsg_ran/WG5_Test_ex-T1/TSGR5_55_Prague/Tdoc/R5-121042.zip" TargetMode="External" Id="R582779f3a90a4160" /><Relationship Type="http://schemas.openxmlformats.org/officeDocument/2006/relationships/hyperlink" Target="http://webapp.etsi.org/teldir/ListPersDetails.asp?PersId=0" TargetMode="External" Id="Rf815406702c747fb" /><Relationship Type="http://schemas.openxmlformats.org/officeDocument/2006/relationships/hyperlink" Target="http://www.3gpp.org/ftp/tsg_ran/WG5_Test_ex-T1/TSGR5_55_Prague/Tdoc/R5-121043.zip" TargetMode="External" Id="R0ce8f4f3ad2e4a53" /><Relationship Type="http://schemas.openxmlformats.org/officeDocument/2006/relationships/hyperlink" Target="http://webapp.etsi.org/teldir/ListPersDetails.asp?PersId=0" TargetMode="External" Id="R4282ecdef2bf4a1d" /><Relationship Type="http://schemas.openxmlformats.org/officeDocument/2006/relationships/hyperlink" Target="http://www.3gpp.org/ftp/tsg_ran/WG5_Test_ex-T1/TSGR5_55_Prague/Tdoc/R5-121044.zip" TargetMode="External" Id="Rb1fd4e92460642fe" /><Relationship Type="http://schemas.openxmlformats.org/officeDocument/2006/relationships/hyperlink" Target="http://webapp.etsi.org/teldir/ListPersDetails.asp?PersId=0" TargetMode="External" Id="R678a39591ed6430f" /><Relationship Type="http://schemas.openxmlformats.org/officeDocument/2006/relationships/hyperlink" Target="http://www.3gpp.org/ftp/tsg_ran/WG5_Test_ex-T1/TSGR5_55_Prague/Tdoc/R5-121045.zip" TargetMode="External" Id="Rd30c79621d3f4649" /><Relationship Type="http://schemas.openxmlformats.org/officeDocument/2006/relationships/hyperlink" Target="http://webapp.etsi.org/teldir/ListPersDetails.asp?PersId=0" TargetMode="External" Id="R7c46fca89d9d4caf" /><Relationship Type="http://schemas.openxmlformats.org/officeDocument/2006/relationships/hyperlink" Target="http://www.3gpp.org/ftp/tsg_ran/WG5_Test_ex-T1/TSGR5_55_Prague/Tdoc/R5-121046.zip" TargetMode="External" Id="Rdc787c132f074cdc" /><Relationship Type="http://schemas.openxmlformats.org/officeDocument/2006/relationships/hyperlink" Target="http://webapp.etsi.org/teldir/ListPersDetails.asp?PersId=0" TargetMode="External" Id="R37cc9590997744d6" /><Relationship Type="http://schemas.openxmlformats.org/officeDocument/2006/relationships/hyperlink" Target="http://www.3gpp.org/ftp/tsg_ran/WG5_Test_ex-T1/TSGR5_55_Prague/Tdoc/R5-121047.zip" TargetMode="External" Id="R41778889b1b54447" /><Relationship Type="http://schemas.openxmlformats.org/officeDocument/2006/relationships/hyperlink" Target="http://webapp.etsi.org/teldir/ListPersDetails.asp?PersId=0" TargetMode="External" Id="R2ea645e45c4a4a68" /><Relationship Type="http://schemas.openxmlformats.org/officeDocument/2006/relationships/hyperlink" Target="http://www.3gpp.org/ftp/tsg_ran/WG5_Test_ex-T1/TSGR5_55_Prague/Tdoc/R5-121048.zip" TargetMode="External" Id="R0d4ba5166fce4cf2" /><Relationship Type="http://schemas.openxmlformats.org/officeDocument/2006/relationships/hyperlink" Target="http://webapp.etsi.org/teldir/ListPersDetails.asp?PersId=0" TargetMode="External" Id="R3fb39b0ade474295" /><Relationship Type="http://schemas.openxmlformats.org/officeDocument/2006/relationships/hyperlink" Target="http://www.3gpp.org/ftp/tsg_ran/WG5_Test_ex-T1/TSGR5_55_Prague/Tdoc/R5-121049.zip" TargetMode="External" Id="Re0ea6b87f4fa43c3" /><Relationship Type="http://schemas.openxmlformats.org/officeDocument/2006/relationships/hyperlink" Target="http://webapp.etsi.org/teldir/ListPersDetails.asp?PersId=0" TargetMode="External" Id="R7145321912b6442d" /><Relationship Type="http://schemas.openxmlformats.org/officeDocument/2006/relationships/hyperlink" Target="http://www.3gpp.org/ftp/tsg_ran/WG5_Test_ex-T1/TSGR5_55_Prague/Tdoc/R5-121050.zip" TargetMode="External" Id="R2847710796f0417a" /><Relationship Type="http://schemas.openxmlformats.org/officeDocument/2006/relationships/hyperlink" Target="http://webapp.etsi.org/teldir/ListPersDetails.asp?PersId=0" TargetMode="External" Id="Rbfe9e801100240f0" /><Relationship Type="http://schemas.openxmlformats.org/officeDocument/2006/relationships/hyperlink" Target="http://www.3gpp.org/ftp/tsg_ran/WG5_Test_ex-T1/TSGR5_55_Prague/Tdoc/R5-121051.zip" TargetMode="External" Id="R610652afb04f49c0" /><Relationship Type="http://schemas.openxmlformats.org/officeDocument/2006/relationships/hyperlink" Target="http://webapp.etsi.org/teldir/ListPersDetails.asp?PersId=0" TargetMode="External" Id="Re24ee9b1e8e546d4" /><Relationship Type="http://schemas.openxmlformats.org/officeDocument/2006/relationships/hyperlink" Target="http://www.3gpp.org/ftp/tsg_ran/WG5_Test_ex-T1/TSGR5_55_Prague/Tdoc/R5-121052.zip" TargetMode="External" Id="Re1cb14981f14452a" /><Relationship Type="http://schemas.openxmlformats.org/officeDocument/2006/relationships/hyperlink" Target="http://webapp.etsi.org/teldir/ListPersDetails.asp?PersId=0" TargetMode="External" Id="Rb938eba3fe834c61" /><Relationship Type="http://schemas.openxmlformats.org/officeDocument/2006/relationships/hyperlink" Target="http://www.3gpp.org/ftp/tsg_ran/WG5_Test_ex-T1/TSGR5_55_Prague/Tdoc/R5-121053.zip" TargetMode="External" Id="R239233a234254e38" /><Relationship Type="http://schemas.openxmlformats.org/officeDocument/2006/relationships/hyperlink" Target="http://webapp.etsi.org/teldir/ListPersDetails.asp?PersId=0" TargetMode="External" Id="R529684fb4bd94081" /><Relationship Type="http://schemas.openxmlformats.org/officeDocument/2006/relationships/hyperlink" Target="http://www.3gpp.org/ftp/tsg_ran/WG5_Test_ex-T1/TSGR5_55_Prague/Tdoc/R5-121054.zip" TargetMode="External" Id="R218fa5c046c546f9" /><Relationship Type="http://schemas.openxmlformats.org/officeDocument/2006/relationships/hyperlink" Target="http://webapp.etsi.org/teldir/ListPersDetails.asp?PersId=0" TargetMode="External" Id="R691a20b1cfa747d3" /><Relationship Type="http://schemas.openxmlformats.org/officeDocument/2006/relationships/hyperlink" Target="http://www.3gpp.org/ftp/tsg_ran/WG5_Test_ex-T1/TSGR5_55_Prague/Tdoc/R5-121055.zip" TargetMode="External" Id="R62e65e42cb3443e0" /><Relationship Type="http://schemas.openxmlformats.org/officeDocument/2006/relationships/hyperlink" Target="http://webapp.etsi.org/teldir/ListPersDetails.asp?PersId=0" TargetMode="External" Id="Rc2c06f4155574913" /><Relationship Type="http://schemas.openxmlformats.org/officeDocument/2006/relationships/hyperlink" Target="http://www.3gpp.org/ftp/tsg_ran/WG5_Test_ex-T1/TSGR5_55_Prague/Tdoc/R5-121056.zip" TargetMode="External" Id="R21e65db0378e402d" /><Relationship Type="http://schemas.openxmlformats.org/officeDocument/2006/relationships/hyperlink" Target="http://webapp.etsi.org/teldir/ListPersDetails.asp?PersId=0" TargetMode="External" Id="Rc3a1d04f81ab4acd" /><Relationship Type="http://schemas.openxmlformats.org/officeDocument/2006/relationships/hyperlink" Target="http://www.3gpp.org/ftp/tsg_ran/WG5_Test_ex-T1/TSGR5_55_Prague/Tdoc/R5-121057.zip" TargetMode="External" Id="R499d5027bc514499" /><Relationship Type="http://schemas.openxmlformats.org/officeDocument/2006/relationships/hyperlink" Target="http://webapp.etsi.org/teldir/ListPersDetails.asp?PersId=0" TargetMode="External" Id="Ra79cc59dfff8458d" /><Relationship Type="http://schemas.openxmlformats.org/officeDocument/2006/relationships/hyperlink" Target="http://www.3gpp.org/ftp/tsg_ran/WG5_Test_ex-T1/TSGR5_55_Prague/Tdoc/R5-121058.zip" TargetMode="External" Id="R00322b67adaa4f41" /><Relationship Type="http://schemas.openxmlformats.org/officeDocument/2006/relationships/hyperlink" Target="http://webapp.etsi.org/teldir/ListPersDetails.asp?PersId=0" TargetMode="External" Id="Rc234f11a10984058" /><Relationship Type="http://schemas.openxmlformats.org/officeDocument/2006/relationships/hyperlink" Target="http://www.3gpp.org/ftp/tsg_ran/WG5_Test_ex-T1/TSGR5_55_Prague/Tdoc/R5-121059.zip" TargetMode="External" Id="Rf5cca7d8569c4b0c" /><Relationship Type="http://schemas.openxmlformats.org/officeDocument/2006/relationships/hyperlink" Target="http://webapp.etsi.org/teldir/ListPersDetails.asp?PersId=0" TargetMode="External" Id="Rfd7d66336f344f94" /><Relationship Type="http://schemas.openxmlformats.org/officeDocument/2006/relationships/hyperlink" Target="http://www.3gpp.org/ftp/tsg_ran/WG5_Test_ex-T1/TSGR5_55_Prague/Tdoc/R5-121060.zip" TargetMode="External" Id="R6fb1a06cef394422" /><Relationship Type="http://schemas.openxmlformats.org/officeDocument/2006/relationships/hyperlink" Target="http://webapp.etsi.org/teldir/ListPersDetails.asp?PersId=0" TargetMode="External" Id="R5375f4f03d1f4fd3" /><Relationship Type="http://schemas.openxmlformats.org/officeDocument/2006/relationships/hyperlink" Target="http://www.3gpp.org/ftp/tsg_ran/WG5_Test_ex-T1/TSGR5_55_Prague/Tdoc/R5-121061.zip" TargetMode="External" Id="R2b53e39351c24505" /><Relationship Type="http://schemas.openxmlformats.org/officeDocument/2006/relationships/hyperlink" Target="http://webapp.etsi.org/teldir/ListPersDetails.asp?PersId=0" TargetMode="External" Id="Rd4f4d3d4e0a3448b" /><Relationship Type="http://schemas.openxmlformats.org/officeDocument/2006/relationships/hyperlink" Target="http://www.3gpp.org/ftp/tsg_ran/WG5_Test_ex-T1/TSGR5_55_Prague/Tdoc/R5-121062.zip" TargetMode="External" Id="Rc36053ea262e4812" /><Relationship Type="http://schemas.openxmlformats.org/officeDocument/2006/relationships/hyperlink" Target="http://webapp.etsi.org/teldir/ListPersDetails.asp?PersId=0" TargetMode="External" Id="R022f8d7b91fd4de3" /><Relationship Type="http://schemas.openxmlformats.org/officeDocument/2006/relationships/hyperlink" Target="http://www.3gpp.org/ftp/tsg_ran/WG5_Test_ex-T1/TSGR5_55_Prague/Tdoc/R5-121063.zip" TargetMode="External" Id="R852a7df44e844125" /><Relationship Type="http://schemas.openxmlformats.org/officeDocument/2006/relationships/hyperlink" Target="http://webapp.etsi.org/teldir/ListPersDetails.asp?PersId=0" TargetMode="External" Id="R54ee1245ab704c5c" /><Relationship Type="http://schemas.openxmlformats.org/officeDocument/2006/relationships/hyperlink" Target="http://www.3gpp.org/ftp/tsg_ran/WG5_Test_ex-T1/TSGR5_55_Prague/Tdoc/R5-121064.zip" TargetMode="External" Id="R7c269779321547cf" /><Relationship Type="http://schemas.openxmlformats.org/officeDocument/2006/relationships/hyperlink" Target="http://webapp.etsi.org/teldir/ListPersDetails.asp?PersId=0" TargetMode="External" Id="R696e82dbeacc4e28" /><Relationship Type="http://schemas.openxmlformats.org/officeDocument/2006/relationships/hyperlink" Target="http://www.3gpp.org/ftp/tsg_ran/WG5_Test_ex-T1/TSGR5_55_Prague/Tdoc/R5-121065.zip" TargetMode="External" Id="Rfd1eb2024e8f4ff9" /><Relationship Type="http://schemas.openxmlformats.org/officeDocument/2006/relationships/hyperlink" Target="http://webapp.etsi.org/teldir/ListPersDetails.asp?PersId=0" TargetMode="External" Id="R9d90f624c47d4e39" /><Relationship Type="http://schemas.openxmlformats.org/officeDocument/2006/relationships/hyperlink" Target="http://www.3gpp.org/ftp/tsg_ran/WG5_Test_ex-T1/TSGR5_55_Prague/Tdoc/R5-121066.zip" TargetMode="External" Id="R096d85485f134cf2" /><Relationship Type="http://schemas.openxmlformats.org/officeDocument/2006/relationships/hyperlink" Target="http://webapp.etsi.org/teldir/ListPersDetails.asp?PersId=0" TargetMode="External" Id="R911eaa26ef0e4e49" /><Relationship Type="http://schemas.openxmlformats.org/officeDocument/2006/relationships/hyperlink" Target="http://www.3gpp.org/ftp/tsg_ran/WG5_Test_ex-T1/TSGR5_55_Prague/Tdoc/R5-121067.zip" TargetMode="External" Id="Rf1652ee04cc54c33" /><Relationship Type="http://schemas.openxmlformats.org/officeDocument/2006/relationships/hyperlink" Target="http://webapp.etsi.org/teldir/ListPersDetails.asp?PersId=0" TargetMode="External" Id="Ra41205ea557d4ffa" /><Relationship Type="http://schemas.openxmlformats.org/officeDocument/2006/relationships/hyperlink" Target="http://www.3gpp.org/ftp/tsg_ran/WG5_Test_ex-T1/TSGR5_55_Prague/Tdoc/R5-121068.zip" TargetMode="External" Id="R79d7b7ff20fe47b3" /><Relationship Type="http://schemas.openxmlformats.org/officeDocument/2006/relationships/hyperlink" Target="http://webapp.etsi.org/teldir/ListPersDetails.asp?PersId=0" TargetMode="External" Id="Rd2f0376972c74ef6" /><Relationship Type="http://schemas.openxmlformats.org/officeDocument/2006/relationships/hyperlink" Target="http://www.3gpp.org/ftp/tsg_ran/WG5_Test_ex-T1/TSGR5_55_Prague/Tdoc/R5-121069.zip" TargetMode="External" Id="Rf2fe08a6a7ac4d59" /><Relationship Type="http://schemas.openxmlformats.org/officeDocument/2006/relationships/hyperlink" Target="http://webapp.etsi.org/teldir/ListPersDetails.asp?PersId=0" TargetMode="External" Id="R3b96b0289caa4834" /><Relationship Type="http://schemas.openxmlformats.org/officeDocument/2006/relationships/hyperlink" Target="http://www.3gpp.org/ftp/tsg_ran/WG5_Test_ex-T1/TSGR5_55_Prague/Tdoc/R5-121070.zip" TargetMode="External" Id="Rfb0b8c05933b43b5" /><Relationship Type="http://schemas.openxmlformats.org/officeDocument/2006/relationships/hyperlink" Target="http://webapp.etsi.org/teldir/ListPersDetails.asp?PersId=0" TargetMode="External" Id="Ra6b22d05248f42fb" /><Relationship Type="http://schemas.openxmlformats.org/officeDocument/2006/relationships/hyperlink" Target="http://www.3gpp.org/ftp/tsg_ran/WG5_Test_ex-T1/TSGR5_55_Prague/Tdoc/R5-121071.zip" TargetMode="External" Id="R4b427ca972b84efc" /><Relationship Type="http://schemas.openxmlformats.org/officeDocument/2006/relationships/hyperlink" Target="http://webapp.etsi.org/teldir/ListPersDetails.asp?PersId=0" TargetMode="External" Id="Rc604bad7fe7c478e" /><Relationship Type="http://schemas.openxmlformats.org/officeDocument/2006/relationships/hyperlink" Target="http://www.3gpp.org/ftp/tsg_ran/WG5_Test_ex-T1/TSGR5_55_Prague/Tdoc/R5-121072.zip" TargetMode="External" Id="Rd5c9ba7152f24679" /><Relationship Type="http://schemas.openxmlformats.org/officeDocument/2006/relationships/hyperlink" Target="http://webapp.etsi.org/teldir/ListPersDetails.asp?PersId=0" TargetMode="External" Id="R8b92b3ad146a484e" /><Relationship Type="http://schemas.openxmlformats.org/officeDocument/2006/relationships/hyperlink" Target="http://www.3gpp.org/ftp/tsg_ran/WG5_Test_ex-T1/TSGR5_55_Prague/Tdoc/R5-121073.zip" TargetMode="External" Id="Re3733cfcc1a24067" /><Relationship Type="http://schemas.openxmlformats.org/officeDocument/2006/relationships/hyperlink" Target="http://webapp.etsi.org/teldir/ListPersDetails.asp?PersId=0" TargetMode="External" Id="R60f633e0b1c14e3c" /><Relationship Type="http://schemas.openxmlformats.org/officeDocument/2006/relationships/hyperlink" Target="http://www.3gpp.org/ftp/tsg_ran/WG5_Test_ex-T1/TSGR5_55_Prague/Tdoc/R5-121074.zip" TargetMode="External" Id="Rfd100eb9fbba400d" /><Relationship Type="http://schemas.openxmlformats.org/officeDocument/2006/relationships/hyperlink" Target="http://webapp.etsi.org/teldir/ListPersDetails.asp?PersId=0" TargetMode="External" Id="R6b96688ba0fd4c2f" /><Relationship Type="http://schemas.openxmlformats.org/officeDocument/2006/relationships/hyperlink" Target="http://www.3gpp.org/ftp/tsg_ran/WG5_Test_ex-T1/TSGR5_55_Prague/Tdoc/R5-121075.zip" TargetMode="External" Id="R996ae8f792594002" /><Relationship Type="http://schemas.openxmlformats.org/officeDocument/2006/relationships/hyperlink" Target="http://webapp.etsi.org/teldir/ListPersDetails.asp?PersId=0" TargetMode="External" Id="R0e94906293ac4177" /><Relationship Type="http://schemas.openxmlformats.org/officeDocument/2006/relationships/hyperlink" Target="http://www.3gpp.org/ftp/tsg_ran/WG5_Test_ex-T1/TSGR5_55_Prague/Tdoc/R5-121076.zip" TargetMode="External" Id="R51592131849243e4" /><Relationship Type="http://schemas.openxmlformats.org/officeDocument/2006/relationships/hyperlink" Target="http://webapp.etsi.org/teldir/ListPersDetails.asp?PersId=0" TargetMode="External" Id="R80198a813ed447a0" /><Relationship Type="http://schemas.openxmlformats.org/officeDocument/2006/relationships/hyperlink" Target="http://www.3gpp.org/ftp/tsg_ran/WG5_Test_ex-T1/TSGR5_55_Prague/Tdoc/R5-121077.zip" TargetMode="External" Id="R2b4a01e04eb24c9a" /><Relationship Type="http://schemas.openxmlformats.org/officeDocument/2006/relationships/hyperlink" Target="http://webapp.etsi.org/teldir/ListPersDetails.asp?PersId=0" TargetMode="External" Id="Rc5cc7200cdc1488b" /><Relationship Type="http://schemas.openxmlformats.org/officeDocument/2006/relationships/hyperlink" Target="http://www.3gpp.org/ftp/tsg_ran/WG5_Test_ex-T1/TSGR5_55_Prague/Tdoc/R5-121078.zip" TargetMode="External" Id="Re85eca121e584865" /><Relationship Type="http://schemas.openxmlformats.org/officeDocument/2006/relationships/hyperlink" Target="http://webapp.etsi.org/teldir/ListPersDetails.asp?PersId=0" TargetMode="External" Id="R291f779e573e4129" /><Relationship Type="http://schemas.openxmlformats.org/officeDocument/2006/relationships/hyperlink" Target="http://www.3gpp.org/ftp/tsg_ran/WG5_Test_ex-T1/TSGR5_55_Prague/Tdoc/R5-121079.zip" TargetMode="External" Id="R1dcbfaa5ff0c4a7f" /><Relationship Type="http://schemas.openxmlformats.org/officeDocument/2006/relationships/hyperlink" Target="http://webapp.etsi.org/teldir/ListPersDetails.asp?PersId=0" TargetMode="External" Id="Rb787917dbdd94887" /><Relationship Type="http://schemas.openxmlformats.org/officeDocument/2006/relationships/hyperlink" Target="http://www.3gpp.org/ftp/tsg_ran/WG5_Test_ex-T1/TSGR5_55_Prague/Tdoc/R5-121080.zip" TargetMode="External" Id="R535283ca6d904860" /><Relationship Type="http://schemas.openxmlformats.org/officeDocument/2006/relationships/hyperlink" Target="http://webapp.etsi.org/teldir/ListPersDetails.asp?PersId=0" TargetMode="External" Id="Rd933dc8a7ec0465d" /><Relationship Type="http://schemas.openxmlformats.org/officeDocument/2006/relationships/hyperlink" Target="http://www.3gpp.org/ftp/tsg_ran/WG5_Test_ex-T1/TSGR5_55_Prague/Tdoc/R5-121081.zip" TargetMode="External" Id="R0e7b7a0da9bc4fdc" /><Relationship Type="http://schemas.openxmlformats.org/officeDocument/2006/relationships/hyperlink" Target="http://webapp.etsi.org/teldir/ListPersDetails.asp?PersId=0" TargetMode="External" Id="R79d8f23b1449426b" /><Relationship Type="http://schemas.openxmlformats.org/officeDocument/2006/relationships/hyperlink" Target="http://www.3gpp.org/ftp/tsg_ran/WG5_Test_ex-T1/TSGR5_55_Prague/Tdoc/R5-121082.zip" TargetMode="External" Id="Rc6f177ce4ac9444c" /><Relationship Type="http://schemas.openxmlformats.org/officeDocument/2006/relationships/hyperlink" Target="http://webapp.etsi.org/teldir/ListPersDetails.asp?PersId=0" TargetMode="External" Id="R8b004fc664d54c15" /><Relationship Type="http://schemas.openxmlformats.org/officeDocument/2006/relationships/hyperlink" Target="http://www.3gpp.org/ftp/tsg_ran/WG5_Test_ex-T1/TSGR5_55_Prague/Tdoc/R5-121083.zip" TargetMode="External" Id="Ra4d619bc99c949a6" /><Relationship Type="http://schemas.openxmlformats.org/officeDocument/2006/relationships/hyperlink" Target="http://webapp.etsi.org/teldir/ListPersDetails.asp?PersId=0" TargetMode="External" Id="Ra67f2bebbab14262" /><Relationship Type="http://schemas.openxmlformats.org/officeDocument/2006/relationships/hyperlink" Target="http://www.3gpp.org/ftp/tsg_ran/WG5_Test_ex-T1/TSGR5_55_Prague/Tdoc/R5-121084.zip" TargetMode="External" Id="R7073b0c2e17d48c8" /><Relationship Type="http://schemas.openxmlformats.org/officeDocument/2006/relationships/hyperlink" Target="http://webapp.etsi.org/teldir/ListPersDetails.asp?PersId=0" TargetMode="External" Id="Re64d8272fc924f91" /><Relationship Type="http://schemas.openxmlformats.org/officeDocument/2006/relationships/hyperlink" Target="http://www.3gpp.org/ftp/tsg_ran/WG5_Test_ex-T1/TSGR5_55_Prague/Tdoc/R5-121085.zip" TargetMode="External" Id="Rf0070388b7f145ec" /><Relationship Type="http://schemas.openxmlformats.org/officeDocument/2006/relationships/hyperlink" Target="http://webapp.etsi.org/teldir/ListPersDetails.asp?PersId=0" TargetMode="External" Id="Rfcf8fd5a963b419e" /><Relationship Type="http://schemas.openxmlformats.org/officeDocument/2006/relationships/hyperlink" Target="http://www.3gpp.org/ftp/tsg_ran/WG5_Test_ex-T1/TSGR5_55_Prague/Tdoc/R5-121086.zip" TargetMode="External" Id="R80f68f430cf34bca" /><Relationship Type="http://schemas.openxmlformats.org/officeDocument/2006/relationships/hyperlink" Target="http://webapp.etsi.org/teldir/ListPersDetails.asp?PersId=0" TargetMode="External" Id="Re60f22a9dbaa4277" /><Relationship Type="http://schemas.openxmlformats.org/officeDocument/2006/relationships/hyperlink" Target="http://www.3gpp.org/ftp/tsg_ran/WG5_Test_ex-T1/TSGR5_55_Prague/Tdoc/R5-121087.zip" TargetMode="External" Id="R289dd520b7dc4055" /><Relationship Type="http://schemas.openxmlformats.org/officeDocument/2006/relationships/hyperlink" Target="http://webapp.etsi.org/teldir/ListPersDetails.asp?PersId=0" TargetMode="External" Id="Rcd65ca431e0c4ebc" /><Relationship Type="http://schemas.openxmlformats.org/officeDocument/2006/relationships/hyperlink" Target="http://www.3gpp.org/ftp/tsg_ran/WG5_Test_ex-T1/TSGR5_55_Prague/Tdoc/R5-121088.zip" TargetMode="External" Id="R23e0eb72c1d3416d" /><Relationship Type="http://schemas.openxmlformats.org/officeDocument/2006/relationships/hyperlink" Target="http://webapp.etsi.org/teldir/ListPersDetails.asp?PersId=0" TargetMode="External" Id="R655ba928072847f6" /><Relationship Type="http://schemas.openxmlformats.org/officeDocument/2006/relationships/hyperlink" Target="http://www.3gpp.org/ftp/tsg_ran/WG5_Test_ex-T1/TSGR5_55_Prague/Tdoc/R5-121089.zip" TargetMode="External" Id="R837f0c16a62b4a2f" /><Relationship Type="http://schemas.openxmlformats.org/officeDocument/2006/relationships/hyperlink" Target="http://webapp.etsi.org/teldir/ListPersDetails.asp?PersId=0" TargetMode="External" Id="Rd5ff5ddf1e714285" /><Relationship Type="http://schemas.openxmlformats.org/officeDocument/2006/relationships/hyperlink" Target="http://www.3gpp.org/ftp/tsg_ran/WG5_Test_ex-T1/TSGR5_55_Prague/Tdoc/R5-121090.zip" TargetMode="External" Id="R9bd1da50a5de44aa" /><Relationship Type="http://schemas.openxmlformats.org/officeDocument/2006/relationships/hyperlink" Target="http://webapp.etsi.org/teldir/ListPersDetails.asp?PersId=0" TargetMode="External" Id="Rf7921ffa3f2a42c9" /><Relationship Type="http://schemas.openxmlformats.org/officeDocument/2006/relationships/hyperlink" Target="http://www.3gpp.org/ftp/tsg_ran/WG5_Test_ex-T1/TSGR5_55_Prague/Tdoc/R5-121091.zip" TargetMode="External" Id="R6e4e1ec5ac8443ad" /><Relationship Type="http://schemas.openxmlformats.org/officeDocument/2006/relationships/hyperlink" Target="http://webapp.etsi.org/teldir/ListPersDetails.asp?PersId=0" TargetMode="External" Id="R1a2be439cae442d7" /><Relationship Type="http://schemas.openxmlformats.org/officeDocument/2006/relationships/hyperlink" Target="http://www.3gpp.org/ftp/tsg_ran/WG5_Test_ex-T1/TSGR5_55_Prague/Tdoc/R5-121092.zip" TargetMode="External" Id="R8f41cecd818e451d" /><Relationship Type="http://schemas.openxmlformats.org/officeDocument/2006/relationships/hyperlink" Target="http://webapp.etsi.org/teldir/ListPersDetails.asp?PersId=0" TargetMode="External" Id="R0a9f2c0463744dc0" /><Relationship Type="http://schemas.openxmlformats.org/officeDocument/2006/relationships/hyperlink" Target="http://www.3gpp.org/ftp/tsg_ran/WG5_Test_ex-T1/TSGR5_55_Prague/Tdoc/R5-121093.zip" TargetMode="External" Id="R17054ff5a9e34ae0" /><Relationship Type="http://schemas.openxmlformats.org/officeDocument/2006/relationships/hyperlink" Target="http://webapp.etsi.org/teldir/ListPersDetails.asp?PersId=0" TargetMode="External" Id="Rab4fee09e0bb430f" /><Relationship Type="http://schemas.openxmlformats.org/officeDocument/2006/relationships/hyperlink" Target="http://www.3gpp.org/ftp/tsg_ran/WG5_Test_ex-T1/TSGR5_55_Prague/Tdoc/R5-121094.zip" TargetMode="External" Id="Rcdc318f3438b45c7" /><Relationship Type="http://schemas.openxmlformats.org/officeDocument/2006/relationships/hyperlink" Target="http://webapp.etsi.org/teldir/ListPersDetails.asp?PersId=0" TargetMode="External" Id="R9106b2b2a87d4549" /><Relationship Type="http://schemas.openxmlformats.org/officeDocument/2006/relationships/hyperlink" Target="http://www.3gpp.org/ftp/tsg_ran/WG5_Test_ex-T1/TSGR5_55_Prague/Tdoc/R5-121095.zip" TargetMode="External" Id="R1f0e732b5b024ec9" /><Relationship Type="http://schemas.openxmlformats.org/officeDocument/2006/relationships/hyperlink" Target="http://webapp.etsi.org/teldir/ListPersDetails.asp?PersId=0" TargetMode="External" Id="R81d12c7683e34732" /><Relationship Type="http://schemas.openxmlformats.org/officeDocument/2006/relationships/hyperlink" Target="http://www.3gpp.org/ftp/tsg_ran/WG5_Test_ex-T1/TSGR5_55_Prague/Tdoc/R5-121096.zip" TargetMode="External" Id="R7159db5f1a1647f2" /><Relationship Type="http://schemas.openxmlformats.org/officeDocument/2006/relationships/hyperlink" Target="http://webapp.etsi.org/teldir/ListPersDetails.asp?PersId=0" TargetMode="External" Id="R071dd45a4ec242a0" /><Relationship Type="http://schemas.openxmlformats.org/officeDocument/2006/relationships/hyperlink" Target="http://www.3gpp.org/ftp/tsg_ran/WG5_Test_ex-T1/TSGR5_55_Prague/Tdoc/R5-121097.zip" TargetMode="External" Id="Re7554462cd2e4dc3" /><Relationship Type="http://schemas.openxmlformats.org/officeDocument/2006/relationships/hyperlink" Target="http://webapp.etsi.org/teldir/ListPersDetails.asp?PersId=0" TargetMode="External" Id="R2ce42ea8e5174624" /><Relationship Type="http://schemas.openxmlformats.org/officeDocument/2006/relationships/hyperlink" Target="http://www.3gpp.org/ftp/tsg_ran/WG5_Test_ex-T1/TSGR5_55_Prague/Tdoc/R5-121098.zip" TargetMode="External" Id="Rcd18f02bedc24b88" /><Relationship Type="http://schemas.openxmlformats.org/officeDocument/2006/relationships/hyperlink" Target="http://webapp.etsi.org/teldir/ListPersDetails.asp?PersId=0" TargetMode="External" Id="Rb585954b5ebf4db0" /><Relationship Type="http://schemas.openxmlformats.org/officeDocument/2006/relationships/hyperlink" Target="http://www.3gpp.org/ftp/tsg_ran/WG5_Test_ex-T1/TSGR5_55_Prague/Tdoc/R5-121099.zip" TargetMode="External" Id="Rdff1dc58729943c7" /><Relationship Type="http://schemas.openxmlformats.org/officeDocument/2006/relationships/hyperlink" Target="http://webapp.etsi.org/teldir/ListPersDetails.asp?PersId=0" TargetMode="External" Id="Rd6e3b6d1caa14793" /><Relationship Type="http://schemas.openxmlformats.org/officeDocument/2006/relationships/hyperlink" Target="http://www.3gpp.org/ftp/tsg_ran/WG5_Test_ex-T1/TSGR5_55_Prague/Tdoc/R5-121100.zip" TargetMode="External" Id="R13a77a05323645e0" /><Relationship Type="http://schemas.openxmlformats.org/officeDocument/2006/relationships/hyperlink" Target="http://webapp.etsi.org/teldir/ListPersDetails.asp?PersId=0" TargetMode="External" Id="Rf58ea2e221e24cab" /><Relationship Type="http://schemas.openxmlformats.org/officeDocument/2006/relationships/hyperlink" Target="http://www.3gpp.org/ftp/tsg_ran/WG5_Test_ex-T1/TSGR5_55_Prague/Tdoc/R5-121101.zip" TargetMode="External" Id="R256e1375e7474fd6" /><Relationship Type="http://schemas.openxmlformats.org/officeDocument/2006/relationships/hyperlink" Target="http://webapp.etsi.org/teldir/ListPersDetails.asp?PersId=0" TargetMode="External" Id="Ra086aa78adbf454b" /><Relationship Type="http://schemas.openxmlformats.org/officeDocument/2006/relationships/hyperlink" Target="http://www.3gpp.org/ftp/tsg_ran/WG5_Test_ex-T1/TSGR5_55_Prague/Tdoc/R5-121102.zip" TargetMode="External" Id="R5533236ec9a04e70" /><Relationship Type="http://schemas.openxmlformats.org/officeDocument/2006/relationships/hyperlink" Target="http://webapp.etsi.org/teldir/ListPersDetails.asp?PersId=0" TargetMode="External" Id="R038350f31ecc40a0" /><Relationship Type="http://schemas.openxmlformats.org/officeDocument/2006/relationships/hyperlink" Target="http://www.3gpp.org/ftp/tsg_ran/WG5_Test_ex-T1/TSGR5_55_Prague/Tdoc/R5-121103.zip" TargetMode="External" Id="Rd3d96e36668b4d76" /><Relationship Type="http://schemas.openxmlformats.org/officeDocument/2006/relationships/hyperlink" Target="http://webapp.etsi.org/teldir/ListPersDetails.asp?PersId=0" TargetMode="External" Id="R4637d91566df44a9" /><Relationship Type="http://schemas.openxmlformats.org/officeDocument/2006/relationships/hyperlink" Target="http://www.3gpp.org/ftp/tsg_ran/WG5_Test_ex-T1/TSGR5_55_Prague/Tdoc/R5-121104.zip" TargetMode="External" Id="R5ac9021105954055" /><Relationship Type="http://schemas.openxmlformats.org/officeDocument/2006/relationships/hyperlink" Target="http://webapp.etsi.org/teldir/ListPersDetails.asp?PersId=0" TargetMode="External" Id="R37ee74bd2f564542" /><Relationship Type="http://schemas.openxmlformats.org/officeDocument/2006/relationships/hyperlink" Target="http://www.3gpp.org/ftp/tsg_ran/WG5_Test_ex-T1/TSGR5_55_Prague/Tdoc/R5-121105.zip" TargetMode="External" Id="R1dd7fecf020a4a2b" /><Relationship Type="http://schemas.openxmlformats.org/officeDocument/2006/relationships/hyperlink" Target="http://webapp.etsi.org/teldir/ListPersDetails.asp?PersId=0" TargetMode="External" Id="R68ae0c5f3ed143d0" /><Relationship Type="http://schemas.openxmlformats.org/officeDocument/2006/relationships/hyperlink" Target="http://www.3gpp.org/ftp/tsg_ran/WG5_Test_ex-T1/TSGR5_55_Prague/Tdoc/R5-121106.zip" TargetMode="External" Id="R780cd5ed09f04443" /><Relationship Type="http://schemas.openxmlformats.org/officeDocument/2006/relationships/hyperlink" Target="http://webapp.etsi.org/teldir/ListPersDetails.asp?PersId=0" TargetMode="External" Id="R9d956b9c63814f33" /><Relationship Type="http://schemas.openxmlformats.org/officeDocument/2006/relationships/hyperlink" Target="http://www.3gpp.org/ftp/tsg_ran/WG5_Test_ex-T1/TSGR5_55_Prague/Tdoc/R5-121107.zip" TargetMode="External" Id="R12e146d435e44368" /><Relationship Type="http://schemas.openxmlformats.org/officeDocument/2006/relationships/hyperlink" Target="http://webapp.etsi.org/teldir/ListPersDetails.asp?PersId=0" TargetMode="External" Id="R827ef0a825c846d1" /><Relationship Type="http://schemas.openxmlformats.org/officeDocument/2006/relationships/hyperlink" Target="http://www.3gpp.org/ftp/tsg_ran/WG5_Test_ex-T1/TSGR5_55_Prague/Tdoc/R5-121108.zip" TargetMode="External" Id="Ra22bc1c1535343d9" /><Relationship Type="http://schemas.openxmlformats.org/officeDocument/2006/relationships/hyperlink" Target="http://webapp.etsi.org/teldir/ListPersDetails.asp?PersId=0" TargetMode="External" Id="Re303ba3e06374d42" /><Relationship Type="http://schemas.openxmlformats.org/officeDocument/2006/relationships/hyperlink" Target="http://www.3gpp.org/ftp/tsg_ran/WG5_Test_ex-T1/TSGR5_55_Prague/Tdoc/R5-121109.zip" TargetMode="External" Id="Re4c19e63636c4bee" /><Relationship Type="http://schemas.openxmlformats.org/officeDocument/2006/relationships/hyperlink" Target="http://webapp.etsi.org/teldir/ListPersDetails.asp?PersId=0" TargetMode="External" Id="R60848f1036ef4dc0" /><Relationship Type="http://schemas.openxmlformats.org/officeDocument/2006/relationships/hyperlink" Target="http://www.3gpp.org/ftp/tsg_ran/WG5_Test_ex-T1/TSGR5_55_Prague/Tdoc/R5-121110.zip" TargetMode="External" Id="R333f7d4c42394bbb" /><Relationship Type="http://schemas.openxmlformats.org/officeDocument/2006/relationships/hyperlink" Target="http://webapp.etsi.org/teldir/ListPersDetails.asp?PersId=0" TargetMode="External" Id="R7ae1202978ea4566" /><Relationship Type="http://schemas.openxmlformats.org/officeDocument/2006/relationships/hyperlink" Target="http://www.3gpp.org/ftp/tsg_ran/WG5_Test_ex-T1/TSGR5_55_Prague/Tdoc/R5-121111.zip" TargetMode="External" Id="R5e3b16b9bbdc4b24" /><Relationship Type="http://schemas.openxmlformats.org/officeDocument/2006/relationships/hyperlink" Target="http://webapp.etsi.org/teldir/ListPersDetails.asp?PersId=0" TargetMode="External" Id="R050b7e1b71f74da4" /><Relationship Type="http://schemas.openxmlformats.org/officeDocument/2006/relationships/hyperlink" Target="http://www.3gpp.org/ftp/tsg_ran/WG5_Test_ex-T1/TSGR5_55_Prague/Tdoc/R5-121112.zip" TargetMode="External" Id="R9ef594f7bbbf43e4" /><Relationship Type="http://schemas.openxmlformats.org/officeDocument/2006/relationships/hyperlink" Target="http://webapp.etsi.org/teldir/ListPersDetails.asp?PersId=0" TargetMode="External" Id="R9651237ef2184d5b" /><Relationship Type="http://schemas.openxmlformats.org/officeDocument/2006/relationships/hyperlink" Target="http://www.3gpp.org/ftp/tsg_ran/WG5_Test_ex-T1/TSGR5_55_Prague/Tdoc/R5-121113.zip" TargetMode="External" Id="Ra1686fd8c087418a" /><Relationship Type="http://schemas.openxmlformats.org/officeDocument/2006/relationships/hyperlink" Target="http://webapp.etsi.org/teldir/ListPersDetails.asp?PersId=0" TargetMode="External" Id="R3c715ce9ec1a40ca" /><Relationship Type="http://schemas.openxmlformats.org/officeDocument/2006/relationships/hyperlink" Target="http://www.3gpp.org/ftp/tsg_ran/WG5_Test_ex-T1/TSGR5_55_Prague/Tdoc/R5-121114.zip" TargetMode="External" Id="R98e6bf46628c42d1" /><Relationship Type="http://schemas.openxmlformats.org/officeDocument/2006/relationships/hyperlink" Target="http://webapp.etsi.org/teldir/ListPersDetails.asp?PersId=0" TargetMode="External" Id="Rd9c2c2e8d1c44584" /><Relationship Type="http://schemas.openxmlformats.org/officeDocument/2006/relationships/hyperlink" Target="http://www.3gpp.org/ftp/tsg_ran/WG5_Test_ex-T1/TSGR5_55_Prague/Tdoc/R5-121115.zip" TargetMode="External" Id="R526a9bf7b53449e1" /><Relationship Type="http://schemas.openxmlformats.org/officeDocument/2006/relationships/hyperlink" Target="http://webapp.etsi.org/teldir/ListPersDetails.asp?PersId=0" TargetMode="External" Id="R0bbee1cc8eb648c2" /><Relationship Type="http://schemas.openxmlformats.org/officeDocument/2006/relationships/hyperlink" Target="http://www.3gpp.org/ftp/tsg_ran/WG5_Test_ex-T1/TSGR5_55_Prague/Tdoc/R5-121116.zip" TargetMode="External" Id="R34abd196a84f4e1a" /><Relationship Type="http://schemas.openxmlformats.org/officeDocument/2006/relationships/hyperlink" Target="http://webapp.etsi.org/teldir/ListPersDetails.asp?PersId=0" TargetMode="External" Id="Re4ce7850269948dc" /><Relationship Type="http://schemas.openxmlformats.org/officeDocument/2006/relationships/hyperlink" Target="http://www.3gpp.org/ftp/tsg_ran/WG5_Test_ex-T1/TSGR5_55_Prague/Tdoc/R5-121117.zip" TargetMode="External" Id="Ra2fcd623bc2c470e" /><Relationship Type="http://schemas.openxmlformats.org/officeDocument/2006/relationships/hyperlink" Target="http://webapp.etsi.org/teldir/ListPersDetails.asp?PersId=0" TargetMode="External" Id="Rb65cea9ad1ba4ed4" /><Relationship Type="http://schemas.openxmlformats.org/officeDocument/2006/relationships/hyperlink" Target="http://www.3gpp.org/ftp/tsg_ran/WG5_Test_ex-T1/TSGR5_55_Prague/Tdoc/R5-121118.zip" TargetMode="External" Id="R4637d03d1a3643dd" /><Relationship Type="http://schemas.openxmlformats.org/officeDocument/2006/relationships/hyperlink" Target="http://webapp.etsi.org/teldir/ListPersDetails.asp?PersId=0" TargetMode="External" Id="R4d81f726843548b9" /><Relationship Type="http://schemas.openxmlformats.org/officeDocument/2006/relationships/hyperlink" Target="http://www.3gpp.org/ftp/tsg_ran/WG5_Test_ex-T1/TSGR5_55_Prague/Tdoc/R5-121119.zip" TargetMode="External" Id="Re338bf37047c4682" /><Relationship Type="http://schemas.openxmlformats.org/officeDocument/2006/relationships/hyperlink" Target="http://webapp.etsi.org/teldir/ListPersDetails.asp?PersId=0" TargetMode="External" Id="R65fe4a21f2e146e1" /><Relationship Type="http://schemas.openxmlformats.org/officeDocument/2006/relationships/hyperlink" Target="http://www.3gpp.org/ftp/tsg_ran/WG5_Test_ex-T1/TSGR5_55_Prague/Tdoc/R5-121120.zip" TargetMode="External" Id="Reda04c385281401f" /><Relationship Type="http://schemas.openxmlformats.org/officeDocument/2006/relationships/hyperlink" Target="http://webapp.etsi.org/teldir/ListPersDetails.asp?PersId=0" TargetMode="External" Id="Rc93f06e9279f4635" /><Relationship Type="http://schemas.openxmlformats.org/officeDocument/2006/relationships/hyperlink" Target="http://www.3gpp.org/ftp/tsg_ran/WG5_Test_ex-T1/TSGR5_55_Prague/Tdoc/R5-121121.zip" TargetMode="External" Id="Rd8522298af5c4930" /><Relationship Type="http://schemas.openxmlformats.org/officeDocument/2006/relationships/hyperlink" Target="http://webapp.etsi.org/teldir/ListPersDetails.asp?PersId=0" TargetMode="External" Id="Ree5f5ce178fb4158" /><Relationship Type="http://schemas.openxmlformats.org/officeDocument/2006/relationships/hyperlink" Target="http://www.3gpp.org/ftp/tsg_ran/WG5_Test_ex-T1/TSGR5_55_Prague/Tdoc/R5-121122.zip" TargetMode="External" Id="Re5fe65b6d8d54e92" /><Relationship Type="http://schemas.openxmlformats.org/officeDocument/2006/relationships/hyperlink" Target="http://webapp.etsi.org/teldir/ListPersDetails.asp?PersId=0" TargetMode="External" Id="Ra768d993cd054444" /><Relationship Type="http://schemas.openxmlformats.org/officeDocument/2006/relationships/hyperlink" Target="http://www.3gpp.org/ftp/tsg_ran/WG5_Test_ex-T1/TSGR5_55_Prague/Tdoc/R5-121123.zip" TargetMode="External" Id="Rf4bdcb6a63d348ae" /><Relationship Type="http://schemas.openxmlformats.org/officeDocument/2006/relationships/hyperlink" Target="http://webapp.etsi.org/teldir/ListPersDetails.asp?PersId=0" TargetMode="External" Id="Rc12eb46e174b4b53" /><Relationship Type="http://schemas.openxmlformats.org/officeDocument/2006/relationships/hyperlink" Target="http://www.3gpp.org/ftp/tsg_ran/WG5_Test_ex-T1/TSGR5_55_Prague/Tdoc/R5-121124.zip" TargetMode="External" Id="R8f32fbc55fcf49ce" /><Relationship Type="http://schemas.openxmlformats.org/officeDocument/2006/relationships/hyperlink" Target="http://webapp.etsi.org/teldir/ListPersDetails.asp?PersId=0" TargetMode="External" Id="Rc08c57797b18419b" /><Relationship Type="http://schemas.openxmlformats.org/officeDocument/2006/relationships/hyperlink" Target="http://www.3gpp.org/ftp/tsg_ran/WG5_Test_ex-T1/TSGR5_55_Prague/Tdoc/R5-121125.zip" TargetMode="External" Id="R6974bc4453fd4b72" /><Relationship Type="http://schemas.openxmlformats.org/officeDocument/2006/relationships/hyperlink" Target="http://webapp.etsi.org/teldir/ListPersDetails.asp?PersId=0" TargetMode="External" Id="R16d8f70cb69a43a9" /><Relationship Type="http://schemas.openxmlformats.org/officeDocument/2006/relationships/hyperlink" Target="http://www.3gpp.org/ftp/tsg_ran/WG5_Test_ex-T1/TSGR5_55_Prague/Tdoc/R5-121126.zip" TargetMode="External" Id="Ree5b54b79b1f4f62" /><Relationship Type="http://schemas.openxmlformats.org/officeDocument/2006/relationships/hyperlink" Target="http://webapp.etsi.org/teldir/ListPersDetails.asp?PersId=0" TargetMode="External" Id="Raa9122e121c44d59" /><Relationship Type="http://schemas.openxmlformats.org/officeDocument/2006/relationships/hyperlink" Target="http://www.3gpp.org/ftp/tsg_ran/WG5_Test_ex-T1/TSGR5_55_Prague/Tdoc/R5-121127.zip" TargetMode="External" Id="R84865c1d182c40b3" /><Relationship Type="http://schemas.openxmlformats.org/officeDocument/2006/relationships/hyperlink" Target="http://webapp.etsi.org/teldir/ListPersDetails.asp?PersId=0" TargetMode="External" Id="R41c3190073f24350" /><Relationship Type="http://schemas.openxmlformats.org/officeDocument/2006/relationships/hyperlink" Target="http://www.3gpp.org/ftp/tsg_ran/WG5_Test_ex-T1/TSGR5_55_Prague/Tdoc/R5-121128.zip" TargetMode="External" Id="R1ca0768ef3334411" /><Relationship Type="http://schemas.openxmlformats.org/officeDocument/2006/relationships/hyperlink" Target="http://webapp.etsi.org/teldir/ListPersDetails.asp?PersId=0" TargetMode="External" Id="R62710a32e45143f1" /><Relationship Type="http://schemas.openxmlformats.org/officeDocument/2006/relationships/hyperlink" Target="http://www.3gpp.org/ftp/tsg_ran/WG5_Test_ex-T1/TSGR5_55_Prague/Tdoc/R5-121129.zip" TargetMode="External" Id="R5e317e910e724b0b" /><Relationship Type="http://schemas.openxmlformats.org/officeDocument/2006/relationships/hyperlink" Target="http://webapp.etsi.org/teldir/ListPersDetails.asp?PersId=0" TargetMode="External" Id="R10e38b9a6703464e" /><Relationship Type="http://schemas.openxmlformats.org/officeDocument/2006/relationships/hyperlink" Target="http://www.3gpp.org/ftp/tsg_ran/WG5_Test_ex-T1/TSGR5_55_Prague/Tdoc/R5-121130.zip" TargetMode="External" Id="R3c25431644b34d3f" /><Relationship Type="http://schemas.openxmlformats.org/officeDocument/2006/relationships/hyperlink" Target="http://webapp.etsi.org/teldir/ListPersDetails.asp?PersId=0" TargetMode="External" Id="R91f0b95b7ed24a9a" /><Relationship Type="http://schemas.openxmlformats.org/officeDocument/2006/relationships/hyperlink" Target="http://www.3gpp.org/ftp/tsg_ran/WG5_Test_ex-T1/TSGR5_55_Prague/Tdoc/R5-121131.zip" TargetMode="External" Id="R5e5c2c88b15642e4" /><Relationship Type="http://schemas.openxmlformats.org/officeDocument/2006/relationships/hyperlink" Target="http://webapp.etsi.org/teldir/ListPersDetails.asp?PersId=0" TargetMode="External" Id="Rcb789831516e4229" /><Relationship Type="http://schemas.openxmlformats.org/officeDocument/2006/relationships/hyperlink" Target="http://www.3gpp.org/ftp/tsg_ran/WG5_Test_ex-T1/TSGR5_55_Prague/Tdoc/R5-121132.zip" TargetMode="External" Id="Rd8890fece301444a" /><Relationship Type="http://schemas.openxmlformats.org/officeDocument/2006/relationships/hyperlink" Target="http://webapp.etsi.org/teldir/ListPersDetails.asp?PersId=0" TargetMode="External" Id="R7df1d9fa7fb6486e" /><Relationship Type="http://schemas.openxmlformats.org/officeDocument/2006/relationships/hyperlink" Target="http://www.3gpp.org/ftp/tsg_ran/WG5_Test_ex-T1/TSGR5_55_Prague/Tdoc/R5-121133.zip" TargetMode="External" Id="R5be3204ab0a8494f" /><Relationship Type="http://schemas.openxmlformats.org/officeDocument/2006/relationships/hyperlink" Target="http://webapp.etsi.org/teldir/ListPersDetails.asp?PersId=0" TargetMode="External" Id="Rc7c5a3c16fd348cf" /><Relationship Type="http://schemas.openxmlformats.org/officeDocument/2006/relationships/hyperlink" Target="http://www.3gpp.org/ftp/tsg_ran/WG5_Test_ex-T1/TSGR5_55_Prague/Tdoc/R5-121134.zip" TargetMode="External" Id="R61ae829d57714a5f" /><Relationship Type="http://schemas.openxmlformats.org/officeDocument/2006/relationships/hyperlink" Target="http://webapp.etsi.org/teldir/ListPersDetails.asp?PersId=0" TargetMode="External" Id="Ra9dcee21fe284c57" /><Relationship Type="http://schemas.openxmlformats.org/officeDocument/2006/relationships/hyperlink" Target="http://www.3gpp.org/ftp/tsg_ran/WG5_Test_ex-T1/TSGR5_55_Prague/Tdoc/R5-121135.zip" TargetMode="External" Id="Ree7aeeed24b44741" /><Relationship Type="http://schemas.openxmlformats.org/officeDocument/2006/relationships/hyperlink" Target="http://webapp.etsi.org/teldir/ListPersDetails.asp?PersId=0" TargetMode="External" Id="R2c8068e2c661428d" /><Relationship Type="http://schemas.openxmlformats.org/officeDocument/2006/relationships/hyperlink" Target="http://www.3gpp.org/ftp/tsg_ran/WG5_Test_ex-T1/TSGR5_55_Prague/Tdoc/R5-121136.zip" TargetMode="External" Id="R8e1efa40b8624731" /><Relationship Type="http://schemas.openxmlformats.org/officeDocument/2006/relationships/hyperlink" Target="http://webapp.etsi.org/teldir/ListPersDetails.asp?PersId=0" TargetMode="External" Id="R5f60b1a773284a6f" /><Relationship Type="http://schemas.openxmlformats.org/officeDocument/2006/relationships/hyperlink" Target="http://www.3gpp.org/ftp/tsg_ran/WG5_Test_ex-T1/TSGR5_55_Prague/Tdoc/R5-121137.zip" TargetMode="External" Id="R8897a44a056e4103" /><Relationship Type="http://schemas.openxmlformats.org/officeDocument/2006/relationships/hyperlink" Target="http://webapp.etsi.org/teldir/ListPersDetails.asp?PersId=0" TargetMode="External" Id="R2620db549a314299" /><Relationship Type="http://schemas.openxmlformats.org/officeDocument/2006/relationships/hyperlink" Target="http://www.3gpp.org/ftp/tsg_ran/WG5_Test_ex-T1/TSGR5_55_Prague/Tdoc/R5-121138.zip" TargetMode="External" Id="R0ea9b394b90147d3" /><Relationship Type="http://schemas.openxmlformats.org/officeDocument/2006/relationships/hyperlink" Target="http://webapp.etsi.org/teldir/ListPersDetails.asp?PersId=0" TargetMode="External" Id="Rda5136ee21774c47" /><Relationship Type="http://schemas.openxmlformats.org/officeDocument/2006/relationships/hyperlink" Target="http://www.3gpp.org/ftp/tsg_ran/WG5_Test_ex-T1/TSGR5_55_Prague/Tdoc/R5-121139.zip" TargetMode="External" Id="Rf6862ec0aacf4a6b" /><Relationship Type="http://schemas.openxmlformats.org/officeDocument/2006/relationships/hyperlink" Target="http://webapp.etsi.org/teldir/ListPersDetails.asp?PersId=0" TargetMode="External" Id="R6b6fcd6a451748eb" /><Relationship Type="http://schemas.openxmlformats.org/officeDocument/2006/relationships/hyperlink" Target="http://www.3gpp.org/ftp/tsg_ran/WG5_Test_ex-T1/TSGR5_55_Prague/Tdoc/R5-121140.zip" TargetMode="External" Id="R4616da473e604926" /><Relationship Type="http://schemas.openxmlformats.org/officeDocument/2006/relationships/hyperlink" Target="http://webapp.etsi.org/teldir/ListPersDetails.asp?PersId=0" TargetMode="External" Id="R65a225f0efa54ae3" /><Relationship Type="http://schemas.openxmlformats.org/officeDocument/2006/relationships/hyperlink" Target="http://www.3gpp.org/ftp/tsg_ran/WG5_Test_ex-T1/TSGR5_55_Prague/Tdoc/R5-121141.zip" TargetMode="External" Id="Re592a336c26c40da" /><Relationship Type="http://schemas.openxmlformats.org/officeDocument/2006/relationships/hyperlink" Target="http://webapp.etsi.org/teldir/ListPersDetails.asp?PersId=0" TargetMode="External" Id="R6751332bba984508" /><Relationship Type="http://schemas.openxmlformats.org/officeDocument/2006/relationships/hyperlink" Target="http://www.3gpp.org/ftp/tsg_ran/WG5_Test_ex-T1/TSGR5_55_Prague/Tdoc/R5-121142.zip" TargetMode="External" Id="R11627a36fcba40c9" /><Relationship Type="http://schemas.openxmlformats.org/officeDocument/2006/relationships/hyperlink" Target="http://webapp.etsi.org/teldir/ListPersDetails.asp?PersId=0" TargetMode="External" Id="R042a9a94d59c4f5f" /><Relationship Type="http://schemas.openxmlformats.org/officeDocument/2006/relationships/hyperlink" Target="http://www.3gpp.org/ftp/tsg_ran/WG5_Test_ex-T1/TSGR5_55_Prague/Tdoc/R5-121143.zip" TargetMode="External" Id="R55ae29a811014909" /><Relationship Type="http://schemas.openxmlformats.org/officeDocument/2006/relationships/hyperlink" Target="http://webapp.etsi.org/teldir/ListPersDetails.asp?PersId=0" TargetMode="External" Id="Rd028b11bc50e49ff" /><Relationship Type="http://schemas.openxmlformats.org/officeDocument/2006/relationships/hyperlink" Target="http://www.3gpp.org/ftp/tsg_ran/WG5_Test_ex-T1/TSGR5_55_Prague/Tdoc/R5-121144.zip" TargetMode="External" Id="R873663bbf04c4b8d" /><Relationship Type="http://schemas.openxmlformats.org/officeDocument/2006/relationships/hyperlink" Target="http://webapp.etsi.org/teldir/ListPersDetails.asp?PersId=0" TargetMode="External" Id="R80713889e19c4c3d" /><Relationship Type="http://schemas.openxmlformats.org/officeDocument/2006/relationships/hyperlink" Target="http://www.3gpp.org/ftp/tsg_ran/WG5_Test_ex-T1/TSGR5_55_Prague/Tdoc/R5-121145.zip" TargetMode="External" Id="R145f644eed0a4ec3" /><Relationship Type="http://schemas.openxmlformats.org/officeDocument/2006/relationships/hyperlink" Target="http://webapp.etsi.org/teldir/ListPersDetails.asp?PersId=0" TargetMode="External" Id="Rb7a5840e6e3240a1" /><Relationship Type="http://schemas.openxmlformats.org/officeDocument/2006/relationships/hyperlink" Target="http://www.3gpp.org/ftp/tsg_ran/WG5_Test_ex-T1/TSGR5_55_Prague/Tdoc/R5-121146.zip" TargetMode="External" Id="R64be4fef42d940d3" /><Relationship Type="http://schemas.openxmlformats.org/officeDocument/2006/relationships/hyperlink" Target="http://webapp.etsi.org/teldir/ListPersDetails.asp?PersId=0" TargetMode="External" Id="R1b05b78bde414a79" /><Relationship Type="http://schemas.openxmlformats.org/officeDocument/2006/relationships/hyperlink" Target="http://www.3gpp.org/ftp/tsg_ran/WG5_Test_ex-T1/TSGR5_55_Prague/Tdoc/R5-121147.zip" TargetMode="External" Id="Ra780c93d94f24325" /><Relationship Type="http://schemas.openxmlformats.org/officeDocument/2006/relationships/hyperlink" Target="http://webapp.etsi.org/teldir/ListPersDetails.asp?PersId=0" TargetMode="External" Id="R2a0f00a219d24964" /><Relationship Type="http://schemas.openxmlformats.org/officeDocument/2006/relationships/hyperlink" Target="http://www.3gpp.org/ftp/tsg_ran/WG5_Test_ex-T1/TSGR5_55_Prague/Tdoc/R5-121148.zip" TargetMode="External" Id="R840349f7b63d46e1" /><Relationship Type="http://schemas.openxmlformats.org/officeDocument/2006/relationships/hyperlink" Target="http://webapp.etsi.org/teldir/ListPersDetails.asp?PersId=0" TargetMode="External" Id="R46112f6eb5b840cb" /><Relationship Type="http://schemas.openxmlformats.org/officeDocument/2006/relationships/hyperlink" Target="http://www.3gpp.org/ftp/tsg_ran/WG5_Test_ex-T1/TSGR5_55_Prague/Tdoc/R5-121149.zip" TargetMode="External" Id="R90996fa6bf684d0a" /><Relationship Type="http://schemas.openxmlformats.org/officeDocument/2006/relationships/hyperlink" Target="http://webapp.etsi.org/teldir/ListPersDetails.asp?PersId=0" TargetMode="External" Id="R75c498e5a2524b2d" /><Relationship Type="http://schemas.openxmlformats.org/officeDocument/2006/relationships/hyperlink" Target="http://www.3gpp.org/ftp/tsg_ran/WG5_Test_ex-T1/TSGR5_55_Prague/Tdoc/R5-121150.zip" TargetMode="External" Id="R107404469ca34d69" /><Relationship Type="http://schemas.openxmlformats.org/officeDocument/2006/relationships/hyperlink" Target="http://webapp.etsi.org/teldir/ListPersDetails.asp?PersId=0" TargetMode="External" Id="R8df7cba8d7e047f5" /><Relationship Type="http://schemas.openxmlformats.org/officeDocument/2006/relationships/hyperlink" Target="http://www.3gpp.org/ftp/tsg_ran/WG5_Test_ex-T1/TSGR5_55_Prague/Tdoc/R5-121151.zip" TargetMode="External" Id="R75b17879b5ac4d6e" /><Relationship Type="http://schemas.openxmlformats.org/officeDocument/2006/relationships/hyperlink" Target="http://webapp.etsi.org/teldir/ListPersDetails.asp?PersId=0" TargetMode="External" Id="R806e6b2a14c64f67" /><Relationship Type="http://schemas.openxmlformats.org/officeDocument/2006/relationships/hyperlink" Target="http://www.3gpp.org/ftp/tsg_ran/WG5_Test_ex-T1/TSGR5_55_Prague/Tdoc/R5-121152.zip" TargetMode="External" Id="Rfeb23997d8504b60" /><Relationship Type="http://schemas.openxmlformats.org/officeDocument/2006/relationships/hyperlink" Target="http://webapp.etsi.org/teldir/ListPersDetails.asp?PersId=0" TargetMode="External" Id="R46b37ff86bd74e8c" /><Relationship Type="http://schemas.openxmlformats.org/officeDocument/2006/relationships/hyperlink" Target="http://www.3gpp.org/ftp/tsg_ran/WG5_Test_ex-T1/TSGR5_55_Prague/Tdoc/R5-121153.zip" TargetMode="External" Id="R6aa6a33db169492f" /><Relationship Type="http://schemas.openxmlformats.org/officeDocument/2006/relationships/hyperlink" Target="http://webapp.etsi.org/teldir/ListPersDetails.asp?PersId=0" TargetMode="External" Id="R448996fe1fbd4d84" /><Relationship Type="http://schemas.openxmlformats.org/officeDocument/2006/relationships/hyperlink" Target="http://www.3gpp.org/ftp/tsg_ran/WG5_Test_ex-T1/TSGR5_55_Prague/Tdoc/R5-121154.zip" TargetMode="External" Id="R55152719a10e41f7" /><Relationship Type="http://schemas.openxmlformats.org/officeDocument/2006/relationships/hyperlink" Target="http://webapp.etsi.org/teldir/ListPersDetails.asp?PersId=0" TargetMode="External" Id="R1aed669e86974a41" /><Relationship Type="http://schemas.openxmlformats.org/officeDocument/2006/relationships/hyperlink" Target="http://www.3gpp.org/ftp/tsg_ran/WG5_Test_ex-T1/TSGR5_55_Prague/Tdoc/R5-121155.zip" TargetMode="External" Id="R1448dfb54ed84fbb" /><Relationship Type="http://schemas.openxmlformats.org/officeDocument/2006/relationships/hyperlink" Target="http://webapp.etsi.org/teldir/ListPersDetails.asp?PersId=0" TargetMode="External" Id="R309f2bd900114cd2" /><Relationship Type="http://schemas.openxmlformats.org/officeDocument/2006/relationships/hyperlink" Target="http://www.3gpp.org/ftp/tsg_ran/WG5_Test_ex-T1/TSGR5_55_Prague/Tdoc/R5-121156.zip" TargetMode="External" Id="R8afea61e813e4a14" /><Relationship Type="http://schemas.openxmlformats.org/officeDocument/2006/relationships/hyperlink" Target="http://webapp.etsi.org/teldir/ListPersDetails.asp?PersId=0" TargetMode="External" Id="R32bdf35aaba143ab" /><Relationship Type="http://schemas.openxmlformats.org/officeDocument/2006/relationships/hyperlink" Target="http://www.3gpp.org/ftp/tsg_ran/WG5_Test_ex-T1/TSGR5_55_Prague/Tdoc/R5-121157.zip" TargetMode="External" Id="Rad9e2f4be7c54b02" /><Relationship Type="http://schemas.openxmlformats.org/officeDocument/2006/relationships/hyperlink" Target="http://webapp.etsi.org/teldir/ListPersDetails.asp?PersId=0" TargetMode="External" Id="Rdc81384e95bd417f" /><Relationship Type="http://schemas.openxmlformats.org/officeDocument/2006/relationships/hyperlink" Target="http://www.3gpp.org/ftp/tsg_ran/WG5_Test_ex-T1/TSGR5_55_Prague/Tdoc/R5-121158.zip" TargetMode="External" Id="R96820075020c482d" /><Relationship Type="http://schemas.openxmlformats.org/officeDocument/2006/relationships/hyperlink" Target="http://webapp.etsi.org/teldir/ListPersDetails.asp?PersId=0" TargetMode="External" Id="Re34e1f2cdd0d4d78" /><Relationship Type="http://schemas.openxmlformats.org/officeDocument/2006/relationships/hyperlink" Target="http://www.3gpp.org/ftp/tsg_ran/WG5_Test_ex-T1/TSGR5_55_Prague/Tdoc/R5-121159.zip" TargetMode="External" Id="R69d2824bb7234c96" /><Relationship Type="http://schemas.openxmlformats.org/officeDocument/2006/relationships/hyperlink" Target="http://webapp.etsi.org/teldir/ListPersDetails.asp?PersId=0" TargetMode="External" Id="R302a7c09c1e54338" /><Relationship Type="http://schemas.openxmlformats.org/officeDocument/2006/relationships/hyperlink" Target="http://www.3gpp.org/ftp/tsg_ran/WG5_Test_ex-T1/TSGR5_55_Prague/Tdoc/R5-121160.zip" TargetMode="External" Id="R1206c9ffa3244b7b" /><Relationship Type="http://schemas.openxmlformats.org/officeDocument/2006/relationships/hyperlink" Target="http://webapp.etsi.org/teldir/ListPersDetails.asp?PersId=0" TargetMode="External" Id="Rba987b318b584d46" /><Relationship Type="http://schemas.openxmlformats.org/officeDocument/2006/relationships/hyperlink" Target="http://www.3gpp.org/ftp/tsg_ran/WG5_Test_ex-T1/TSGR5_55_Prague/Tdoc/R5-121161.zip" TargetMode="External" Id="R6202a6e0e88e4eba" /><Relationship Type="http://schemas.openxmlformats.org/officeDocument/2006/relationships/hyperlink" Target="http://webapp.etsi.org/teldir/ListPersDetails.asp?PersId=0" TargetMode="External" Id="Ref9005622bd5493d" /><Relationship Type="http://schemas.openxmlformats.org/officeDocument/2006/relationships/hyperlink" Target="http://www.3gpp.org/ftp/tsg_ran/WG5_Test_ex-T1/TSGR5_55_Prague/Tdoc/R5-121162.zip" TargetMode="External" Id="Rb6fa6399280547f0" /><Relationship Type="http://schemas.openxmlformats.org/officeDocument/2006/relationships/hyperlink" Target="http://webapp.etsi.org/teldir/ListPersDetails.asp?PersId=0" TargetMode="External" Id="R1c8787eeada04daf" /><Relationship Type="http://schemas.openxmlformats.org/officeDocument/2006/relationships/hyperlink" Target="http://www.3gpp.org/ftp/tsg_ran/WG5_Test_ex-T1/TSGR5_55_Prague/Tdoc/R5-121163.zip" TargetMode="External" Id="R023f7690f3264807" /><Relationship Type="http://schemas.openxmlformats.org/officeDocument/2006/relationships/hyperlink" Target="http://webapp.etsi.org/teldir/ListPersDetails.asp?PersId=0" TargetMode="External" Id="R970104acd57b4199" /><Relationship Type="http://schemas.openxmlformats.org/officeDocument/2006/relationships/hyperlink" Target="http://www.3gpp.org/ftp/tsg_ran/WG5_Test_ex-T1/TSGR5_55_Prague/Tdoc/R5-121164.zip" TargetMode="External" Id="R51d5687e283b4ac4" /><Relationship Type="http://schemas.openxmlformats.org/officeDocument/2006/relationships/hyperlink" Target="http://webapp.etsi.org/teldir/ListPersDetails.asp?PersId=0" TargetMode="External" Id="R79483a09c6804e5b" /><Relationship Type="http://schemas.openxmlformats.org/officeDocument/2006/relationships/hyperlink" Target="http://www.3gpp.org/ftp/tsg_ran/WG5_Test_ex-T1/TSGR5_55_Prague/Tdoc/R5-121165.zip" TargetMode="External" Id="R6d08016c26c94ee8" /><Relationship Type="http://schemas.openxmlformats.org/officeDocument/2006/relationships/hyperlink" Target="http://webapp.etsi.org/teldir/ListPersDetails.asp?PersId=0" TargetMode="External" Id="Rd34785943d164a39" /><Relationship Type="http://schemas.openxmlformats.org/officeDocument/2006/relationships/hyperlink" Target="http://www.3gpp.org/ftp/tsg_ran/WG5_Test_ex-T1/TSGR5_55_Prague/Tdoc/R5-121166.zip" TargetMode="External" Id="R0b76513daa8b417c" /><Relationship Type="http://schemas.openxmlformats.org/officeDocument/2006/relationships/hyperlink" Target="http://webapp.etsi.org/teldir/ListPersDetails.asp?PersId=0" TargetMode="External" Id="R456ef1383a1d40ae" /><Relationship Type="http://schemas.openxmlformats.org/officeDocument/2006/relationships/hyperlink" Target="http://www.3gpp.org/ftp/tsg_ran/WG5_Test_ex-T1/TSGR5_55_Prague/Tdoc/R5-121167.zip" TargetMode="External" Id="R8593ea2f9c1b455a" /><Relationship Type="http://schemas.openxmlformats.org/officeDocument/2006/relationships/hyperlink" Target="http://webapp.etsi.org/teldir/ListPersDetails.asp?PersId=0" TargetMode="External" Id="R39bb71749b454c07" /><Relationship Type="http://schemas.openxmlformats.org/officeDocument/2006/relationships/hyperlink" Target="http://www.3gpp.org/ftp/tsg_ran/WG5_Test_ex-T1/TSGR5_55_Prague/Tdoc/R5-121168.zip" TargetMode="External" Id="Rbf646397c4ea4922" /><Relationship Type="http://schemas.openxmlformats.org/officeDocument/2006/relationships/hyperlink" Target="http://webapp.etsi.org/teldir/ListPersDetails.asp?PersId=0" TargetMode="External" Id="R7e4248bc7588400a" /><Relationship Type="http://schemas.openxmlformats.org/officeDocument/2006/relationships/hyperlink" Target="http://www.3gpp.org/ftp/tsg_ran/WG5_Test_ex-T1/TSGR5_55_Prague/Tdoc/R5-121169.zip" TargetMode="External" Id="Ra425dd3824644e08" /><Relationship Type="http://schemas.openxmlformats.org/officeDocument/2006/relationships/hyperlink" Target="http://webapp.etsi.org/teldir/ListPersDetails.asp?PersId=0" TargetMode="External" Id="Ra7e0d8b9627441f3" /><Relationship Type="http://schemas.openxmlformats.org/officeDocument/2006/relationships/hyperlink" Target="http://www.3gpp.org/ftp/tsg_ran/WG5_Test_ex-T1/TSGR5_55_Prague/Tdoc/R5-121170.zip" TargetMode="External" Id="R11b89cf745cc4fb3" /><Relationship Type="http://schemas.openxmlformats.org/officeDocument/2006/relationships/hyperlink" Target="http://webapp.etsi.org/teldir/ListPersDetails.asp?PersId=0" TargetMode="External" Id="Rc07c2f52db354ff2" /><Relationship Type="http://schemas.openxmlformats.org/officeDocument/2006/relationships/hyperlink" Target="http://www.3gpp.org/ftp/tsg_ran/WG5_Test_ex-T1/TSGR5_55_Prague/Tdoc/R5-121171.zip" TargetMode="External" Id="R8a01e659801b4620" /><Relationship Type="http://schemas.openxmlformats.org/officeDocument/2006/relationships/hyperlink" Target="http://webapp.etsi.org/teldir/ListPersDetails.asp?PersId=0" TargetMode="External" Id="R7569ca5658144050" /><Relationship Type="http://schemas.openxmlformats.org/officeDocument/2006/relationships/hyperlink" Target="http://www.3gpp.org/ftp/tsg_ran/WG5_Test_ex-T1/TSGR5_55_Prague/Tdoc/R5-121172.zip" TargetMode="External" Id="R12adb48c8ee94c27" /><Relationship Type="http://schemas.openxmlformats.org/officeDocument/2006/relationships/hyperlink" Target="http://webapp.etsi.org/teldir/ListPersDetails.asp?PersId=0" TargetMode="External" Id="Rab8f1baf3502471d" /><Relationship Type="http://schemas.openxmlformats.org/officeDocument/2006/relationships/hyperlink" Target="http://www.3gpp.org/ftp/tsg_ran/WG5_Test_ex-T1/TSGR5_55_Prague/Tdoc/R5-121173.zip" TargetMode="External" Id="R458312347bf14845" /><Relationship Type="http://schemas.openxmlformats.org/officeDocument/2006/relationships/hyperlink" Target="http://webapp.etsi.org/teldir/ListPersDetails.asp?PersId=0" TargetMode="External" Id="R01dad86beaf44ad0" /><Relationship Type="http://schemas.openxmlformats.org/officeDocument/2006/relationships/hyperlink" Target="http://www.3gpp.org/ftp/tsg_ran/WG5_Test_ex-T1/TSGR5_55_Prague/Tdoc/R5-121174.zip" TargetMode="External" Id="R53449e0b09084742" /><Relationship Type="http://schemas.openxmlformats.org/officeDocument/2006/relationships/hyperlink" Target="http://webapp.etsi.org/teldir/ListPersDetails.asp?PersId=0" TargetMode="External" Id="R3b7619654cbf440c" /><Relationship Type="http://schemas.openxmlformats.org/officeDocument/2006/relationships/hyperlink" Target="http://www.3gpp.org/ftp/tsg_ran/WG5_Test_ex-T1/TSGR5_55_Prague/Tdoc/R5-121175.zip" TargetMode="External" Id="R42f2291da1be49ed" /><Relationship Type="http://schemas.openxmlformats.org/officeDocument/2006/relationships/hyperlink" Target="http://webapp.etsi.org/teldir/ListPersDetails.asp?PersId=0" TargetMode="External" Id="R3b65f36de07149a6" /><Relationship Type="http://schemas.openxmlformats.org/officeDocument/2006/relationships/hyperlink" Target="http://www.3gpp.org/ftp/tsg_ran/WG5_Test_ex-T1/TSGR5_55_Prague/Tdoc/R5-121176.zip" TargetMode="External" Id="R3c2196f1b25a49a6" /><Relationship Type="http://schemas.openxmlformats.org/officeDocument/2006/relationships/hyperlink" Target="http://webapp.etsi.org/teldir/ListPersDetails.asp?PersId=0" TargetMode="External" Id="Rd7ef063ea08a4863" /><Relationship Type="http://schemas.openxmlformats.org/officeDocument/2006/relationships/hyperlink" Target="http://www.3gpp.org/ftp/tsg_ran/WG5_Test_ex-T1/TSGR5_55_Prague/Tdoc/R5-121177.zip" TargetMode="External" Id="R98fcc0bce5bf45c7" /><Relationship Type="http://schemas.openxmlformats.org/officeDocument/2006/relationships/hyperlink" Target="http://webapp.etsi.org/teldir/ListPersDetails.asp?PersId=0" TargetMode="External" Id="R1240d2dce53044f5" /><Relationship Type="http://schemas.openxmlformats.org/officeDocument/2006/relationships/hyperlink" Target="http://www.3gpp.org/ftp/tsg_ran/WG5_Test_ex-T1/TSGR5_55_Prague/Tdoc/R5-121178.zip" TargetMode="External" Id="Rbab9263d8d8c454a" /><Relationship Type="http://schemas.openxmlformats.org/officeDocument/2006/relationships/hyperlink" Target="http://webapp.etsi.org/teldir/ListPersDetails.asp?PersId=0" TargetMode="External" Id="R3b3e3c6956c74c93" /><Relationship Type="http://schemas.openxmlformats.org/officeDocument/2006/relationships/hyperlink" Target="http://www.3gpp.org/ftp/tsg_ran/WG5_Test_ex-T1/TSGR5_55_Prague/Tdoc/R5-121179.zip" TargetMode="External" Id="Re8d572f2d1de4f11" /><Relationship Type="http://schemas.openxmlformats.org/officeDocument/2006/relationships/hyperlink" Target="http://webapp.etsi.org/teldir/ListPersDetails.asp?PersId=0" TargetMode="External" Id="R0535c5f3962c47e1" /><Relationship Type="http://schemas.openxmlformats.org/officeDocument/2006/relationships/hyperlink" Target="http://www.3gpp.org/ftp/tsg_ran/WG5_Test_ex-T1/TSGR5_55_Prague/Tdoc/R5-121180.zip" TargetMode="External" Id="R274dd4e745684f7a" /><Relationship Type="http://schemas.openxmlformats.org/officeDocument/2006/relationships/hyperlink" Target="http://webapp.etsi.org/teldir/ListPersDetails.asp?PersId=0" TargetMode="External" Id="R39bbc7922bf04aa9" /><Relationship Type="http://schemas.openxmlformats.org/officeDocument/2006/relationships/hyperlink" Target="http://www.3gpp.org/ftp/tsg_ran/WG5_Test_ex-T1/TSGR5_55_Prague/Tdoc/R5-121181.zip" TargetMode="External" Id="R71da880d30744034" /><Relationship Type="http://schemas.openxmlformats.org/officeDocument/2006/relationships/hyperlink" Target="http://webapp.etsi.org/teldir/ListPersDetails.asp?PersId=0" TargetMode="External" Id="Ree317a39b29f4df9" /><Relationship Type="http://schemas.openxmlformats.org/officeDocument/2006/relationships/hyperlink" Target="http://www.3gpp.org/ftp/tsg_ran/WG5_Test_ex-T1/TSGR5_55_Prague/Tdoc/R5-121182.zip" TargetMode="External" Id="R8be5a4a5cc034ef3" /><Relationship Type="http://schemas.openxmlformats.org/officeDocument/2006/relationships/hyperlink" Target="http://webapp.etsi.org/teldir/ListPersDetails.asp?PersId=0" TargetMode="External" Id="R9b8d9b516e1140e0" /><Relationship Type="http://schemas.openxmlformats.org/officeDocument/2006/relationships/hyperlink" Target="http://www.3gpp.org/ftp/tsg_ran/WG5_Test_ex-T1/TSGR5_55_Prague/Tdoc/R5-121183.zip" TargetMode="External" Id="R3351079986194833" /><Relationship Type="http://schemas.openxmlformats.org/officeDocument/2006/relationships/hyperlink" Target="http://webapp.etsi.org/teldir/ListPersDetails.asp?PersId=0" TargetMode="External" Id="R42d0360a0a654ced" /><Relationship Type="http://schemas.openxmlformats.org/officeDocument/2006/relationships/hyperlink" Target="http://www.3gpp.org/ftp/tsg_ran/WG5_Test_ex-T1/TSGR5_55_Prague/Tdoc/R5-121184.zip" TargetMode="External" Id="R1e4d01bc05774879" /><Relationship Type="http://schemas.openxmlformats.org/officeDocument/2006/relationships/hyperlink" Target="http://webapp.etsi.org/teldir/ListPersDetails.asp?PersId=0" TargetMode="External" Id="Rb6bcb49883e0443c" /><Relationship Type="http://schemas.openxmlformats.org/officeDocument/2006/relationships/hyperlink" Target="http://www.3gpp.org/ftp/tsg_ran/WG5_Test_ex-T1/TSGR5_55_Prague/Tdoc/R5-121185.zip" TargetMode="External" Id="Ra8c59b4cb19d45ca" /><Relationship Type="http://schemas.openxmlformats.org/officeDocument/2006/relationships/hyperlink" Target="http://webapp.etsi.org/teldir/ListPersDetails.asp?PersId=0" TargetMode="External" Id="R61244e08c6424f70" /><Relationship Type="http://schemas.openxmlformats.org/officeDocument/2006/relationships/hyperlink" Target="http://www.3gpp.org/ftp/tsg_ran/WG5_Test_ex-T1/TSGR5_55_Prague/Tdoc/R5-121186.zip" TargetMode="External" Id="R5aea8def23514f40" /><Relationship Type="http://schemas.openxmlformats.org/officeDocument/2006/relationships/hyperlink" Target="http://webapp.etsi.org/teldir/ListPersDetails.asp?PersId=0" TargetMode="External" Id="R04d1360fc9c848f7" /><Relationship Type="http://schemas.openxmlformats.org/officeDocument/2006/relationships/hyperlink" Target="http://www.3gpp.org/ftp/tsg_ran/WG5_Test_ex-T1/TSGR5_55_Prague/Tdoc/R5-121187.zip" TargetMode="External" Id="Rfb7d51f655114247" /><Relationship Type="http://schemas.openxmlformats.org/officeDocument/2006/relationships/hyperlink" Target="http://webapp.etsi.org/teldir/ListPersDetails.asp?PersId=0" TargetMode="External" Id="Rdb9ee90dd07847e3" /><Relationship Type="http://schemas.openxmlformats.org/officeDocument/2006/relationships/hyperlink" Target="http://www.3gpp.org/ftp/tsg_ran/WG5_Test_ex-T1/TSGR5_55_Prague/Tdoc/R5-121188.zip" TargetMode="External" Id="R63a69c847bc64276" /><Relationship Type="http://schemas.openxmlformats.org/officeDocument/2006/relationships/hyperlink" Target="http://webapp.etsi.org/teldir/ListPersDetails.asp?PersId=0" TargetMode="External" Id="R4f4403a9583642ad" /><Relationship Type="http://schemas.openxmlformats.org/officeDocument/2006/relationships/hyperlink" Target="http://www.3gpp.org/ftp/tsg_ran/WG5_Test_ex-T1/TSGR5_55_Prague/Tdoc/R5-121189.zip" TargetMode="External" Id="Rea389d8d632f4206" /><Relationship Type="http://schemas.openxmlformats.org/officeDocument/2006/relationships/hyperlink" Target="http://webapp.etsi.org/teldir/ListPersDetails.asp?PersId=0" TargetMode="External" Id="Rf4dd70ae0ac646d2" /><Relationship Type="http://schemas.openxmlformats.org/officeDocument/2006/relationships/hyperlink" Target="http://www.3gpp.org/ftp/tsg_ran/WG5_Test_ex-T1/TSGR5_55_Prague/Tdoc/R5-121190.zip" TargetMode="External" Id="R854588ec884a4db2" /><Relationship Type="http://schemas.openxmlformats.org/officeDocument/2006/relationships/hyperlink" Target="http://webapp.etsi.org/teldir/ListPersDetails.asp?PersId=0" TargetMode="External" Id="R3abe1b32294a493c" /><Relationship Type="http://schemas.openxmlformats.org/officeDocument/2006/relationships/hyperlink" Target="http://www.3gpp.org/ftp/tsg_ran/WG5_Test_ex-T1/TSGR5_55_Prague/Tdoc/R5-121191.zip" TargetMode="External" Id="R53e994b8438b4627" /><Relationship Type="http://schemas.openxmlformats.org/officeDocument/2006/relationships/hyperlink" Target="http://webapp.etsi.org/teldir/ListPersDetails.asp?PersId=0" TargetMode="External" Id="R57f7d4b2fdd0481b" /><Relationship Type="http://schemas.openxmlformats.org/officeDocument/2006/relationships/hyperlink" Target="http://www.3gpp.org/ftp/tsg_ran/WG5_Test_ex-T1/TSGR5_55_Prague/Tdoc/R5-121192.zip" TargetMode="External" Id="R6ba295797539489a" /><Relationship Type="http://schemas.openxmlformats.org/officeDocument/2006/relationships/hyperlink" Target="http://webapp.etsi.org/teldir/ListPersDetails.asp?PersId=0" TargetMode="External" Id="R524a8e9862c64ebb" /><Relationship Type="http://schemas.openxmlformats.org/officeDocument/2006/relationships/hyperlink" Target="http://www.3gpp.org/ftp/tsg_ran/WG5_Test_ex-T1/TSGR5_55_Prague/Tdoc/R5-121193.zip" TargetMode="External" Id="Rf07f7a5cc30546e9" /><Relationship Type="http://schemas.openxmlformats.org/officeDocument/2006/relationships/hyperlink" Target="http://webapp.etsi.org/teldir/ListPersDetails.asp?PersId=0" TargetMode="External" Id="R296e0023cb534020" /><Relationship Type="http://schemas.openxmlformats.org/officeDocument/2006/relationships/hyperlink" Target="http://www.3gpp.org/ftp/tsg_ran/WG5_Test_ex-T1/TSGR5_55_Prague/Tdoc/R5-121194.zip" TargetMode="External" Id="Rb5e1d6a5cad240b7" /><Relationship Type="http://schemas.openxmlformats.org/officeDocument/2006/relationships/hyperlink" Target="http://webapp.etsi.org/teldir/ListPersDetails.asp?PersId=0" TargetMode="External" Id="R3489d2e41a0543d8" /><Relationship Type="http://schemas.openxmlformats.org/officeDocument/2006/relationships/hyperlink" Target="http://www.3gpp.org/ftp/tsg_ran/WG5_Test_ex-T1/TSGR5_55_Prague/Tdoc/R5-121195.zip" TargetMode="External" Id="Re1e80101448746f7" /><Relationship Type="http://schemas.openxmlformats.org/officeDocument/2006/relationships/hyperlink" Target="http://webapp.etsi.org/teldir/ListPersDetails.asp?PersId=0" TargetMode="External" Id="Ra2f6029517bd4aa5" /><Relationship Type="http://schemas.openxmlformats.org/officeDocument/2006/relationships/hyperlink" Target="http://www.3gpp.org/ftp/tsg_ran/WG5_Test_ex-T1/TSGR5_55_Prague/Tdoc/R5-121196.zip" TargetMode="External" Id="Raada5136d5f44611" /><Relationship Type="http://schemas.openxmlformats.org/officeDocument/2006/relationships/hyperlink" Target="http://webapp.etsi.org/teldir/ListPersDetails.asp?PersId=0" TargetMode="External" Id="R589e48ab32c94782" /><Relationship Type="http://schemas.openxmlformats.org/officeDocument/2006/relationships/hyperlink" Target="http://www.3gpp.org/ftp/tsg_ran/WG5_Test_ex-T1/TSGR5_55_Prague/Tdoc/R5-121197.zip" TargetMode="External" Id="Ra589e5b80d7d48e2" /><Relationship Type="http://schemas.openxmlformats.org/officeDocument/2006/relationships/hyperlink" Target="http://webapp.etsi.org/teldir/ListPersDetails.asp?PersId=0" TargetMode="External" Id="Rfcf509d341574222" /><Relationship Type="http://schemas.openxmlformats.org/officeDocument/2006/relationships/hyperlink" Target="http://www.3gpp.org/ftp/tsg_ran/WG5_Test_ex-T1/TSGR5_55_Prague/Tdoc/R5-121198.zip" TargetMode="External" Id="R8803194eca1f4a1a" /><Relationship Type="http://schemas.openxmlformats.org/officeDocument/2006/relationships/hyperlink" Target="http://webapp.etsi.org/teldir/ListPersDetails.asp?PersId=0" TargetMode="External" Id="Rdb0455253a514246" /><Relationship Type="http://schemas.openxmlformats.org/officeDocument/2006/relationships/hyperlink" Target="http://www.3gpp.org/ftp/tsg_ran/WG5_Test_ex-T1/TSGR5_55_Prague/Tdoc/R5-121199.zip" TargetMode="External" Id="Rfec3e8c677df4c67" /><Relationship Type="http://schemas.openxmlformats.org/officeDocument/2006/relationships/hyperlink" Target="http://webapp.etsi.org/teldir/ListPersDetails.asp?PersId=0" TargetMode="External" Id="Ree977e3d5afd4192" /><Relationship Type="http://schemas.openxmlformats.org/officeDocument/2006/relationships/hyperlink" Target="http://www.3gpp.org/ftp/tsg_ran/WG5_Test_ex-T1/TSGR5_55_Prague/Tdoc/R5-121200.zip" TargetMode="External" Id="Rf8d4a501564d49c6" /><Relationship Type="http://schemas.openxmlformats.org/officeDocument/2006/relationships/hyperlink" Target="http://webapp.etsi.org/teldir/ListPersDetails.asp?PersId=0" TargetMode="External" Id="R289f980019d94e84" /><Relationship Type="http://schemas.openxmlformats.org/officeDocument/2006/relationships/hyperlink" Target="http://www.3gpp.org/ftp/tsg_ran/WG5_Test_ex-T1/TSGR5_55_Prague/Tdoc/R5-121201.zip" TargetMode="External" Id="R59eb3a1de34c42c3" /><Relationship Type="http://schemas.openxmlformats.org/officeDocument/2006/relationships/hyperlink" Target="http://webapp.etsi.org/teldir/ListPersDetails.asp?PersId=0" TargetMode="External" Id="R728be7fdb645415f" /><Relationship Type="http://schemas.openxmlformats.org/officeDocument/2006/relationships/hyperlink" Target="http://www.3gpp.org/ftp/tsg_ran/WG5_Test_ex-T1/TSGR5_55_Prague/Tdoc/R5-121202.zip" TargetMode="External" Id="R0a5a9497b1a14d33" /><Relationship Type="http://schemas.openxmlformats.org/officeDocument/2006/relationships/hyperlink" Target="http://webapp.etsi.org/teldir/ListPersDetails.asp?PersId=0" TargetMode="External" Id="R1682775d97374366" /><Relationship Type="http://schemas.openxmlformats.org/officeDocument/2006/relationships/hyperlink" Target="http://www.3gpp.org/ftp/tsg_ran/WG5_Test_ex-T1/TSGR5_55_Prague/Tdoc/R5-121203.zip" TargetMode="External" Id="R6a34df71a0b140b5" /><Relationship Type="http://schemas.openxmlformats.org/officeDocument/2006/relationships/hyperlink" Target="http://webapp.etsi.org/teldir/ListPersDetails.asp?PersId=0" TargetMode="External" Id="R91646a54dda84d22" /><Relationship Type="http://schemas.openxmlformats.org/officeDocument/2006/relationships/hyperlink" Target="http://www.3gpp.org/ftp/tsg_ran/WG5_Test_ex-T1/TSGR5_55_Prague/Tdoc/R5-121204.zip" TargetMode="External" Id="Reb5728f120964e9d" /><Relationship Type="http://schemas.openxmlformats.org/officeDocument/2006/relationships/hyperlink" Target="http://webapp.etsi.org/teldir/ListPersDetails.asp?PersId=0" TargetMode="External" Id="R7f1e9357ee1d446d" /><Relationship Type="http://schemas.openxmlformats.org/officeDocument/2006/relationships/hyperlink" Target="http://www.3gpp.org/ftp/tsg_ran/WG5_Test_ex-T1/TSGR5_55_Prague/Tdoc/R5-121205.zip" TargetMode="External" Id="R387321f181224ea4" /><Relationship Type="http://schemas.openxmlformats.org/officeDocument/2006/relationships/hyperlink" Target="http://webapp.etsi.org/teldir/ListPersDetails.asp?PersId=0" TargetMode="External" Id="Rffba97431a354ed8" /><Relationship Type="http://schemas.openxmlformats.org/officeDocument/2006/relationships/hyperlink" Target="http://www.3gpp.org/ftp/tsg_ran/WG5_Test_ex-T1/TSGR5_55_Prague/Tdoc/R5-121206.zip" TargetMode="External" Id="Re03a0c90873f463d" /><Relationship Type="http://schemas.openxmlformats.org/officeDocument/2006/relationships/hyperlink" Target="http://webapp.etsi.org/teldir/ListPersDetails.asp?PersId=0" TargetMode="External" Id="R4f7f4a0807dc47ea" /><Relationship Type="http://schemas.openxmlformats.org/officeDocument/2006/relationships/hyperlink" Target="http://www.3gpp.org/ftp/tsg_ran/WG5_Test_ex-T1/TSGR5_55_Prague/Tdoc/R5-121207.zip" TargetMode="External" Id="Rffa4d5537bcc44b1" /><Relationship Type="http://schemas.openxmlformats.org/officeDocument/2006/relationships/hyperlink" Target="http://webapp.etsi.org/teldir/ListPersDetails.asp?PersId=0" TargetMode="External" Id="R4cb81b533b024b61" /><Relationship Type="http://schemas.openxmlformats.org/officeDocument/2006/relationships/hyperlink" Target="http://www.3gpp.org/ftp/tsg_ran/WG5_Test_ex-T1/TSGR5_55_Prague/Tdoc/R5-121208.zip" TargetMode="External" Id="Ra9a58c6f2992406d" /><Relationship Type="http://schemas.openxmlformats.org/officeDocument/2006/relationships/hyperlink" Target="http://webapp.etsi.org/teldir/ListPersDetails.asp?PersId=0" TargetMode="External" Id="Rc98a761cd50e45ee" /><Relationship Type="http://schemas.openxmlformats.org/officeDocument/2006/relationships/hyperlink" Target="http://www.3gpp.org/ftp/tsg_ran/WG5_Test_ex-T1/TSGR5_55_Prague/Tdoc/R5-121209.zip" TargetMode="External" Id="R54ddc7edd99245b2" /><Relationship Type="http://schemas.openxmlformats.org/officeDocument/2006/relationships/hyperlink" Target="http://webapp.etsi.org/teldir/ListPersDetails.asp?PersId=0" TargetMode="External" Id="R2f883d1b03314865" /><Relationship Type="http://schemas.openxmlformats.org/officeDocument/2006/relationships/hyperlink" Target="http://www.3gpp.org/ftp/tsg_ran/WG5_Test_ex-T1/TSGR5_55_Prague/Tdoc/R5-121210.zip" TargetMode="External" Id="R1215864980984bb6" /><Relationship Type="http://schemas.openxmlformats.org/officeDocument/2006/relationships/hyperlink" Target="http://webapp.etsi.org/teldir/ListPersDetails.asp?PersId=0" TargetMode="External" Id="R3b4c82ba9f9d428b" /><Relationship Type="http://schemas.openxmlformats.org/officeDocument/2006/relationships/hyperlink" Target="http://www.3gpp.org/ftp/tsg_ran/WG5_Test_ex-T1/TSGR5_55_Prague/Tdoc/R5-121211.zip" TargetMode="External" Id="Rac9de392a5964b32" /><Relationship Type="http://schemas.openxmlformats.org/officeDocument/2006/relationships/hyperlink" Target="http://webapp.etsi.org/teldir/ListPersDetails.asp?PersId=0" TargetMode="External" Id="R10d7d1605f6443bf" /><Relationship Type="http://schemas.openxmlformats.org/officeDocument/2006/relationships/hyperlink" Target="http://www.3gpp.org/ftp/tsg_ran/WG5_Test_ex-T1/TSGR5_55_Prague/Tdoc/R5-121212.zip" TargetMode="External" Id="R89709a3856a8422d" /><Relationship Type="http://schemas.openxmlformats.org/officeDocument/2006/relationships/hyperlink" Target="http://webapp.etsi.org/teldir/ListPersDetails.asp?PersId=0" TargetMode="External" Id="R919005d9786640f5" /><Relationship Type="http://schemas.openxmlformats.org/officeDocument/2006/relationships/hyperlink" Target="http://www.3gpp.org/ftp/tsg_ran/WG5_Test_ex-T1/TSGR5_55_Prague/Tdoc/R5-121213.zip" TargetMode="External" Id="Rd6b9074ba72d4e3f" /><Relationship Type="http://schemas.openxmlformats.org/officeDocument/2006/relationships/hyperlink" Target="http://webapp.etsi.org/teldir/ListPersDetails.asp?PersId=0" TargetMode="External" Id="Rb6820af69e054d96" /><Relationship Type="http://schemas.openxmlformats.org/officeDocument/2006/relationships/hyperlink" Target="http://www.3gpp.org/ftp/tsg_ran/WG5_Test_ex-T1/TSGR5_55_Prague/Tdoc/R5-121214.zip" TargetMode="External" Id="Re972346e1dd143b4" /><Relationship Type="http://schemas.openxmlformats.org/officeDocument/2006/relationships/hyperlink" Target="http://webapp.etsi.org/teldir/ListPersDetails.asp?PersId=0" TargetMode="External" Id="R3fd091cd39fe46dd" /><Relationship Type="http://schemas.openxmlformats.org/officeDocument/2006/relationships/hyperlink" Target="http://www.3gpp.org/ftp/tsg_ran/WG5_Test_ex-T1/TSGR5_55_Prague/Tdoc/R5-121215.zip" TargetMode="External" Id="R4a85a724dfde48c7" /><Relationship Type="http://schemas.openxmlformats.org/officeDocument/2006/relationships/hyperlink" Target="http://webapp.etsi.org/teldir/ListPersDetails.asp?PersId=0" TargetMode="External" Id="R1af2c1c60b824b8c" /><Relationship Type="http://schemas.openxmlformats.org/officeDocument/2006/relationships/hyperlink" Target="http://www.3gpp.org/ftp/tsg_ran/WG5_Test_ex-T1/TSGR5_55_Prague/Tdoc/R5-121216.zip" TargetMode="External" Id="R702bcd5423e04e8d" /><Relationship Type="http://schemas.openxmlformats.org/officeDocument/2006/relationships/hyperlink" Target="http://webapp.etsi.org/teldir/ListPersDetails.asp?PersId=0" TargetMode="External" Id="Re936003afb4e4b3b" /><Relationship Type="http://schemas.openxmlformats.org/officeDocument/2006/relationships/hyperlink" Target="http://www.3gpp.org/ftp/tsg_ran/WG5_Test_ex-T1/TSGR5_55_Prague/Tdoc/R5-121217.zip" TargetMode="External" Id="R769c51e01f2648e3" /><Relationship Type="http://schemas.openxmlformats.org/officeDocument/2006/relationships/hyperlink" Target="http://webapp.etsi.org/teldir/ListPersDetails.asp?PersId=0" TargetMode="External" Id="R8316b7223be04206" /><Relationship Type="http://schemas.openxmlformats.org/officeDocument/2006/relationships/hyperlink" Target="http://www.3gpp.org/ftp/tsg_ran/WG5_Test_ex-T1/TSGR5_55_Prague/Tdoc/R5-121218.zip" TargetMode="External" Id="Rba48a377ff2c4195" /><Relationship Type="http://schemas.openxmlformats.org/officeDocument/2006/relationships/hyperlink" Target="http://webapp.etsi.org/teldir/ListPersDetails.asp?PersId=0" TargetMode="External" Id="R3ea13e4603c34dc4" /><Relationship Type="http://schemas.openxmlformats.org/officeDocument/2006/relationships/hyperlink" Target="http://www.3gpp.org/ftp/tsg_ran/WG5_Test_ex-T1/TSGR5_55_Prague/Tdoc/R5-121219.zip" TargetMode="External" Id="R27b284b2ae55404f" /><Relationship Type="http://schemas.openxmlformats.org/officeDocument/2006/relationships/hyperlink" Target="http://webapp.etsi.org/teldir/ListPersDetails.asp?PersId=0" TargetMode="External" Id="Rc80da9fcaa7643b7" /><Relationship Type="http://schemas.openxmlformats.org/officeDocument/2006/relationships/hyperlink" Target="http://www.3gpp.org/ftp/tsg_ran/WG5_Test_ex-T1/TSGR5_55_Prague/Tdoc/R5-121220.zip" TargetMode="External" Id="R2d74795ebaeb49e8" /><Relationship Type="http://schemas.openxmlformats.org/officeDocument/2006/relationships/hyperlink" Target="http://webapp.etsi.org/teldir/ListPersDetails.asp?PersId=0" TargetMode="External" Id="R198138fa4bfa4d36" /><Relationship Type="http://schemas.openxmlformats.org/officeDocument/2006/relationships/hyperlink" Target="http://www.3gpp.org/ftp/tsg_ran/WG5_Test_ex-T1/TSGR5_55_Prague/Tdoc/R5-121221.zip" TargetMode="External" Id="R39a3d04bef7c463c" /><Relationship Type="http://schemas.openxmlformats.org/officeDocument/2006/relationships/hyperlink" Target="http://webapp.etsi.org/teldir/ListPersDetails.asp?PersId=0" TargetMode="External" Id="Rb76c2dd51bc44918" /><Relationship Type="http://schemas.openxmlformats.org/officeDocument/2006/relationships/hyperlink" Target="http://www.3gpp.org/ftp/tsg_ran/WG5_Test_ex-T1/TSGR5_55_Prague/Tdoc/R5-121222.zip" TargetMode="External" Id="Ra2a7b06e74f448fa" /><Relationship Type="http://schemas.openxmlformats.org/officeDocument/2006/relationships/hyperlink" Target="http://webapp.etsi.org/teldir/ListPersDetails.asp?PersId=0" TargetMode="External" Id="R692826394d6b40c5" /><Relationship Type="http://schemas.openxmlformats.org/officeDocument/2006/relationships/hyperlink" Target="http://www.3gpp.org/ftp/tsg_ran/WG5_Test_ex-T1/TSGR5_55_Prague/Tdoc/R5-121223.zip" TargetMode="External" Id="R674f56b8d9884147" /><Relationship Type="http://schemas.openxmlformats.org/officeDocument/2006/relationships/hyperlink" Target="http://webapp.etsi.org/teldir/ListPersDetails.asp?PersId=0" TargetMode="External" Id="R6cd2c9a201874ba9" /><Relationship Type="http://schemas.openxmlformats.org/officeDocument/2006/relationships/hyperlink" Target="http://www.3gpp.org/ftp/tsg_ran/WG5_Test_ex-T1/TSGR5_55_Prague/Tdoc/R5-121224.zip" TargetMode="External" Id="R035b13f76f3141b3" /><Relationship Type="http://schemas.openxmlformats.org/officeDocument/2006/relationships/hyperlink" Target="http://webapp.etsi.org/teldir/ListPersDetails.asp?PersId=0" TargetMode="External" Id="R501c78f20f1c441d" /><Relationship Type="http://schemas.openxmlformats.org/officeDocument/2006/relationships/hyperlink" Target="http://www.3gpp.org/ftp/tsg_ran/WG5_Test_ex-T1/TSGR5_55_Prague/Tdoc/R5-121225.zip" TargetMode="External" Id="R4bc4c454088943f2" /><Relationship Type="http://schemas.openxmlformats.org/officeDocument/2006/relationships/hyperlink" Target="http://webapp.etsi.org/teldir/ListPersDetails.asp?PersId=0" TargetMode="External" Id="R6f6efef0ebe54bdf" /><Relationship Type="http://schemas.openxmlformats.org/officeDocument/2006/relationships/hyperlink" Target="http://www.3gpp.org/ftp/tsg_ran/WG5_Test_ex-T1/TSGR5_55_Prague/Tdoc/R5-121226.zip" TargetMode="External" Id="R0eb58b7281904203" /><Relationship Type="http://schemas.openxmlformats.org/officeDocument/2006/relationships/hyperlink" Target="http://webapp.etsi.org/teldir/ListPersDetails.asp?PersId=0" TargetMode="External" Id="Raf081c008cc146d8" /><Relationship Type="http://schemas.openxmlformats.org/officeDocument/2006/relationships/hyperlink" Target="http://www.3gpp.org/ftp/tsg_ran/WG5_Test_ex-T1/TSGR5_55_Prague/Tdoc/R5-121227.zip" TargetMode="External" Id="Re715a2a000b44ca3" /><Relationship Type="http://schemas.openxmlformats.org/officeDocument/2006/relationships/hyperlink" Target="http://webapp.etsi.org/teldir/ListPersDetails.asp?PersId=0" TargetMode="External" Id="Rcdd0d85326b94d04" /><Relationship Type="http://schemas.openxmlformats.org/officeDocument/2006/relationships/hyperlink" Target="http://www.3gpp.org/ftp/tsg_ran/WG5_Test_ex-T1/TSGR5_55_Prague/Tdoc/R5-121228.zip" TargetMode="External" Id="Rcba5330f27d643c5" /><Relationship Type="http://schemas.openxmlformats.org/officeDocument/2006/relationships/hyperlink" Target="http://webapp.etsi.org/teldir/ListPersDetails.asp?PersId=0" TargetMode="External" Id="Ra3fdc037c4804526" /><Relationship Type="http://schemas.openxmlformats.org/officeDocument/2006/relationships/hyperlink" Target="http://www.3gpp.org/ftp/tsg_ran/WG5_Test_ex-T1/TSGR5_55_Prague/Tdoc/R5-121229.zip" TargetMode="External" Id="R945ee9553aa345d1" /><Relationship Type="http://schemas.openxmlformats.org/officeDocument/2006/relationships/hyperlink" Target="http://webapp.etsi.org/teldir/ListPersDetails.asp?PersId=0" TargetMode="External" Id="R22ea6e8d15a54a59" /><Relationship Type="http://schemas.openxmlformats.org/officeDocument/2006/relationships/hyperlink" Target="http://www.3gpp.org/ftp/tsg_ran/WG5_Test_ex-T1/TSGR5_55_Prague/Tdoc/R5-121230.zip" TargetMode="External" Id="Ra7401ed32cc3440d" /><Relationship Type="http://schemas.openxmlformats.org/officeDocument/2006/relationships/hyperlink" Target="http://webapp.etsi.org/teldir/ListPersDetails.asp?PersId=0" TargetMode="External" Id="R2fc936bcd1f84fb2" /><Relationship Type="http://schemas.openxmlformats.org/officeDocument/2006/relationships/hyperlink" Target="http://www.3gpp.org/ftp/tsg_ran/WG5_Test_ex-T1/TSGR5_55_Prague/Tdoc/R5-121231.zip" TargetMode="External" Id="R85ffc9bdfa6e46e0" /><Relationship Type="http://schemas.openxmlformats.org/officeDocument/2006/relationships/hyperlink" Target="http://webapp.etsi.org/teldir/ListPersDetails.asp?PersId=0" TargetMode="External" Id="R6457a60b65854d8e" /><Relationship Type="http://schemas.openxmlformats.org/officeDocument/2006/relationships/hyperlink" Target="http://www.3gpp.org/ftp/tsg_ran/WG5_Test_ex-T1/TSGR5_55_Prague/Tdoc/R5-121232.zip" TargetMode="External" Id="R9da6a4028fab4618" /><Relationship Type="http://schemas.openxmlformats.org/officeDocument/2006/relationships/hyperlink" Target="http://webapp.etsi.org/teldir/ListPersDetails.asp?PersId=0" TargetMode="External" Id="R18949752ad2d4602" /><Relationship Type="http://schemas.openxmlformats.org/officeDocument/2006/relationships/hyperlink" Target="http://www.3gpp.org/ftp/tsg_ran/WG5_Test_ex-T1/TSGR5_55_Prague/Tdoc/R5-121233.zip" TargetMode="External" Id="R0e4054ba40e84cd7" /><Relationship Type="http://schemas.openxmlformats.org/officeDocument/2006/relationships/hyperlink" Target="http://webapp.etsi.org/teldir/ListPersDetails.asp?PersId=0" TargetMode="External" Id="Rd1ec5834878f4c8a" /><Relationship Type="http://schemas.openxmlformats.org/officeDocument/2006/relationships/hyperlink" Target="http://www.3gpp.org/ftp/tsg_ran/WG5_Test_ex-T1/TSGR5_55_Prague/Tdoc/R5-121234.zip" TargetMode="External" Id="R9848a129b4974c22" /><Relationship Type="http://schemas.openxmlformats.org/officeDocument/2006/relationships/hyperlink" Target="http://webapp.etsi.org/teldir/ListPersDetails.asp?PersId=0" TargetMode="External" Id="Rad30800f59d7431b" /><Relationship Type="http://schemas.openxmlformats.org/officeDocument/2006/relationships/hyperlink" Target="http://www.3gpp.org/ftp/tsg_ran/WG5_Test_ex-T1/TSGR5_55_Prague/Tdoc/R5-121235.zip" TargetMode="External" Id="Rf2d421d1e61040e2" /><Relationship Type="http://schemas.openxmlformats.org/officeDocument/2006/relationships/hyperlink" Target="http://webapp.etsi.org/teldir/ListPersDetails.asp?PersId=0" TargetMode="External" Id="R3f9fdfcf2d4f4906" /><Relationship Type="http://schemas.openxmlformats.org/officeDocument/2006/relationships/hyperlink" Target="http://www.3gpp.org/ftp/tsg_ran/WG5_Test_ex-T1/TSGR5_55_Prague/Tdoc/R5-121236.zip" TargetMode="External" Id="R8a4b677fe4584091" /><Relationship Type="http://schemas.openxmlformats.org/officeDocument/2006/relationships/hyperlink" Target="http://webapp.etsi.org/teldir/ListPersDetails.asp?PersId=0" TargetMode="External" Id="R9e4762d10e324de6" /><Relationship Type="http://schemas.openxmlformats.org/officeDocument/2006/relationships/hyperlink" Target="http://www.3gpp.org/ftp/tsg_ran/WG5_Test_ex-T1/TSGR5_55_Prague/Tdoc/R5-121237.zip" TargetMode="External" Id="R5f47c499f5ff4b94" /><Relationship Type="http://schemas.openxmlformats.org/officeDocument/2006/relationships/hyperlink" Target="http://webapp.etsi.org/teldir/ListPersDetails.asp?PersId=0" TargetMode="External" Id="Rb2d52a2731e044b7" /><Relationship Type="http://schemas.openxmlformats.org/officeDocument/2006/relationships/hyperlink" Target="http://www.3gpp.org/ftp/tsg_ran/WG5_Test_ex-T1/TSGR5_55_Prague/Tdoc/R5-121238.zip" TargetMode="External" Id="R1cdba69a6e8d4e19" /><Relationship Type="http://schemas.openxmlformats.org/officeDocument/2006/relationships/hyperlink" Target="http://webapp.etsi.org/teldir/ListPersDetails.asp?PersId=0" TargetMode="External" Id="Rdfde0347426049b4" /><Relationship Type="http://schemas.openxmlformats.org/officeDocument/2006/relationships/hyperlink" Target="http://www.3gpp.org/ftp/tsg_ran/WG5_Test_ex-T1/TSGR5_55_Prague/Tdoc/R5-121239.zip" TargetMode="External" Id="R6a8ecf0625944ff1" /><Relationship Type="http://schemas.openxmlformats.org/officeDocument/2006/relationships/hyperlink" Target="http://webapp.etsi.org/teldir/ListPersDetails.asp?PersId=0" TargetMode="External" Id="Rfc745036b06741b9" /><Relationship Type="http://schemas.openxmlformats.org/officeDocument/2006/relationships/hyperlink" Target="http://www.3gpp.org/ftp/tsg_ran/WG5_Test_ex-T1/TSGR5_55_Prague/Tdoc/R5-121240.zip" TargetMode="External" Id="R4923395cc0bc40a5" /><Relationship Type="http://schemas.openxmlformats.org/officeDocument/2006/relationships/hyperlink" Target="http://webapp.etsi.org/teldir/ListPersDetails.asp?PersId=0" TargetMode="External" Id="Rdffa88b9bdc7480d" /><Relationship Type="http://schemas.openxmlformats.org/officeDocument/2006/relationships/hyperlink" Target="http://www.3gpp.org/ftp/tsg_ran/WG5_Test_ex-T1/TSGR5_55_Prague/Tdoc/R5-121241.zip" TargetMode="External" Id="Re0e48834a74d480f" /><Relationship Type="http://schemas.openxmlformats.org/officeDocument/2006/relationships/hyperlink" Target="http://webapp.etsi.org/teldir/ListPersDetails.asp?PersId=0" TargetMode="External" Id="R4b6c62c3f74a4dae" /><Relationship Type="http://schemas.openxmlformats.org/officeDocument/2006/relationships/hyperlink" Target="http://www.3gpp.org/ftp/tsg_ran/WG5_Test_ex-T1/TSGR5_55_Prague/Tdoc/R5-121242.zip" TargetMode="External" Id="Reb0c39307502479b" /><Relationship Type="http://schemas.openxmlformats.org/officeDocument/2006/relationships/hyperlink" Target="http://webapp.etsi.org/teldir/ListPersDetails.asp?PersId=0" TargetMode="External" Id="R092e11cb349a49ab" /><Relationship Type="http://schemas.openxmlformats.org/officeDocument/2006/relationships/hyperlink" Target="http://www.3gpp.org/ftp/tsg_ran/WG5_Test_ex-T1/TSGR5_55_Prague/Tdoc/R5-121243.zip" TargetMode="External" Id="R617287f1d2f249f9" /><Relationship Type="http://schemas.openxmlformats.org/officeDocument/2006/relationships/hyperlink" Target="http://webapp.etsi.org/teldir/ListPersDetails.asp?PersId=0" TargetMode="External" Id="R7cb2c28177b04397" /><Relationship Type="http://schemas.openxmlformats.org/officeDocument/2006/relationships/hyperlink" Target="http://webapp.etsi.org/teldir/ListPersDetails.asp?PersId=0" TargetMode="External" Id="R86b30e56f0824be3" /><Relationship Type="http://schemas.openxmlformats.org/officeDocument/2006/relationships/hyperlink" Target="http://www.3gpp.org/ftp/tsg_ran/WG5_Test_ex-T1/TSGR5_55_Prague/Tdoc/R5-121245.zip" TargetMode="External" Id="R52654872083545f7" /><Relationship Type="http://schemas.openxmlformats.org/officeDocument/2006/relationships/hyperlink" Target="http://webapp.etsi.org/teldir/ListPersDetails.asp?PersId=0" TargetMode="External" Id="Re97faff2851c4710" /><Relationship Type="http://schemas.openxmlformats.org/officeDocument/2006/relationships/hyperlink" Target="http://www.3gpp.org/ftp/tsg_ran/WG5_Test_ex-T1/TSGR5_55_Prague/Tdoc/R5-121246.zip" TargetMode="External" Id="R29b4eddca715451c" /><Relationship Type="http://schemas.openxmlformats.org/officeDocument/2006/relationships/hyperlink" Target="http://webapp.etsi.org/teldir/ListPersDetails.asp?PersId=0" TargetMode="External" Id="R66e2b1a6c67c4ca1" /><Relationship Type="http://schemas.openxmlformats.org/officeDocument/2006/relationships/hyperlink" Target="http://www.3gpp.org/ftp/tsg_ran/WG5_Test_ex-T1/TSGR5_55_Prague/Tdoc/R5-121247.zip" TargetMode="External" Id="R52634b694964404a" /><Relationship Type="http://schemas.openxmlformats.org/officeDocument/2006/relationships/hyperlink" Target="http://webapp.etsi.org/teldir/ListPersDetails.asp?PersId=0" TargetMode="External" Id="R7495e5f6fc6140ae" /><Relationship Type="http://schemas.openxmlformats.org/officeDocument/2006/relationships/hyperlink" Target="http://www.3gpp.org/ftp/tsg_ran/WG5_Test_ex-T1/TSGR5_55_Prague/Tdoc/R5-121248.zip" TargetMode="External" Id="R383a2a5f1c11473f" /><Relationship Type="http://schemas.openxmlformats.org/officeDocument/2006/relationships/hyperlink" Target="http://webapp.etsi.org/teldir/ListPersDetails.asp?PersId=0" TargetMode="External" Id="Rb1cc0324b09b4296" /><Relationship Type="http://schemas.openxmlformats.org/officeDocument/2006/relationships/hyperlink" Target="http://www.3gpp.org/ftp/tsg_ran/WG5_Test_ex-T1/TSGR5_55_Prague/Tdoc/R5-121249.zip" TargetMode="External" Id="Rdbd1a031fd3843b0" /><Relationship Type="http://schemas.openxmlformats.org/officeDocument/2006/relationships/hyperlink" Target="http://webapp.etsi.org/teldir/ListPersDetails.asp?PersId=0" TargetMode="External" Id="R9a6d097a1b46423c" /><Relationship Type="http://schemas.openxmlformats.org/officeDocument/2006/relationships/hyperlink" Target="http://www.3gpp.org/ftp/tsg_ran/WG5_Test_ex-T1/TSGR5_55_Prague/Tdoc/R5-121250.zip" TargetMode="External" Id="Re36f5a1e481d46f4" /><Relationship Type="http://schemas.openxmlformats.org/officeDocument/2006/relationships/hyperlink" Target="http://webapp.etsi.org/teldir/ListPersDetails.asp?PersId=0" TargetMode="External" Id="R6e7cc4c421274edf" /><Relationship Type="http://schemas.openxmlformats.org/officeDocument/2006/relationships/hyperlink" Target="http://www.3gpp.org/ftp/tsg_ran/WG5_Test_ex-T1/TSGR5_55_Prague/Tdoc/R5-121251.zip" TargetMode="External" Id="R5a441eb58fdb4c1e" /><Relationship Type="http://schemas.openxmlformats.org/officeDocument/2006/relationships/hyperlink" Target="http://webapp.etsi.org/teldir/ListPersDetails.asp?PersId=0" TargetMode="External" Id="R33f18dbfd1294273" /><Relationship Type="http://schemas.openxmlformats.org/officeDocument/2006/relationships/hyperlink" Target="http://www.3gpp.org/ftp/tsg_ran/WG5_Test_ex-T1/TSGR5_55_Prague/Tdoc/R5-121252.zip" TargetMode="External" Id="R3bb75ee676114fa7" /><Relationship Type="http://schemas.openxmlformats.org/officeDocument/2006/relationships/hyperlink" Target="http://webapp.etsi.org/teldir/ListPersDetails.asp?PersId=0" TargetMode="External" Id="R5f080e3ef0c040e6" /><Relationship Type="http://schemas.openxmlformats.org/officeDocument/2006/relationships/hyperlink" Target="http://www.3gpp.org/ftp/tsg_ran/WG5_Test_ex-T1/TSGR5_55_Prague/Tdoc/R5-121253.zip" TargetMode="External" Id="Rbbd160293f2c4917" /><Relationship Type="http://schemas.openxmlformats.org/officeDocument/2006/relationships/hyperlink" Target="http://webapp.etsi.org/teldir/ListPersDetails.asp?PersId=0" TargetMode="External" Id="R7cb1cbf7f1644a92" /><Relationship Type="http://schemas.openxmlformats.org/officeDocument/2006/relationships/hyperlink" Target="http://www.3gpp.org/ftp/tsg_ran/WG5_Test_ex-T1/TSGR5_55_Prague/Tdoc/R5-121254.zip" TargetMode="External" Id="R55db880bf9a4458b" /><Relationship Type="http://schemas.openxmlformats.org/officeDocument/2006/relationships/hyperlink" Target="http://webapp.etsi.org/teldir/ListPersDetails.asp?PersId=0" TargetMode="External" Id="R31bae26deb554c2f" /><Relationship Type="http://schemas.openxmlformats.org/officeDocument/2006/relationships/hyperlink" Target="http://www.3gpp.org/ftp/tsg_ran/WG5_Test_ex-T1/TSGR5_55_Prague/Tdoc/R5-121255.zip" TargetMode="External" Id="R758975d7bd2d4074" /><Relationship Type="http://schemas.openxmlformats.org/officeDocument/2006/relationships/hyperlink" Target="http://webapp.etsi.org/teldir/ListPersDetails.asp?PersId=0" TargetMode="External" Id="Rd59ecec7ccb14abb" /><Relationship Type="http://schemas.openxmlformats.org/officeDocument/2006/relationships/hyperlink" Target="http://www.3gpp.org/ftp/tsg_ran/WG5_Test_ex-T1/TSGR5_55_Prague/Tdoc/R5-121256.zip" TargetMode="External" Id="Re15975b0441f4a18" /><Relationship Type="http://schemas.openxmlformats.org/officeDocument/2006/relationships/hyperlink" Target="http://webapp.etsi.org/teldir/ListPersDetails.asp?PersId=0" TargetMode="External" Id="Rf13e01f34ba94aca" /><Relationship Type="http://schemas.openxmlformats.org/officeDocument/2006/relationships/hyperlink" Target="http://www.3gpp.org/ftp/tsg_ran/WG5_Test_ex-T1/TSGR5_55_Prague/Tdoc/R5-121257.zip" TargetMode="External" Id="R0b240cab3a424f3f" /><Relationship Type="http://schemas.openxmlformats.org/officeDocument/2006/relationships/hyperlink" Target="http://webapp.etsi.org/teldir/ListPersDetails.asp?PersId=0" TargetMode="External" Id="Rac9b7c34c7434495" /><Relationship Type="http://schemas.openxmlformats.org/officeDocument/2006/relationships/hyperlink" Target="http://www.3gpp.org/ftp/tsg_ran/WG5_Test_ex-T1/TSGR5_55_Prague/Tdoc/R5-121258.zip" TargetMode="External" Id="Rf2e48debe0c54e93" /><Relationship Type="http://schemas.openxmlformats.org/officeDocument/2006/relationships/hyperlink" Target="http://webapp.etsi.org/teldir/ListPersDetails.asp?PersId=0" TargetMode="External" Id="R816f952be00842ed" /><Relationship Type="http://schemas.openxmlformats.org/officeDocument/2006/relationships/hyperlink" Target="http://www.3gpp.org/ftp/tsg_ran/WG5_Test_ex-T1/TSGR5_55_Prague/Tdoc/R5-121259.zip" TargetMode="External" Id="R853a35c91ade4a64" /><Relationship Type="http://schemas.openxmlformats.org/officeDocument/2006/relationships/hyperlink" Target="http://webapp.etsi.org/teldir/ListPersDetails.asp?PersId=0" TargetMode="External" Id="Rdec45097dba94a88" /><Relationship Type="http://schemas.openxmlformats.org/officeDocument/2006/relationships/hyperlink" Target="http://www.3gpp.org/ftp/tsg_ran/WG5_Test_ex-T1/TSGR5_55_Prague/Tdoc/R5-121260.zip" TargetMode="External" Id="R0f1d0268fe2f4cc8" /><Relationship Type="http://schemas.openxmlformats.org/officeDocument/2006/relationships/hyperlink" Target="http://webapp.etsi.org/teldir/ListPersDetails.asp?PersId=0" TargetMode="External" Id="Raa8da5a43eea4d2c" /><Relationship Type="http://schemas.openxmlformats.org/officeDocument/2006/relationships/hyperlink" Target="http://www.3gpp.org/ftp/tsg_ran/WG5_Test_ex-T1/TSGR5_55_Prague/Tdoc/R5-121261.zip" TargetMode="External" Id="Re89e95212b214acb" /><Relationship Type="http://schemas.openxmlformats.org/officeDocument/2006/relationships/hyperlink" Target="http://webapp.etsi.org/teldir/ListPersDetails.asp?PersId=0" TargetMode="External" Id="Rf11159ba9c2b42bc" /><Relationship Type="http://schemas.openxmlformats.org/officeDocument/2006/relationships/hyperlink" Target="http://www.3gpp.org/ftp/tsg_ran/WG5_Test_ex-T1/TSGR5_55_Prague/Tdoc/R5-121262.zip" TargetMode="External" Id="R70fbde29c40f47bb" /><Relationship Type="http://schemas.openxmlformats.org/officeDocument/2006/relationships/hyperlink" Target="http://webapp.etsi.org/teldir/ListPersDetails.asp?PersId=0" TargetMode="External" Id="R29a731dec9084258" /><Relationship Type="http://schemas.openxmlformats.org/officeDocument/2006/relationships/hyperlink" Target="http://www.3gpp.org/ftp/tsg_ran/WG5_Test_ex-T1/TSGR5_55_Prague/Tdoc/R5-121263.zip" TargetMode="External" Id="Rc45d708abd974588" /><Relationship Type="http://schemas.openxmlformats.org/officeDocument/2006/relationships/hyperlink" Target="http://webapp.etsi.org/teldir/ListPersDetails.asp?PersId=0" TargetMode="External" Id="Rcfe0a2fd7a4944c1" /><Relationship Type="http://schemas.openxmlformats.org/officeDocument/2006/relationships/hyperlink" Target="http://www.3gpp.org/ftp/tsg_ran/WG5_Test_ex-T1/TSGR5_55_Prague/Tdoc/R5-121264.zip" TargetMode="External" Id="Rfcf87f1a7f3949f2" /><Relationship Type="http://schemas.openxmlformats.org/officeDocument/2006/relationships/hyperlink" Target="http://webapp.etsi.org/teldir/ListPersDetails.asp?PersId=0" TargetMode="External" Id="R538165eccbfa4c92" /><Relationship Type="http://schemas.openxmlformats.org/officeDocument/2006/relationships/hyperlink" Target="http://www.3gpp.org/ftp/tsg_ran/WG5_Test_ex-T1/TSGR5_55_Prague/Tdoc/R5-121265.zip" TargetMode="External" Id="Rd00ba3f851a14b15" /><Relationship Type="http://schemas.openxmlformats.org/officeDocument/2006/relationships/hyperlink" Target="http://webapp.etsi.org/teldir/ListPersDetails.asp?PersId=0" TargetMode="External" Id="R800f7574b6c144cc" /><Relationship Type="http://schemas.openxmlformats.org/officeDocument/2006/relationships/hyperlink" Target="http://www.3gpp.org/ftp/tsg_ran/WG5_Test_ex-T1/TSGR5_55_Prague/Tdoc/R5-121266.zip" TargetMode="External" Id="R6125021b2eb8451e" /><Relationship Type="http://schemas.openxmlformats.org/officeDocument/2006/relationships/hyperlink" Target="http://webapp.etsi.org/teldir/ListPersDetails.asp?PersId=0" TargetMode="External" Id="R08208c8f360a4ba6" /><Relationship Type="http://schemas.openxmlformats.org/officeDocument/2006/relationships/hyperlink" Target="http://www.3gpp.org/ftp/tsg_ran/WG5_Test_ex-T1/TSGR5_55_Prague/Tdoc/R5-121267.zip" TargetMode="External" Id="Ra8e92f812e18436f" /><Relationship Type="http://schemas.openxmlformats.org/officeDocument/2006/relationships/hyperlink" Target="http://webapp.etsi.org/teldir/ListPersDetails.asp?PersId=0" TargetMode="External" Id="R040fc637924341a6" /><Relationship Type="http://schemas.openxmlformats.org/officeDocument/2006/relationships/hyperlink" Target="http://www.3gpp.org/ftp/tsg_ran/WG5_Test_ex-T1/TSGR5_55_Prague/Tdoc/R5-121268.zip" TargetMode="External" Id="R1a07d2d29aef4c26" /><Relationship Type="http://schemas.openxmlformats.org/officeDocument/2006/relationships/hyperlink" Target="http://webapp.etsi.org/teldir/ListPersDetails.asp?PersId=0" TargetMode="External" Id="Rab38c77525ad4542" /><Relationship Type="http://schemas.openxmlformats.org/officeDocument/2006/relationships/hyperlink" Target="http://www.3gpp.org/ftp/tsg_ran/WG5_Test_ex-T1/TSGR5_55_Prague/Tdoc/R5-121269.zip" TargetMode="External" Id="Rf130717ff05448a0" /><Relationship Type="http://schemas.openxmlformats.org/officeDocument/2006/relationships/hyperlink" Target="http://webapp.etsi.org/teldir/ListPersDetails.asp?PersId=0" TargetMode="External" Id="R6017a00e2d0145f1" /><Relationship Type="http://schemas.openxmlformats.org/officeDocument/2006/relationships/hyperlink" Target="http://www.3gpp.org/ftp/tsg_ran/WG5_Test_ex-T1/TSGR5_55_Prague/Tdoc/R5-121270.zip" TargetMode="External" Id="Rced29f177d8842d4" /><Relationship Type="http://schemas.openxmlformats.org/officeDocument/2006/relationships/hyperlink" Target="http://webapp.etsi.org/teldir/ListPersDetails.asp?PersId=0" TargetMode="External" Id="R8770481e0a3e4920" /><Relationship Type="http://schemas.openxmlformats.org/officeDocument/2006/relationships/hyperlink" Target="http://www.3gpp.org/ftp/tsg_ran/WG5_Test_ex-T1/TSGR5_55_Prague/Tdoc/R5-121271.zip" TargetMode="External" Id="R85bd235952714587" /><Relationship Type="http://schemas.openxmlformats.org/officeDocument/2006/relationships/hyperlink" Target="http://webapp.etsi.org/teldir/ListPersDetails.asp?PersId=0" TargetMode="External" Id="R081ecc8fdcfe476c" /><Relationship Type="http://schemas.openxmlformats.org/officeDocument/2006/relationships/hyperlink" Target="http://www.3gpp.org/ftp/tsg_ran/WG5_Test_ex-T1/TSGR5_55_Prague/Tdoc/R5-121272.zip" TargetMode="External" Id="R489f6428354d4c35" /><Relationship Type="http://schemas.openxmlformats.org/officeDocument/2006/relationships/hyperlink" Target="http://webapp.etsi.org/teldir/ListPersDetails.asp?PersId=0" TargetMode="External" Id="Ra7ddbe9b3d7f456b" /><Relationship Type="http://schemas.openxmlformats.org/officeDocument/2006/relationships/hyperlink" Target="http://www.3gpp.org/ftp/tsg_ran/WG5_Test_ex-T1/TSGR5_55_Prague/Tdoc/R5-121273.zip" TargetMode="External" Id="Re84603782f4e4148" /><Relationship Type="http://schemas.openxmlformats.org/officeDocument/2006/relationships/hyperlink" Target="http://webapp.etsi.org/teldir/ListPersDetails.asp?PersId=0" TargetMode="External" Id="R0d5c5702e7ff44de" /><Relationship Type="http://schemas.openxmlformats.org/officeDocument/2006/relationships/hyperlink" Target="http://www.3gpp.org/ftp/tsg_ran/WG5_Test_ex-T1/TSGR5_55_Prague/Tdoc/R5-121274.zip" TargetMode="External" Id="Rf82b3c7068a045cf" /><Relationship Type="http://schemas.openxmlformats.org/officeDocument/2006/relationships/hyperlink" Target="http://webapp.etsi.org/teldir/ListPersDetails.asp?PersId=0" TargetMode="External" Id="R2348c5ab9cf245ff" /><Relationship Type="http://schemas.openxmlformats.org/officeDocument/2006/relationships/hyperlink" Target="http://www.3gpp.org/ftp/tsg_ran/WG5_Test_ex-T1/TSGR5_55_Prague/Tdoc/R5-121275.zip" TargetMode="External" Id="R812de9a4b4dd4c6a" /><Relationship Type="http://schemas.openxmlformats.org/officeDocument/2006/relationships/hyperlink" Target="http://webapp.etsi.org/teldir/ListPersDetails.asp?PersId=0" TargetMode="External" Id="R645091f7464e441e" /><Relationship Type="http://schemas.openxmlformats.org/officeDocument/2006/relationships/hyperlink" Target="http://www.3gpp.org/ftp/tsg_ran/WG5_Test_ex-T1/TSGR5_55_Prague/Tdoc/R5-121276.zip" TargetMode="External" Id="R249e13a20e244bc4" /><Relationship Type="http://schemas.openxmlformats.org/officeDocument/2006/relationships/hyperlink" Target="http://webapp.etsi.org/teldir/ListPersDetails.asp?PersId=0" TargetMode="External" Id="R74861b68d30c4afc" /><Relationship Type="http://schemas.openxmlformats.org/officeDocument/2006/relationships/hyperlink" Target="http://www.3gpp.org/ftp/tsg_ran/WG5_Test_ex-T1/TSGR5_55_Prague/Tdoc/R5-121277.zip" TargetMode="External" Id="R0215d1667f9c4ea0" /><Relationship Type="http://schemas.openxmlformats.org/officeDocument/2006/relationships/hyperlink" Target="http://webapp.etsi.org/teldir/ListPersDetails.asp?PersId=0" TargetMode="External" Id="Rf37ed2c1b8374141" /><Relationship Type="http://schemas.openxmlformats.org/officeDocument/2006/relationships/hyperlink" Target="http://www.3gpp.org/ftp/tsg_ran/WG5_Test_ex-T1/TSGR5_55_Prague/Tdoc/R5-121278.zip" TargetMode="External" Id="R80ac3d5f5ce348cc" /><Relationship Type="http://schemas.openxmlformats.org/officeDocument/2006/relationships/hyperlink" Target="http://webapp.etsi.org/teldir/ListPersDetails.asp?PersId=0" TargetMode="External" Id="R788fdbd5b15d4c85" /><Relationship Type="http://schemas.openxmlformats.org/officeDocument/2006/relationships/hyperlink" Target="http://www.3gpp.org/ftp/tsg_ran/WG5_Test_ex-T1/TSGR5_55_Prague/Tdoc/R5-121279.zip" TargetMode="External" Id="R0d4b5de5af3249ca" /><Relationship Type="http://schemas.openxmlformats.org/officeDocument/2006/relationships/hyperlink" Target="http://webapp.etsi.org/teldir/ListPersDetails.asp?PersId=0" TargetMode="External" Id="R2223e17fdafc4a5e" /><Relationship Type="http://schemas.openxmlformats.org/officeDocument/2006/relationships/hyperlink" Target="http://www.3gpp.org/ftp/tsg_ran/WG5_Test_ex-T1/TSGR5_55_Prague/Tdoc/R5-121280.zip" TargetMode="External" Id="R76bc367d7c604ae3" /><Relationship Type="http://schemas.openxmlformats.org/officeDocument/2006/relationships/hyperlink" Target="http://webapp.etsi.org/teldir/ListPersDetails.asp?PersId=0" TargetMode="External" Id="R46c00ba788784410" /><Relationship Type="http://schemas.openxmlformats.org/officeDocument/2006/relationships/hyperlink" Target="http://www.3gpp.org/ftp/tsg_ran/WG5_Test_ex-T1/TSGR5_55_Prague/Tdoc/R5-121281.zip" TargetMode="External" Id="R6e7aa445cb6b4498" /><Relationship Type="http://schemas.openxmlformats.org/officeDocument/2006/relationships/hyperlink" Target="http://webapp.etsi.org/teldir/ListPersDetails.asp?PersId=0" TargetMode="External" Id="R0e49523beb9f4356" /><Relationship Type="http://schemas.openxmlformats.org/officeDocument/2006/relationships/hyperlink" Target="http://www.3gpp.org/ftp/tsg_ran/WG5_Test_ex-T1/TSGR5_55_Prague/Tdoc/R5-121282.zip" TargetMode="External" Id="Rd6d4e6c1537940ea" /><Relationship Type="http://schemas.openxmlformats.org/officeDocument/2006/relationships/hyperlink" Target="http://webapp.etsi.org/teldir/ListPersDetails.asp?PersId=0" TargetMode="External" Id="Rae384b3929754242" /><Relationship Type="http://schemas.openxmlformats.org/officeDocument/2006/relationships/hyperlink" Target="http://www.3gpp.org/ftp/tsg_ran/WG5_Test_ex-T1/TSGR5_55_Prague/Tdoc/R5-121283.zip" TargetMode="External" Id="R4f1a0f6e31564794" /><Relationship Type="http://schemas.openxmlformats.org/officeDocument/2006/relationships/hyperlink" Target="http://webapp.etsi.org/teldir/ListPersDetails.asp?PersId=0" TargetMode="External" Id="R12dbd47ad36d486c" /><Relationship Type="http://schemas.openxmlformats.org/officeDocument/2006/relationships/hyperlink" Target="http://www.3gpp.org/ftp/tsg_ran/WG5_Test_ex-T1/TSGR5_55_Prague/Tdoc/R5-121284.zip" TargetMode="External" Id="R72cb94d1137f4ba7" /><Relationship Type="http://schemas.openxmlformats.org/officeDocument/2006/relationships/hyperlink" Target="http://webapp.etsi.org/teldir/ListPersDetails.asp?PersId=0" TargetMode="External" Id="Rf4984cbf4fc7460f" /><Relationship Type="http://schemas.openxmlformats.org/officeDocument/2006/relationships/hyperlink" Target="http://www.3gpp.org/ftp/tsg_ran/WG5_Test_ex-T1/TSGR5_55_Prague/Tdoc/R5-121285.zip" TargetMode="External" Id="R695661eb86d442cb" /><Relationship Type="http://schemas.openxmlformats.org/officeDocument/2006/relationships/hyperlink" Target="http://webapp.etsi.org/teldir/ListPersDetails.asp?PersId=0" TargetMode="External" Id="Ra4a5f742dc3e4080" /><Relationship Type="http://schemas.openxmlformats.org/officeDocument/2006/relationships/hyperlink" Target="http://www.3gpp.org/ftp/tsg_ran/WG5_Test_ex-T1/TSGR5_55_Prague/Tdoc/R5-121286.zip" TargetMode="External" Id="Rc5b4bcc5816f4da2" /><Relationship Type="http://schemas.openxmlformats.org/officeDocument/2006/relationships/hyperlink" Target="http://webapp.etsi.org/teldir/ListPersDetails.asp?PersId=0" TargetMode="External" Id="R1db3cd2ebc7b4a51" /><Relationship Type="http://schemas.openxmlformats.org/officeDocument/2006/relationships/hyperlink" Target="http://www.3gpp.org/ftp/tsg_ran/WG5_Test_ex-T1/TSGR5_55_Prague/Tdoc/R5-121287.zip" TargetMode="External" Id="R941cfd50c40e4583" /><Relationship Type="http://schemas.openxmlformats.org/officeDocument/2006/relationships/hyperlink" Target="http://webapp.etsi.org/teldir/ListPersDetails.asp?PersId=0" TargetMode="External" Id="R26797041ac234fc3" /><Relationship Type="http://schemas.openxmlformats.org/officeDocument/2006/relationships/hyperlink" Target="http://www.3gpp.org/ftp/tsg_ran/WG5_Test_ex-T1/TSGR5_55_Prague/Tdoc/R5-121288.zip" TargetMode="External" Id="R1adeca7981794e3b" /><Relationship Type="http://schemas.openxmlformats.org/officeDocument/2006/relationships/hyperlink" Target="http://webapp.etsi.org/teldir/ListPersDetails.asp?PersId=0" TargetMode="External" Id="R19eeb166c1df4bce" /><Relationship Type="http://schemas.openxmlformats.org/officeDocument/2006/relationships/hyperlink" Target="http://www.3gpp.org/ftp/tsg_ran/WG5_Test_ex-T1/TSGR5_55_Prague/Tdoc/R5-121289.zip" TargetMode="External" Id="Rfa513c4394ae4168" /><Relationship Type="http://schemas.openxmlformats.org/officeDocument/2006/relationships/hyperlink" Target="http://webapp.etsi.org/teldir/ListPersDetails.asp?PersId=0" TargetMode="External" Id="R6689bcb1a58e4a09" /><Relationship Type="http://schemas.openxmlformats.org/officeDocument/2006/relationships/hyperlink" Target="http://www.3gpp.org/ftp/tsg_ran/WG5_Test_ex-T1/TSGR5_55_Prague/Tdoc/R5-121290.zip" TargetMode="External" Id="R8e9768eb55694d5b" /><Relationship Type="http://schemas.openxmlformats.org/officeDocument/2006/relationships/hyperlink" Target="http://webapp.etsi.org/teldir/ListPersDetails.asp?PersId=0" TargetMode="External" Id="Re104128bf12c473c" /><Relationship Type="http://schemas.openxmlformats.org/officeDocument/2006/relationships/hyperlink" Target="http://www.3gpp.org/ftp/tsg_ran/WG5_Test_ex-T1/TSGR5_55_Prague/Tdoc/R5-121291.zip" TargetMode="External" Id="R451cbd2c4ed14c29" /><Relationship Type="http://schemas.openxmlformats.org/officeDocument/2006/relationships/hyperlink" Target="http://webapp.etsi.org/teldir/ListPersDetails.asp?PersId=0" TargetMode="External" Id="R2dfe4a075c96409a" /><Relationship Type="http://schemas.openxmlformats.org/officeDocument/2006/relationships/hyperlink" Target="http://www.3gpp.org/ftp/tsg_ran/WG5_Test_ex-T1/TSGR5_55_Prague/Tdoc/R5-121292.zip" TargetMode="External" Id="Rf171313e60574b46" /><Relationship Type="http://schemas.openxmlformats.org/officeDocument/2006/relationships/hyperlink" Target="http://webapp.etsi.org/teldir/ListPersDetails.asp?PersId=0" TargetMode="External" Id="R96b3adecf8614a87" /><Relationship Type="http://schemas.openxmlformats.org/officeDocument/2006/relationships/hyperlink" Target="http://www.3gpp.org/ftp/tsg_ran/WG5_Test_ex-T1/TSGR5_55_Prague/Tdoc/R5-121293.zip" TargetMode="External" Id="R967087405d174a88" /><Relationship Type="http://schemas.openxmlformats.org/officeDocument/2006/relationships/hyperlink" Target="http://webapp.etsi.org/teldir/ListPersDetails.asp?PersId=0" TargetMode="External" Id="R7b73f3e336cf4bf6" /><Relationship Type="http://schemas.openxmlformats.org/officeDocument/2006/relationships/hyperlink" Target="http://www.3gpp.org/ftp/tsg_ran/WG5_Test_ex-T1/TSGR5_55_Prague/Tdoc/R5-121294.zip" TargetMode="External" Id="R94bfb0b307094698" /><Relationship Type="http://schemas.openxmlformats.org/officeDocument/2006/relationships/hyperlink" Target="http://webapp.etsi.org/teldir/ListPersDetails.asp?PersId=0" TargetMode="External" Id="R2d99fb9fb98c4dd4" /><Relationship Type="http://schemas.openxmlformats.org/officeDocument/2006/relationships/hyperlink" Target="http://www.3gpp.org/ftp/tsg_ran/WG5_Test_ex-T1/TSGR5_55_Prague/Tdoc/R5-121295.zip" TargetMode="External" Id="R56bf2cfdb7b84d32" /><Relationship Type="http://schemas.openxmlformats.org/officeDocument/2006/relationships/hyperlink" Target="http://webapp.etsi.org/teldir/ListPersDetails.asp?PersId=0" TargetMode="External" Id="Rf8c65d09c6b24aff" /><Relationship Type="http://schemas.openxmlformats.org/officeDocument/2006/relationships/hyperlink" Target="http://www.3gpp.org/ftp/tsg_ran/WG5_Test_ex-T1/TSGR5_55_Prague/Tdoc/R5-121296.zip" TargetMode="External" Id="R2373aeb573484740" /><Relationship Type="http://schemas.openxmlformats.org/officeDocument/2006/relationships/hyperlink" Target="http://webapp.etsi.org/teldir/ListPersDetails.asp?PersId=0" TargetMode="External" Id="Rd47c24de79824861" /><Relationship Type="http://schemas.openxmlformats.org/officeDocument/2006/relationships/hyperlink" Target="http://www.3gpp.org/ftp/tsg_ran/WG5_Test_ex-T1/TSGR5_55_Prague/Tdoc/R5-121297.zip" TargetMode="External" Id="R245c7e546e7e485c" /><Relationship Type="http://schemas.openxmlformats.org/officeDocument/2006/relationships/hyperlink" Target="http://webapp.etsi.org/teldir/ListPersDetails.asp?PersId=0" TargetMode="External" Id="R42cb907159344218" /><Relationship Type="http://schemas.openxmlformats.org/officeDocument/2006/relationships/hyperlink" Target="http://www.3gpp.org/ftp/tsg_ran/WG5_Test_ex-T1/TSGR5_55_Prague/Tdoc/R5-121298.zip" TargetMode="External" Id="R33d054a2a75a429f" /><Relationship Type="http://schemas.openxmlformats.org/officeDocument/2006/relationships/hyperlink" Target="http://webapp.etsi.org/teldir/ListPersDetails.asp?PersId=0" TargetMode="External" Id="R40a96d80d994445c" /><Relationship Type="http://schemas.openxmlformats.org/officeDocument/2006/relationships/hyperlink" Target="http://www.3gpp.org/ftp/tsg_ran/WG5_Test_ex-T1/TSGR5_55_Prague/Tdoc/R5-121299.zip" TargetMode="External" Id="R7446cf8d87d24ed5" /><Relationship Type="http://schemas.openxmlformats.org/officeDocument/2006/relationships/hyperlink" Target="http://webapp.etsi.org/teldir/ListPersDetails.asp?PersId=0" TargetMode="External" Id="R9a39cdf292ca4d5e" /><Relationship Type="http://schemas.openxmlformats.org/officeDocument/2006/relationships/hyperlink" Target="http://www.3gpp.org/ftp/tsg_ran/WG5_Test_ex-T1/TSGR5_55_Prague/Tdoc/R5-121300.zip" TargetMode="External" Id="R7b94c5e027bc42f6" /><Relationship Type="http://schemas.openxmlformats.org/officeDocument/2006/relationships/hyperlink" Target="http://webapp.etsi.org/teldir/ListPersDetails.asp?PersId=0" TargetMode="External" Id="Rc3b55a7688cd4f21" /><Relationship Type="http://schemas.openxmlformats.org/officeDocument/2006/relationships/hyperlink" Target="http://www.3gpp.org/ftp/tsg_ran/WG5_Test_ex-T1/TSGR5_55_Prague/Tdoc/R5-121301.zip" TargetMode="External" Id="Reedbf012a0334023" /><Relationship Type="http://schemas.openxmlformats.org/officeDocument/2006/relationships/hyperlink" Target="http://webapp.etsi.org/teldir/ListPersDetails.asp?PersId=0" TargetMode="External" Id="R477412da52274270" /><Relationship Type="http://schemas.openxmlformats.org/officeDocument/2006/relationships/hyperlink" Target="http://www.3gpp.org/ftp/tsg_ran/WG5_Test_ex-T1/TSGR5_55_Prague/Tdoc/R5-121302.zip" TargetMode="External" Id="R5e4acc252b6b4747" /><Relationship Type="http://schemas.openxmlformats.org/officeDocument/2006/relationships/hyperlink" Target="http://webapp.etsi.org/teldir/ListPersDetails.asp?PersId=0" TargetMode="External" Id="Rd20c8f0436d14774" /><Relationship Type="http://schemas.openxmlformats.org/officeDocument/2006/relationships/hyperlink" Target="http://www.3gpp.org/ftp/tsg_ran/WG5_Test_ex-T1/TSGR5_55_Prague/Tdoc/R5-121303.zip" TargetMode="External" Id="R3638e4f881924759" /><Relationship Type="http://schemas.openxmlformats.org/officeDocument/2006/relationships/hyperlink" Target="http://webapp.etsi.org/teldir/ListPersDetails.asp?PersId=0" TargetMode="External" Id="Rb9c7fccaef154cce" /><Relationship Type="http://schemas.openxmlformats.org/officeDocument/2006/relationships/hyperlink" Target="http://www.3gpp.org/ftp/tsg_ran/WG5_Test_ex-T1/TSGR5_55_Prague/Tdoc/R5-121304.zip" TargetMode="External" Id="R87a81055e6f54f76" /><Relationship Type="http://schemas.openxmlformats.org/officeDocument/2006/relationships/hyperlink" Target="http://webapp.etsi.org/teldir/ListPersDetails.asp?PersId=0" TargetMode="External" Id="R336652dab189407e" /><Relationship Type="http://schemas.openxmlformats.org/officeDocument/2006/relationships/hyperlink" Target="http://www.3gpp.org/ftp/tsg_ran/WG5_Test_ex-T1/TSGR5_55_Prague/Tdoc/R5-121305.zip" TargetMode="External" Id="Rfe8f5e9844274b93" /><Relationship Type="http://schemas.openxmlformats.org/officeDocument/2006/relationships/hyperlink" Target="http://webapp.etsi.org/teldir/ListPersDetails.asp?PersId=0" TargetMode="External" Id="R15430593bade48f7" /><Relationship Type="http://schemas.openxmlformats.org/officeDocument/2006/relationships/hyperlink" Target="http://www.3gpp.org/ftp/tsg_ran/WG5_Test_ex-T1/TSGR5_55_Prague/Tdoc/R5-121306.zip" TargetMode="External" Id="R23ccb0addb894bf6" /><Relationship Type="http://schemas.openxmlformats.org/officeDocument/2006/relationships/hyperlink" Target="http://webapp.etsi.org/teldir/ListPersDetails.asp?PersId=0" TargetMode="External" Id="R667f4e9988314a93" /><Relationship Type="http://schemas.openxmlformats.org/officeDocument/2006/relationships/hyperlink" Target="http://www.3gpp.org/ftp/tsg_ran/WG5_Test_ex-T1/TSGR5_55_Prague/Tdoc/R5-121307.zip" TargetMode="External" Id="R9463c8fc27f24887" /><Relationship Type="http://schemas.openxmlformats.org/officeDocument/2006/relationships/hyperlink" Target="http://webapp.etsi.org/teldir/ListPersDetails.asp?PersId=0" TargetMode="External" Id="Rf6de11d01b464411" /><Relationship Type="http://schemas.openxmlformats.org/officeDocument/2006/relationships/hyperlink" Target="http://www.3gpp.org/ftp/tsg_ran/WG5_Test_ex-T1/TSGR5_55_Prague/Tdoc/R5-121308.zip" TargetMode="External" Id="R4c6e16449d5d41e4" /><Relationship Type="http://schemas.openxmlformats.org/officeDocument/2006/relationships/hyperlink" Target="http://webapp.etsi.org/teldir/ListPersDetails.asp?PersId=0" TargetMode="External" Id="R546d9954ab644754" /><Relationship Type="http://schemas.openxmlformats.org/officeDocument/2006/relationships/hyperlink" Target="http://www.3gpp.org/ftp/tsg_ran/WG5_Test_ex-T1/TSGR5_55_Prague/Tdoc/R5-121309.zip" TargetMode="External" Id="R1c793f6f5f234790" /><Relationship Type="http://schemas.openxmlformats.org/officeDocument/2006/relationships/hyperlink" Target="http://webapp.etsi.org/teldir/ListPersDetails.asp?PersId=0" TargetMode="External" Id="R2a7c767c3a86481d" /><Relationship Type="http://schemas.openxmlformats.org/officeDocument/2006/relationships/hyperlink" Target="http://www.3gpp.org/ftp/tsg_ran/WG5_Test_ex-T1/TSGR5_55_Prague/Tdoc/R5-121310.zip" TargetMode="External" Id="R55b3b35810874316" /><Relationship Type="http://schemas.openxmlformats.org/officeDocument/2006/relationships/hyperlink" Target="http://webapp.etsi.org/teldir/ListPersDetails.asp?PersId=0" TargetMode="External" Id="R40f4a87ed3a3451b" /><Relationship Type="http://schemas.openxmlformats.org/officeDocument/2006/relationships/hyperlink" Target="http://www.3gpp.org/ftp/tsg_ran/WG5_Test_ex-T1/TSGR5_55_Prague/Tdoc/R5-121311.zip" TargetMode="External" Id="Rd9503de990ba4d28" /><Relationship Type="http://schemas.openxmlformats.org/officeDocument/2006/relationships/hyperlink" Target="http://webapp.etsi.org/teldir/ListPersDetails.asp?PersId=0" TargetMode="External" Id="R3c8bccdf47ee48ff" /><Relationship Type="http://schemas.openxmlformats.org/officeDocument/2006/relationships/hyperlink" Target="http://www.3gpp.org/ftp/tsg_ran/WG5_Test_ex-T1/TSGR5_55_Prague/Tdoc/R5-121312.zip" TargetMode="External" Id="R9cd3df3074e44187" /><Relationship Type="http://schemas.openxmlformats.org/officeDocument/2006/relationships/hyperlink" Target="http://webapp.etsi.org/teldir/ListPersDetails.asp?PersId=0" TargetMode="External" Id="Rcf37fd61060a4ff0" /><Relationship Type="http://schemas.openxmlformats.org/officeDocument/2006/relationships/hyperlink" Target="http://www.3gpp.org/ftp/tsg_ran/WG5_Test_ex-T1/TSGR5_55_Prague/Tdoc/R5-121313.zip" TargetMode="External" Id="R8737a8cd2cbb4775" /><Relationship Type="http://schemas.openxmlformats.org/officeDocument/2006/relationships/hyperlink" Target="http://webapp.etsi.org/teldir/ListPersDetails.asp?PersId=0" TargetMode="External" Id="R82559a77f06148af" /><Relationship Type="http://schemas.openxmlformats.org/officeDocument/2006/relationships/hyperlink" Target="http://www.3gpp.org/ftp/tsg_ran/WG5_Test_ex-T1/TSGR5_55_Prague/Tdoc/R5-121314.zip" TargetMode="External" Id="R22dc424c4ae14244" /><Relationship Type="http://schemas.openxmlformats.org/officeDocument/2006/relationships/hyperlink" Target="http://webapp.etsi.org/teldir/ListPersDetails.asp?PersId=0" TargetMode="External" Id="R0f8fa085ed2f4a75" /><Relationship Type="http://schemas.openxmlformats.org/officeDocument/2006/relationships/hyperlink" Target="http://www.3gpp.org/ftp/tsg_ran/WG5_Test_ex-T1/TSGR5_55_Prague/Tdoc/R5-121315.zip" TargetMode="External" Id="R1b3ca58a9fbf4088" /><Relationship Type="http://schemas.openxmlformats.org/officeDocument/2006/relationships/hyperlink" Target="http://webapp.etsi.org/teldir/ListPersDetails.asp?PersId=0" TargetMode="External" Id="R35f947f4cfd44d82" /><Relationship Type="http://schemas.openxmlformats.org/officeDocument/2006/relationships/hyperlink" Target="http://www.3gpp.org/ftp/tsg_ran/WG5_Test_ex-T1/TSGR5_55_Prague/Tdoc/R5-121316.zip" TargetMode="External" Id="R7feced4745e74a87" /><Relationship Type="http://schemas.openxmlformats.org/officeDocument/2006/relationships/hyperlink" Target="http://webapp.etsi.org/teldir/ListPersDetails.asp?PersId=0" TargetMode="External" Id="Rad2164e090154ab6" /><Relationship Type="http://schemas.openxmlformats.org/officeDocument/2006/relationships/hyperlink" Target="http://www.3gpp.org/ftp/tsg_ran/WG5_Test_ex-T1/TSGR5_55_Prague/Tdoc/R5-121317.zip" TargetMode="External" Id="Rbf3d0ddd3c614dd9" /><Relationship Type="http://schemas.openxmlformats.org/officeDocument/2006/relationships/hyperlink" Target="http://webapp.etsi.org/teldir/ListPersDetails.asp?PersId=0" TargetMode="External" Id="R40a781ff914c4a88" /><Relationship Type="http://schemas.openxmlformats.org/officeDocument/2006/relationships/hyperlink" Target="http://www.3gpp.org/ftp/tsg_ran/WG5_Test_ex-T1/TSGR5_55_Prague/Tdoc/R5-121318.zip" TargetMode="External" Id="R6179a006d113419b" /><Relationship Type="http://schemas.openxmlformats.org/officeDocument/2006/relationships/hyperlink" Target="http://webapp.etsi.org/teldir/ListPersDetails.asp?PersId=0" TargetMode="External" Id="Rd303187b49cd433f" /><Relationship Type="http://schemas.openxmlformats.org/officeDocument/2006/relationships/hyperlink" Target="http://www.3gpp.org/ftp/tsg_ran/WG5_Test_ex-T1/TSGR5_55_Prague/Tdoc/R5-121319.zip" TargetMode="External" Id="R62660cc13c3442e9" /><Relationship Type="http://schemas.openxmlformats.org/officeDocument/2006/relationships/hyperlink" Target="http://webapp.etsi.org/teldir/ListPersDetails.asp?PersId=0" TargetMode="External" Id="R631ba58be69844cd" /><Relationship Type="http://schemas.openxmlformats.org/officeDocument/2006/relationships/hyperlink" Target="http://www.3gpp.org/ftp/tsg_ran/WG5_Test_ex-T1/TSGR5_55_Prague/Tdoc/R5-121320.zip" TargetMode="External" Id="R28470f29132d40bd" /><Relationship Type="http://schemas.openxmlformats.org/officeDocument/2006/relationships/hyperlink" Target="http://webapp.etsi.org/teldir/ListPersDetails.asp?PersId=0" TargetMode="External" Id="R5fa3ca3383b14409" /><Relationship Type="http://schemas.openxmlformats.org/officeDocument/2006/relationships/hyperlink" Target="http://www.3gpp.org/ftp/tsg_ran/WG5_Test_ex-T1/TSGR5_55_Prague/Tdoc/R5-121321.zip" TargetMode="External" Id="R813a60f59e3f4103" /><Relationship Type="http://schemas.openxmlformats.org/officeDocument/2006/relationships/hyperlink" Target="http://webapp.etsi.org/teldir/ListPersDetails.asp?PersId=0" TargetMode="External" Id="R44d236ded37f4be3" /><Relationship Type="http://schemas.openxmlformats.org/officeDocument/2006/relationships/hyperlink" Target="http://www.3gpp.org/ftp/tsg_ran/WG5_Test_ex-T1/TSGR5_55_Prague/Tdoc/R5-121322.zip" TargetMode="External" Id="R8eb57d3a354440f3" /><Relationship Type="http://schemas.openxmlformats.org/officeDocument/2006/relationships/hyperlink" Target="http://webapp.etsi.org/teldir/ListPersDetails.asp?PersId=0" TargetMode="External" Id="Rc34ef94730bf446e" /><Relationship Type="http://schemas.openxmlformats.org/officeDocument/2006/relationships/hyperlink" Target="http://www.3gpp.org/ftp/tsg_ran/WG5_Test_ex-T1/TSGR5_55_Prague/Tdoc/R5-121323.zip" TargetMode="External" Id="Rd2d2b8c38f404864" /><Relationship Type="http://schemas.openxmlformats.org/officeDocument/2006/relationships/hyperlink" Target="http://webapp.etsi.org/teldir/ListPersDetails.asp?PersId=0" TargetMode="External" Id="R6b543d2cc75b4004" /><Relationship Type="http://schemas.openxmlformats.org/officeDocument/2006/relationships/hyperlink" Target="http://www.3gpp.org/ftp/tsg_ran/WG5_Test_ex-T1/TSGR5_55_Prague/Tdoc/R5-121324.zip" TargetMode="External" Id="R3f320bb813e04d13" /><Relationship Type="http://schemas.openxmlformats.org/officeDocument/2006/relationships/hyperlink" Target="http://webapp.etsi.org/teldir/ListPersDetails.asp?PersId=0" TargetMode="External" Id="Rc95b2576324d4d88" /><Relationship Type="http://schemas.openxmlformats.org/officeDocument/2006/relationships/hyperlink" Target="http://www.3gpp.org/ftp/tsg_ran/WG5_Test_ex-T1/TSGR5_55_Prague/Tdoc/R5-121325.zip" TargetMode="External" Id="R4c1f7b60c5464792" /><Relationship Type="http://schemas.openxmlformats.org/officeDocument/2006/relationships/hyperlink" Target="http://webapp.etsi.org/teldir/ListPersDetails.asp?PersId=0" TargetMode="External" Id="R7333b5b614a04c58" /><Relationship Type="http://schemas.openxmlformats.org/officeDocument/2006/relationships/hyperlink" Target="http://www.3gpp.org/ftp/tsg_ran/WG5_Test_ex-T1/TSGR5_55_Prague/Tdoc/R5-121326.zip" TargetMode="External" Id="R3a0838bbc20a4cef" /><Relationship Type="http://schemas.openxmlformats.org/officeDocument/2006/relationships/hyperlink" Target="http://webapp.etsi.org/teldir/ListPersDetails.asp?PersId=0" TargetMode="External" Id="R8321fb49a8224dac" /><Relationship Type="http://schemas.openxmlformats.org/officeDocument/2006/relationships/hyperlink" Target="http://www.3gpp.org/ftp/tsg_ran/WG5_Test_ex-T1/TSGR5_55_Prague/Tdoc/R5-121327.zip" TargetMode="External" Id="R1a60abd061e64a26" /><Relationship Type="http://schemas.openxmlformats.org/officeDocument/2006/relationships/hyperlink" Target="http://webapp.etsi.org/teldir/ListPersDetails.asp?PersId=0" TargetMode="External" Id="R70c06ad61cce4041" /><Relationship Type="http://schemas.openxmlformats.org/officeDocument/2006/relationships/hyperlink" Target="http://www.3gpp.org/ftp/tsg_ran/WG5_Test_ex-T1/TSGR5_55_Prague/Tdoc/R5-121328.zip" TargetMode="External" Id="Re9817b9d42594e2a" /><Relationship Type="http://schemas.openxmlformats.org/officeDocument/2006/relationships/hyperlink" Target="http://webapp.etsi.org/teldir/ListPersDetails.asp?PersId=0" TargetMode="External" Id="R512df47eedea44cb" /><Relationship Type="http://schemas.openxmlformats.org/officeDocument/2006/relationships/hyperlink" Target="http://www.3gpp.org/ftp/tsg_ran/WG5_Test_ex-T1/TSGR5_55_Prague/Tdoc/R5-121329.zip" TargetMode="External" Id="R7fc9d80b30084d5a" /><Relationship Type="http://schemas.openxmlformats.org/officeDocument/2006/relationships/hyperlink" Target="http://webapp.etsi.org/teldir/ListPersDetails.asp?PersId=0" TargetMode="External" Id="R901b188d0a964e0a" /><Relationship Type="http://schemas.openxmlformats.org/officeDocument/2006/relationships/hyperlink" Target="http://www.3gpp.org/ftp/tsg_ran/WG5_Test_ex-T1/TSGR5_55_Prague/Tdoc/R5-121330.zip" TargetMode="External" Id="R5c66e35e42fa41bb" /><Relationship Type="http://schemas.openxmlformats.org/officeDocument/2006/relationships/hyperlink" Target="http://webapp.etsi.org/teldir/ListPersDetails.asp?PersId=0" TargetMode="External" Id="Rb991645f9d1640af" /><Relationship Type="http://schemas.openxmlformats.org/officeDocument/2006/relationships/hyperlink" Target="http://www.3gpp.org/ftp/tsg_ran/WG5_Test_ex-T1/TSGR5_55_Prague/Tdoc/R5-121331.zip" TargetMode="External" Id="R4a3bfac8a0d8443e" /><Relationship Type="http://schemas.openxmlformats.org/officeDocument/2006/relationships/hyperlink" Target="http://webapp.etsi.org/teldir/ListPersDetails.asp?PersId=0" TargetMode="External" Id="Rc2534907810a4e82" /><Relationship Type="http://schemas.openxmlformats.org/officeDocument/2006/relationships/hyperlink" Target="http://www.3gpp.org/ftp/tsg_ran/WG5_Test_ex-T1/TSGR5_55_Prague/Tdoc/R5-121332.zip" TargetMode="External" Id="Rcf73519c9de04c35" /><Relationship Type="http://schemas.openxmlformats.org/officeDocument/2006/relationships/hyperlink" Target="http://webapp.etsi.org/teldir/ListPersDetails.asp?PersId=0" TargetMode="External" Id="R8547c8cecd5b47a0" /><Relationship Type="http://schemas.openxmlformats.org/officeDocument/2006/relationships/hyperlink" Target="http://www.3gpp.org/ftp/tsg_ran/WG5_Test_ex-T1/TSGR5_55_Prague/Tdoc/R5-121333.zip" TargetMode="External" Id="R8516be3940184924" /><Relationship Type="http://schemas.openxmlformats.org/officeDocument/2006/relationships/hyperlink" Target="http://webapp.etsi.org/teldir/ListPersDetails.asp?PersId=0" TargetMode="External" Id="R093bd594de1a4f56" /><Relationship Type="http://schemas.openxmlformats.org/officeDocument/2006/relationships/hyperlink" Target="http://www.3gpp.org/ftp/tsg_ran/WG5_Test_ex-T1/TSGR5_55_Prague/Tdoc/R5-121334.zip" TargetMode="External" Id="R45947e1694a5489d" /><Relationship Type="http://schemas.openxmlformats.org/officeDocument/2006/relationships/hyperlink" Target="http://webapp.etsi.org/teldir/ListPersDetails.asp?PersId=0" TargetMode="External" Id="Rd24d1627e0eb4cb4" /><Relationship Type="http://schemas.openxmlformats.org/officeDocument/2006/relationships/hyperlink" Target="http://www.3gpp.org/ftp/tsg_ran/WG5_Test_ex-T1/TSGR5_55_Prague/Tdoc/R5-121335.zip" TargetMode="External" Id="R010be1b03bfb41bb" /><Relationship Type="http://schemas.openxmlformats.org/officeDocument/2006/relationships/hyperlink" Target="http://webapp.etsi.org/teldir/ListPersDetails.asp?PersId=0" TargetMode="External" Id="R12556a3ba85d44df" /><Relationship Type="http://schemas.openxmlformats.org/officeDocument/2006/relationships/hyperlink" Target="http://www.3gpp.org/ftp/tsg_ran/WG5_Test_ex-T1/TSGR5_55_Prague/Tdoc/R5-121336.zip" TargetMode="External" Id="R17c42575c7d34beb" /><Relationship Type="http://schemas.openxmlformats.org/officeDocument/2006/relationships/hyperlink" Target="http://webapp.etsi.org/teldir/ListPersDetails.asp?PersId=0" TargetMode="External" Id="Rf2177b1705a84c15" /><Relationship Type="http://schemas.openxmlformats.org/officeDocument/2006/relationships/hyperlink" Target="http://www.3gpp.org/ftp/tsg_ran/WG5_Test_ex-T1/TSGR5_55_Prague/Tdoc/R5-121337.zip" TargetMode="External" Id="R6eb0109f79294d01" /><Relationship Type="http://schemas.openxmlformats.org/officeDocument/2006/relationships/hyperlink" Target="http://webapp.etsi.org/teldir/ListPersDetails.asp?PersId=0" TargetMode="External" Id="R5fd78bc66eb44be3" /><Relationship Type="http://schemas.openxmlformats.org/officeDocument/2006/relationships/hyperlink" Target="http://www.3gpp.org/ftp/tsg_ran/WG5_Test_ex-T1/TSGR5_55_Prague/Tdoc/R5-121338.zip" TargetMode="External" Id="R7f7dac66c81b467a" /><Relationship Type="http://schemas.openxmlformats.org/officeDocument/2006/relationships/hyperlink" Target="http://webapp.etsi.org/teldir/ListPersDetails.asp?PersId=0" TargetMode="External" Id="Rd85e90400abd4d4d" /><Relationship Type="http://schemas.openxmlformats.org/officeDocument/2006/relationships/hyperlink" Target="http://www.3gpp.org/ftp/tsg_ran/WG5_Test_ex-T1/TSGR5_55_Prague/Tdoc/R5-121339.zip" TargetMode="External" Id="R4c9e0ad503f7477b" /><Relationship Type="http://schemas.openxmlformats.org/officeDocument/2006/relationships/hyperlink" Target="http://webapp.etsi.org/teldir/ListPersDetails.asp?PersId=0" TargetMode="External" Id="R1c8438245c2e445e" /><Relationship Type="http://schemas.openxmlformats.org/officeDocument/2006/relationships/hyperlink" Target="http://www.3gpp.org/ftp/tsg_ran/WG5_Test_ex-T1/TSGR5_55_Prague/Tdoc/R5-121340.zip" TargetMode="External" Id="R60ca983d77fc442f" /><Relationship Type="http://schemas.openxmlformats.org/officeDocument/2006/relationships/hyperlink" Target="http://webapp.etsi.org/teldir/ListPersDetails.asp?PersId=0" TargetMode="External" Id="Rf5ed40438e16434b" /><Relationship Type="http://schemas.openxmlformats.org/officeDocument/2006/relationships/hyperlink" Target="http://www.3gpp.org/ftp/tsg_ran/WG5_Test_ex-T1/TSGR5_55_Prague/Tdoc/R5-121341.zip" TargetMode="External" Id="R26dbd15814d14149" /><Relationship Type="http://schemas.openxmlformats.org/officeDocument/2006/relationships/hyperlink" Target="http://webapp.etsi.org/teldir/ListPersDetails.asp?PersId=0" TargetMode="External" Id="Rc47f95ccbc234822" /><Relationship Type="http://schemas.openxmlformats.org/officeDocument/2006/relationships/hyperlink" Target="http://www.3gpp.org/ftp/tsg_ran/WG5_Test_ex-T1/TSGR5_55_Prague/Tdoc/R5-121342.zip" TargetMode="External" Id="Rf266b59bb81f43a1" /><Relationship Type="http://schemas.openxmlformats.org/officeDocument/2006/relationships/hyperlink" Target="http://webapp.etsi.org/teldir/ListPersDetails.asp?PersId=0" TargetMode="External" Id="R3f3b985d4d874273" /><Relationship Type="http://schemas.openxmlformats.org/officeDocument/2006/relationships/hyperlink" Target="http://www.3gpp.org/ftp/tsg_ran/WG5_Test_ex-T1/TSGR5_55_Prague/Tdoc/R5-121343.zip" TargetMode="External" Id="Rbf02537709284826" /><Relationship Type="http://schemas.openxmlformats.org/officeDocument/2006/relationships/hyperlink" Target="http://webapp.etsi.org/teldir/ListPersDetails.asp?PersId=0" TargetMode="External" Id="R9a6b8c59d5a940f0" /><Relationship Type="http://schemas.openxmlformats.org/officeDocument/2006/relationships/hyperlink" Target="http://www.3gpp.org/ftp/tsg_ran/WG5_Test_ex-T1/TSGR5_55_Prague/Tdoc/R5-121344.zip" TargetMode="External" Id="R900a76490eee467f" /><Relationship Type="http://schemas.openxmlformats.org/officeDocument/2006/relationships/hyperlink" Target="http://webapp.etsi.org/teldir/ListPersDetails.asp?PersId=0" TargetMode="External" Id="R60279434be624822" /><Relationship Type="http://schemas.openxmlformats.org/officeDocument/2006/relationships/hyperlink" Target="http://www.3gpp.org/ftp/tsg_ran/WG5_Test_ex-T1/TSGR5_55_Prague/Tdoc/R5-121345.zip" TargetMode="External" Id="R6daa90bc13d14716" /><Relationship Type="http://schemas.openxmlformats.org/officeDocument/2006/relationships/hyperlink" Target="http://webapp.etsi.org/teldir/ListPersDetails.asp?PersId=0" TargetMode="External" Id="Raabbd1ab42fa425d" /><Relationship Type="http://schemas.openxmlformats.org/officeDocument/2006/relationships/hyperlink" Target="http://www.3gpp.org/ftp/tsg_ran/WG5_Test_ex-T1/TSGR5_55_Prague/Tdoc/R5-121346.zip" TargetMode="External" Id="R6e11b2a906624da2" /><Relationship Type="http://schemas.openxmlformats.org/officeDocument/2006/relationships/hyperlink" Target="http://webapp.etsi.org/teldir/ListPersDetails.asp?PersId=0" TargetMode="External" Id="R2ef289a515ed44ff" /><Relationship Type="http://schemas.openxmlformats.org/officeDocument/2006/relationships/hyperlink" Target="http://www.3gpp.org/ftp/tsg_ran/WG5_Test_ex-T1/TSGR5_55_Prague/Tdoc/R5-121347.zip" TargetMode="External" Id="R226b8c69ba124349" /><Relationship Type="http://schemas.openxmlformats.org/officeDocument/2006/relationships/hyperlink" Target="http://webapp.etsi.org/teldir/ListPersDetails.asp?PersId=0" TargetMode="External" Id="Rcc40973ed1554a2e" /><Relationship Type="http://schemas.openxmlformats.org/officeDocument/2006/relationships/hyperlink" Target="http://www.3gpp.org/ftp/tsg_ran/WG5_Test_ex-T1/TSGR5_55_Prague/Tdoc/R5-121348.zip" TargetMode="External" Id="Rf90d2a79fc9b467d" /><Relationship Type="http://schemas.openxmlformats.org/officeDocument/2006/relationships/hyperlink" Target="http://webapp.etsi.org/teldir/ListPersDetails.asp?PersId=0" TargetMode="External" Id="Rc4793782aeb942ff" /><Relationship Type="http://schemas.openxmlformats.org/officeDocument/2006/relationships/hyperlink" Target="http://www.3gpp.org/ftp/tsg_ran/WG5_Test_ex-T1/TSGR5_55_Prague/Tdoc/R5-121349.zip" TargetMode="External" Id="Rc3b76973565f4352" /><Relationship Type="http://schemas.openxmlformats.org/officeDocument/2006/relationships/hyperlink" Target="http://webapp.etsi.org/teldir/ListPersDetails.asp?PersId=0" TargetMode="External" Id="R99100ac0cc4e41cc" /><Relationship Type="http://schemas.openxmlformats.org/officeDocument/2006/relationships/hyperlink" Target="http://www.3gpp.org/ftp/tsg_ran/WG5_Test_ex-T1/TSGR5_55_Prague/Tdoc/R5-121350.zip" TargetMode="External" Id="R36d7275dbce842e5" /><Relationship Type="http://schemas.openxmlformats.org/officeDocument/2006/relationships/hyperlink" Target="http://webapp.etsi.org/teldir/ListPersDetails.asp?PersId=0" TargetMode="External" Id="Re76f9e3b831b47c9" /><Relationship Type="http://schemas.openxmlformats.org/officeDocument/2006/relationships/hyperlink" Target="http://www.3gpp.org/ftp/tsg_ran/WG5_Test_ex-T1/TSGR5_55_Prague/Tdoc/R5-121351.zip" TargetMode="External" Id="R6f312e4ff8a74c5e" /><Relationship Type="http://schemas.openxmlformats.org/officeDocument/2006/relationships/hyperlink" Target="http://webapp.etsi.org/teldir/ListPersDetails.asp?PersId=0" TargetMode="External" Id="Rd4a22817a1a54ab4" /><Relationship Type="http://schemas.openxmlformats.org/officeDocument/2006/relationships/hyperlink" Target="http://www.3gpp.org/ftp/tsg_ran/WG5_Test_ex-T1/TSGR5_55_Prague/Tdoc/R5-121352.zip" TargetMode="External" Id="R5079925881064528" /><Relationship Type="http://schemas.openxmlformats.org/officeDocument/2006/relationships/hyperlink" Target="http://webapp.etsi.org/teldir/ListPersDetails.asp?PersId=0" TargetMode="External" Id="R146adddcb4604e4c" /><Relationship Type="http://schemas.openxmlformats.org/officeDocument/2006/relationships/hyperlink" Target="http://www.3gpp.org/ftp/tsg_ran/WG5_Test_ex-T1/TSGR5_55_Prague/Tdoc/R5-121353.zip" TargetMode="External" Id="R72c46ece84824ab7" /><Relationship Type="http://schemas.openxmlformats.org/officeDocument/2006/relationships/hyperlink" Target="http://webapp.etsi.org/teldir/ListPersDetails.asp?PersId=0" TargetMode="External" Id="Rbedf81ccdeb14cac" /><Relationship Type="http://schemas.openxmlformats.org/officeDocument/2006/relationships/hyperlink" Target="http://www.3gpp.org/ftp/tsg_ran/WG5_Test_ex-T1/TSGR5_55_Prague/Tdoc/R5-121354.zip" TargetMode="External" Id="Redfb52c4cadc4546" /><Relationship Type="http://schemas.openxmlformats.org/officeDocument/2006/relationships/hyperlink" Target="http://webapp.etsi.org/teldir/ListPersDetails.asp?PersId=0" TargetMode="External" Id="R0f55b9a8668a4e00" /><Relationship Type="http://schemas.openxmlformats.org/officeDocument/2006/relationships/hyperlink" Target="http://www.3gpp.org/ftp/tsg_ran/WG5_Test_ex-T1/TSGR5_55_Prague/Tdoc/R5-121355.zip" TargetMode="External" Id="R998402b641794d32" /><Relationship Type="http://schemas.openxmlformats.org/officeDocument/2006/relationships/hyperlink" Target="http://webapp.etsi.org/teldir/ListPersDetails.asp?PersId=0" TargetMode="External" Id="R3a090ef7af30480d" /><Relationship Type="http://schemas.openxmlformats.org/officeDocument/2006/relationships/hyperlink" Target="http://www.3gpp.org/ftp/tsg_ran/WG5_Test_ex-T1/TSGR5_55_Prague/Tdoc/R5-121356.zip" TargetMode="External" Id="R103046f595244cfb" /><Relationship Type="http://schemas.openxmlformats.org/officeDocument/2006/relationships/hyperlink" Target="http://webapp.etsi.org/teldir/ListPersDetails.asp?PersId=0" TargetMode="External" Id="R0dfe83a21f2e4043" /><Relationship Type="http://schemas.openxmlformats.org/officeDocument/2006/relationships/hyperlink" Target="http://www.3gpp.org/ftp/tsg_ran/WG5_Test_ex-T1/TSGR5_55_Prague/Tdoc/R5-121357.zip" TargetMode="External" Id="R241c88c5b5814cc8" /><Relationship Type="http://schemas.openxmlformats.org/officeDocument/2006/relationships/hyperlink" Target="http://webapp.etsi.org/teldir/ListPersDetails.asp?PersId=0" TargetMode="External" Id="R641fca65412e4193" /><Relationship Type="http://schemas.openxmlformats.org/officeDocument/2006/relationships/hyperlink" Target="http://www.3gpp.org/ftp/tsg_ran/WG5_Test_ex-T1/TSGR5_55_Prague/Tdoc/R5-121358.zip" TargetMode="External" Id="R1d8427fd2c4b4f73" /><Relationship Type="http://schemas.openxmlformats.org/officeDocument/2006/relationships/hyperlink" Target="http://webapp.etsi.org/teldir/ListPersDetails.asp?PersId=0" TargetMode="External" Id="Rd17ec545f9f84b84" /><Relationship Type="http://schemas.openxmlformats.org/officeDocument/2006/relationships/hyperlink" Target="http://www.3gpp.org/ftp/tsg_ran/WG5_Test_ex-T1/TSGR5_55_Prague/Tdoc/R5-121359.zip" TargetMode="External" Id="Rdd80494f12c343e5" /><Relationship Type="http://schemas.openxmlformats.org/officeDocument/2006/relationships/hyperlink" Target="http://webapp.etsi.org/teldir/ListPersDetails.asp?PersId=0" TargetMode="External" Id="R18afcd8a43c34e93" /><Relationship Type="http://schemas.openxmlformats.org/officeDocument/2006/relationships/hyperlink" Target="http://www.3gpp.org/ftp/tsg_ran/WG5_Test_ex-T1/TSGR5_55_Prague/Tdoc/R5-121360.zip" TargetMode="External" Id="R9a20048283ab4ab0" /><Relationship Type="http://schemas.openxmlformats.org/officeDocument/2006/relationships/hyperlink" Target="http://webapp.etsi.org/teldir/ListPersDetails.asp?PersId=0" TargetMode="External" Id="R52ccb374f80d4125" /><Relationship Type="http://schemas.openxmlformats.org/officeDocument/2006/relationships/hyperlink" Target="http://www.3gpp.org/ftp/tsg_ran/WG5_Test_ex-T1/TSGR5_55_Prague/Tdoc/R5-121361.zip" TargetMode="External" Id="R8d4a362115a949fc" /><Relationship Type="http://schemas.openxmlformats.org/officeDocument/2006/relationships/hyperlink" Target="http://webapp.etsi.org/teldir/ListPersDetails.asp?PersId=0" TargetMode="External" Id="R9fdf005bcd9f4d4a" /><Relationship Type="http://schemas.openxmlformats.org/officeDocument/2006/relationships/hyperlink" Target="http://www.3gpp.org/ftp/tsg_ran/WG5_Test_ex-T1/TSGR5_55_Prague/Tdoc/R5-121362.zip" TargetMode="External" Id="Re25d88f448d546ce" /><Relationship Type="http://schemas.openxmlformats.org/officeDocument/2006/relationships/hyperlink" Target="http://webapp.etsi.org/teldir/ListPersDetails.asp?PersId=0" TargetMode="External" Id="R800b58af0e8a4ab3" /><Relationship Type="http://schemas.openxmlformats.org/officeDocument/2006/relationships/hyperlink" Target="http://www.3gpp.org/ftp/tsg_ran/WG5_Test_ex-T1/TSGR5_55_Prague/Tdoc/R5-121363.zip" TargetMode="External" Id="Redab72dc26b74b4c" /><Relationship Type="http://schemas.openxmlformats.org/officeDocument/2006/relationships/hyperlink" Target="http://webapp.etsi.org/teldir/ListPersDetails.asp?PersId=0" TargetMode="External" Id="R41f8eb72ac694590" /><Relationship Type="http://schemas.openxmlformats.org/officeDocument/2006/relationships/hyperlink" Target="http://www.3gpp.org/ftp/tsg_ran/WG5_Test_ex-T1/TSGR5_55_Prague/Tdoc/R5-121368.zip" TargetMode="External" Id="R105da78179734f96" /><Relationship Type="http://schemas.openxmlformats.org/officeDocument/2006/relationships/hyperlink" Target="http://webapp.etsi.org/teldir/ListPersDetails.asp?PersId=0" TargetMode="External" Id="R1c86b5339dab4d66" /><Relationship Type="http://schemas.openxmlformats.org/officeDocument/2006/relationships/hyperlink" Target="http://www.3gpp.org/ftp/tsg_ran/WG5_Test_ex-T1/TSGR5_55_Prague/Tdoc/R5-121371.zip" TargetMode="External" Id="R78cefde5bd3b4e9a" /><Relationship Type="http://schemas.openxmlformats.org/officeDocument/2006/relationships/hyperlink" Target="http://webapp.etsi.org/teldir/ListPersDetails.asp?PersId=0" TargetMode="External" Id="R8e5984b9ce9e4b6a" /><Relationship Type="http://schemas.openxmlformats.org/officeDocument/2006/relationships/hyperlink" Target="http://www.3gpp.org/ftp/tsg_ran/WG5_Test_ex-T1/TSGR5_55_Prague/Tdoc/R5-121372.zip" TargetMode="External" Id="R711eb37874264469" /><Relationship Type="http://schemas.openxmlformats.org/officeDocument/2006/relationships/hyperlink" Target="http://webapp.etsi.org/teldir/ListPersDetails.asp?PersId=0" TargetMode="External" Id="Rd72e214474054ed8" /><Relationship Type="http://schemas.openxmlformats.org/officeDocument/2006/relationships/hyperlink" Target="http://www.3gpp.org/ftp/tsg_ran/WG5_Test_ex-T1/TSGR5_55_Prague/Tdoc/R5-121373.zip" TargetMode="External" Id="Rc96a6cb3e0944458" /><Relationship Type="http://schemas.openxmlformats.org/officeDocument/2006/relationships/hyperlink" Target="http://webapp.etsi.org/teldir/ListPersDetails.asp?PersId=0" TargetMode="External" Id="R0d385dcf65064d97" /><Relationship Type="http://schemas.openxmlformats.org/officeDocument/2006/relationships/hyperlink" Target="http://www.3gpp.org/ftp/tsg_ran/WG5_Test_ex-T1/TSGR5_55_Prague/Tdoc/R5-121374.zip" TargetMode="External" Id="R56b998300d904f12" /><Relationship Type="http://schemas.openxmlformats.org/officeDocument/2006/relationships/hyperlink" Target="http://webapp.etsi.org/teldir/ListPersDetails.asp?PersId=0" TargetMode="External" Id="Rbb2ada6ad4054c67" /><Relationship Type="http://schemas.openxmlformats.org/officeDocument/2006/relationships/hyperlink" Target="http://www.3gpp.org/ftp/tsg_ran/WG5_Test_ex-T1/TSGR5_55_Prague/Tdoc/R5-121375.zip" TargetMode="External" Id="R08aa061f5e1f4925" /><Relationship Type="http://schemas.openxmlformats.org/officeDocument/2006/relationships/hyperlink" Target="http://webapp.etsi.org/teldir/ListPersDetails.asp?PersId=0" TargetMode="External" Id="R71027f337ffd4bfc" /><Relationship Type="http://schemas.openxmlformats.org/officeDocument/2006/relationships/hyperlink" Target="http://www.3gpp.org/ftp/tsg_ran/WG5_Test_ex-T1/TSGR5_55_Prague/Tdoc/R5-121376.zip" TargetMode="External" Id="R192e10e34b434dcd" /><Relationship Type="http://schemas.openxmlformats.org/officeDocument/2006/relationships/hyperlink" Target="http://webapp.etsi.org/teldir/ListPersDetails.asp?PersId=0" TargetMode="External" Id="R591e6ba74fdb44c7" /><Relationship Type="http://schemas.openxmlformats.org/officeDocument/2006/relationships/hyperlink" Target="http://www.3gpp.org/ftp/tsg_ran/WG5_Test_ex-T1/TSGR5_55_Prague/Tdoc/R5-121377.zip" TargetMode="External" Id="R3190c790cf554ab8" /><Relationship Type="http://schemas.openxmlformats.org/officeDocument/2006/relationships/hyperlink" Target="http://webapp.etsi.org/teldir/ListPersDetails.asp?PersId=0" TargetMode="External" Id="R7812b5c01a2d412e" /><Relationship Type="http://schemas.openxmlformats.org/officeDocument/2006/relationships/hyperlink" Target="http://www.3gpp.org/ftp/tsg_ran/WG5_Test_ex-T1/TSGR5_55_Prague/Tdoc/R5-121378.zip" TargetMode="External" Id="R20d588f3fb5a4b27" /><Relationship Type="http://schemas.openxmlformats.org/officeDocument/2006/relationships/hyperlink" Target="http://webapp.etsi.org/teldir/ListPersDetails.asp?PersId=0" TargetMode="External" Id="R694560c336f14bc7" /><Relationship Type="http://schemas.openxmlformats.org/officeDocument/2006/relationships/hyperlink" Target="http://www.3gpp.org/ftp/tsg_ran/WG5_Test_ex-T1/TSGR5_55_Prague/Tdoc/R5-121379.zip" TargetMode="External" Id="Rf10255a9ed22455d" /><Relationship Type="http://schemas.openxmlformats.org/officeDocument/2006/relationships/hyperlink" Target="http://webapp.etsi.org/teldir/ListPersDetails.asp?PersId=0" TargetMode="External" Id="R08f53ce2d55e4a39" /><Relationship Type="http://schemas.openxmlformats.org/officeDocument/2006/relationships/hyperlink" Target="http://www.3gpp.org/ftp/tsg_ran/WG5_Test_ex-T1/TSGR5_55_Prague/Tdoc/R5-121380.zip" TargetMode="External" Id="Raa0e140bbe2e4b98" /><Relationship Type="http://schemas.openxmlformats.org/officeDocument/2006/relationships/hyperlink" Target="http://webapp.etsi.org/teldir/ListPersDetails.asp?PersId=0" TargetMode="External" Id="R4d18f8c729564c59" /><Relationship Type="http://schemas.openxmlformats.org/officeDocument/2006/relationships/hyperlink" Target="http://www.3gpp.org/ftp/tsg_ran/WG5_Test_ex-T1/TSGR5_55_Prague/Tdoc/R5-121381.zip" TargetMode="External" Id="R438e3093fd354e46" /><Relationship Type="http://schemas.openxmlformats.org/officeDocument/2006/relationships/hyperlink" Target="http://webapp.etsi.org/teldir/ListPersDetails.asp?PersId=0" TargetMode="External" Id="Ra88e86267dcc4233" /><Relationship Type="http://schemas.openxmlformats.org/officeDocument/2006/relationships/hyperlink" Target="http://www.3gpp.org/ftp/tsg_ran/WG5_Test_ex-T1/TSGR5_55_Prague/Tdoc/R5-121382.zip" TargetMode="External" Id="R0a85745baaeb433b" /><Relationship Type="http://schemas.openxmlformats.org/officeDocument/2006/relationships/hyperlink" Target="http://webapp.etsi.org/teldir/ListPersDetails.asp?PersId=0" TargetMode="External" Id="R2f9a73ec18a445ee" /><Relationship Type="http://schemas.openxmlformats.org/officeDocument/2006/relationships/hyperlink" Target="http://www.3gpp.org/ftp/tsg_ran/WG5_Test_ex-T1/TSGR5_55_Prague/Tdoc/R5-121383.zip" TargetMode="External" Id="Rbca2b7f674494319" /><Relationship Type="http://schemas.openxmlformats.org/officeDocument/2006/relationships/hyperlink" Target="http://webapp.etsi.org/teldir/ListPersDetails.asp?PersId=0" TargetMode="External" Id="R0403bf058f614e6b" /><Relationship Type="http://schemas.openxmlformats.org/officeDocument/2006/relationships/hyperlink" Target="http://www.3gpp.org/ftp/tsg_ran/WG5_Test_ex-T1/TSGR5_55_Prague/Tdoc/R5-121384.zip" TargetMode="External" Id="Rc4f0d685eaa548b8" /><Relationship Type="http://schemas.openxmlformats.org/officeDocument/2006/relationships/hyperlink" Target="http://webapp.etsi.org/teldir/ListPersDetails.asp?PersId=0" TargetMode="External" Id="R8f69c25b44234d36" /><Relationship Type="http://schemas.openxmlformats.org/officeDocument/2006/relationships/hyperlink" Target="http://www.3gpp.org/ftp/tsg_ran/WG5_Test_ex-T1/TSGR5_55_Prague/Tdoc/R5-121385.zip" TargetMode="External" Id="Rb479b62cc808455a" /><Relationship Type="http://schemas.openxmlformats.org/officeDocument/2006/relationships/hyperlink" Target="http://webapp.etsi.org/teldir/ListPersDetails.asp?PersId=0" TargetMode="External" Id="Re67a48c31326417b" /><Relationship Type="http://schemas.openxmlformats.org/officeDocument/2006/relationships/hyperlink" Target="http://www.3gpp.org/ftp/tsg_ran/WG5_Test_ex-T1/TSGR5_55_Prague/Tdoc/R5-121386.zip" TargetMode="External" Id="Radb4157ba57945b7" /><Relationship Type="http://schemas.openxmlformats.org/officeDocument/2006/relationships/hyperlink" Target="http://webapp.etsi.org/teldir/ListPersDetails.asp?PersId=0" TargetMode="External" Id="Rdabe8b41a7054d3a" /><Relationship Type="http://schemas.openxmlformats.org/officeDocument/2006/relationships/hyperlink" Target="http://www.3gpp.org/ftp/tsg_ran/WG5_Test_ex-T1/TSGR5_55_Prague/Tdoc/R5-121387.zip" TargetMode="External" Id="R11bf432ec4494e98" /><Relationship Type="http://schemas.openxmlformats.org/officeDocument/2006/relationships/hyperlink" Target="http://webapp.etsi.org/teldir/ListPersDetails.asp?PersId=0" TargetMode="External" Id="Rf23ac21e9a344a13" /><Relationship Type="http://schemas.openxmlformats.org/officeDocument/2006/relationships/hyperlink" Target="http://www.3gpp.org/ftp/tsg_ran/WG5_Test_ex-T1/TSGR5_55_Prague/Tdoc/R5-121388.zip" TargetMode="External" Id="Rabd149a760ed4609" /><Relationship Type="http://schemas.openxmlformats.org/officeDocument/2006/relationships/hyperlink" Target="http://webapp.etsi.org/teldir/ListPersDetails.asp?PersId=0" TargetMode="External" Id="R77bbc025af54489d" /><Relationship Type="http://schemas.openxmlformats.org/officeDocument/2006/relationships/hyperlink" Target="http://www.3gpp.org/ftp/tsg_ran/WG5_Test_ex-T1/TSGR5_55_Prague/Tdoc/R5-121389.zip" TargetMode="External" Id="R20911c22a3684032" /><Relationship Type="http://schemas.openxmlformats.org/officeDocument/2006/relationships/hyperlink" Target="http://webapp.etsi.org/teldir/ListPersDetails.asp?PersId=0" TargetMode="External" Id="Rf9b4df49e9774d95" /><Relationship Type="http://schemas.openxmlformats.org/officeDocument/2006/relationships/hyperlink" Target="http://www.3gpp.org/ftp/tsg_ran/WG5_Test_ex-T1/TSGR5_55_Prague/Tdoc/R5-121390.zip" TargetMode="External" Id="R4e806776c7024117" /><Relationship Type="http://schemas.openxmlformats.org/officeDocument/2006/relationships/hyperlink" Target="http://webapp.etsi.org/teldir/ListPersDetails.asp?PersId=0" TargetMode="External" Id="R2e036a877f2c4365" /><Relationship Type="http://schemas.openxmlformats.org/officeDocument/2006/relationships/hyperlink" Target="http://www.3gpp.org/ftp/tsg_ran/WG5_Test_ex-T1/TSGR5_55_Prague/Tdoc/R5-121391.zip" TargetMode="External" Id="R7bac999d19124980" /><Relationship Type="http://schemas.openxmlformats.org/officeDocument/2006/relationships/hyperlink" Target="http://webapp.etsi.org/teldir/ListPersDetails.asp?PersId=0" TargetMode="External" Id="Rd50e707b29b14708" /><Relationship Type="http://schemas.openxmlformats.org/officeDocument/2006/relationships/hyperlink" Target="http://www.3gpp.org/ftp/tsg_ran/WG5_Test_ex-T1/TSGR5_55_Prague/Tdoc/R5-121392.zip" TargetMode="External" Id="R263b2649d150495f" /><Relationship Type="http://schemas.openxmlformats.org/officeDocument/2006/relationships/hyperlink" Target="http://webapp.etsi.org/teldir/ListPersDetails.asp?PersId=0" TargetMode="External" Id="Rce0ba75e06b44e1b" /><Relationship Type="http://schemas.openxmlformats.org/officeDocument/2006/relationships/hyperlink" Target="http://www.3gpp.org/ftp/tsg_ran/WG5_Test_ex-T1/TSGR5_55_Prague/Tdoc/R5-121393.zip" TargetMode="External" Id="Rcf210f90a54043fe" /><Relationship Type="http://schemas.openxmlformats.org/officeDocument/2006/relationships/hyperlink" Target="http://webapp.etsi.org/teldir/ListPersDetails.asp?PersId=0" TargetMode="External" Id="Rea73470d399a4868" /><Relationship Type="http://schemas.openxmlformats.org/officeDocument/2006/relationships/hyperlink" Target="http://www.3gpp.org/ftp/tsg_ran/WG5_Test_ex-T1/TSGR5_55_Prague/Tdoc/R5-121394.zip" TargetMode="External" Id="Rd71a63acf7ac4823" /><Relationship Type="http://schemas.openxmlformats.org/officeDocument/2006/relationships/hyperlink" Target="http://webapp.etsi.org/teldir/ListPersDetails.asp?PersId=0" TargetMode="External" Id="R58923231a0234d6f" /><Relationship Type="http://schemas.openxmlformats.org/officeDocument/2006/relationships/hyperlink" Target="http://www.3gpp.org/ftp/tsg_ran/WG5_Test_ex-T1/TSGR5_55_Prague/Tdoc/R5-121395.zip" TargetMode="External" Id="R8b37389373864ade" /><Relationship Type="http://schemas.openxmlformats.org/officeDocument/2006/relationships/hyperlink" Target="http://webapp.etsi.org/teldir/ListPersDetails.asp?PersId=0" TargetMode="External" Id="R3bb4a79dcc144406" /><Relationship Type="http://schemas.openxmlformats.org/officeDocument/2006/relationships/hyperlink" Target="http://www.3gpp.org/ftp/tsg_ran/WG5_Test_ex-T1/TSGR5_55_Prague/Tdoc/R5-121396.zip" TargetMode="External" Id="Ra9a62c67f1ac49d7" /><Relationship Type="http://schemas.openxmlformats.org/officeDocument/2006/relationships/hyperlink" Target="http://webapp.etsi.org/teldir/ListPersDetails.asp?PersId=0" TargetMode="External" Id="R0c79aa7b8fbd4460" /><Relationship Type="http://schemas.openxmlformats.org/officeDocument/2006/relationships/hyperlink" Target="http://www.3gpp.org/ftp/tsg_ran/WG5_Test_ex-T1/TSGR5_55_Prague/Tdoc/R5-121397.zip" TargetMode="External" Id="Rc04b50801b1a47eb" /><Relationship Type="http://schemas.openxmlformats.org/officeDocument/2006/relationships/hyperlink" Target="http://webapp.etsi.org/teldir/ListPersDetails.asp?PersId=0" TargetMode="External" Id="R3c1881e526884f9e" /><Relationship Type="http://schemas.openxmlformats.org/officeDocument/2006/relationships/hyperlink" Target="http://www.3gpp.org/ftp/tsg_ran/WG5_Test_ex-T1/TSGR5_55_Prague/Tdoc/R5-121398.zip" TargetMode="External" Id="Rfed756625a0d4030" /><Relationship Type="http://schemas.openxmlformats.org/officeDocument/2006/relationships/hyperlink" Target="http://webapp.etsi.org/teldir/ListPersDetails.asp?PersId=0" TargetMode="External" Id="R2e160813abf54c83" /><Relationship Type="http://schemas.openxmlformats.org/officeDocument/2006/relationships/hyperlink" Target="http://www.3gpp.org/ftp/tsg_ran/WG5_Test_ex-T1/TSGR5_55_Prague/Tdoc/R5-121399.zip" TargetMode="External" Id="R15baa21b679941b1" /><Relationship Type="http://schemas.openxmlformats.org/officeDocument/2006/relationships/hyperlink" Target="http://webapp.etsi.org/teldir/ListPersDetails.asp?PersId=0" TargetMode="External" Id="Re316a1c15f804994" /><Relationship Type="http://schemas.openxmlformats.org/officeDocument/2006/relationships/hyperlink" Target="http://www.3gpp.org/ftp/tsg_ran/WG5_Test_ex-T1/TSGR5_55_Prague/Tdoc/R5-121400.zip" TargetMode="External" Id="R541efb2253e24b5e" /><Relationship Type="http://schemas.openxmlformats.org/officeDocument/2006/relationships/hyperlink" Target="http://webapp.etsi.org/teldir/ListPersDetails.asp?PersId=0" TargetMode="External" Id="Rf4a1c7bba3214b5d" /><Relationship Type="http://schemas.openxmlformats.org/officeDocument/2006/relationships/hyperlink" Target="http://www.3gpp.org/ftp/tsg_ran/WG5_Test_ex-T1/TSGR5_55_Prague/Tdoc/R5-121401.zip" TargetMode="External" Id="R78b6a5d86695478a" /><Relationship Type="http://schemas.openxmlformats.org/officeDocument/2006/relationships/hyperlink" Target="http://webapp.etsi.org/teldir/ListPersDetails.asp?PersId=0" TargetMode="External" Id="R256d6bef1b9a40ad" /><Relationship Type="http://schemas.openxmlformats.org/officeDocument/2006/relationships/hyperlink" Target="http://www.3gpp.org/ftp/tsg_ran/WG5_Test_ex-T1/TSGR5_55_Prague/Tdoc/R5-121402.zip" TargetMode="External" Id="R11f3f89efb3f4756" /><Relationship Type="http://schemas.openxmlformats.org/officeDocument/2006/relationships/hyperlink" Target="http://webapp.etsi.org/teldir/ListPersDetails.asp?PersId=0" TargetMode="External" Id="Ree7062ef3241402e" /><Relationship Type="http://schemas.openxmlformats.org/officeDocument/2006/relationships/hyperlink" Target="http://www.3gpp.org/ftp/tsg_ran/WG5_Test_ex-T1/TSGR5_55_Prague/Tdoc/R5-121403.zip" TargetMode="External" Id="Rec03dc7a398b4b72" /><Relationship Type="http://schemas.openxmlformats.org/officeDocument/2006/relationships/hyperlink" Target="http://webapp.etsi.org/teldir/ListPersDetails.asp?PersId=0" TargetMode="External" Id="Re24bc0a9ed524226" /><Relationship Type="http://schemas.openxmlformats.org/officeDocument/2006/relationships/hyperlink" Target="http://www.3gpp.org/ftp/tsg_ran/WG5_Test_ex-T1/TSGR5_55_Prague/Tdoc/R5-121404.zip" TargetMode="External" Id="R5cb3c07c3ff24dab" /><Relationship Type="http://schemas.openxmlformats.org/officeDocument/2006/relationships/hyperlink" Target="http://webapp.etsi.org/teldir/ListPersDetails.asp?PersId=0" TargetMode="External" Id="R0bdec888c05a4001" /><Relationship Type="http://schemas.openxmlformats.org/officeDocument/2006/relationships/hyperlink" Target="http://www.3gpp.org/ftp/tsg_ran/WG5_Test_ex-T1/TSGR5_55_Prague/Tdoc/R5-121405.zip" TargetMode="External" Id="R1b813e443ef54c56" /><Relationship Type="http://schemas.openxmlformats.org/officeDocument/2006/relationships/hyperlink" Target="http://webapp.etsi.org/teldir/ListPersDetails.asp?PersId=0" TargetMode="External" Id="Rc35a6351b78a4760" /><Relationship Type="http://schemas.openxmlformats.org/officeDocument/2006/relationships/hyperlink" Target="http://www.3gpp.org/ftp/tsg_ran/WG5_Test_ex-T1/TSGR5_55_Prague/Tdoc/R5-121406.zip" TargetMode="External" Id="Rf523ebf030754d92" /><Relationship Type="http://schemas.openxmlformats.org/officeDocument/2006/relationships/hyperlink" Target="http://webapp.etsi.org/teldir/ListPersDetails.asp?PersId=0" TargetMode="External" Id="Ra44368ad15464942" /><Relationship Type="http://schemas.openxmlformats.org/officeDocument/2006/relationships/hyperlink" Target="http://www.3gpp.org/ftp/tsg_ran/WG5_Test_ex-T1/TSGR5_55_Prague/Tdoc/R5-121407.zip" TargetMode="External" Id="R945c25fbe0f24c92" /><Relationship Type="http://schemas.openxmlformats.org/officeDocument/2006/relationships/hyperlink" Target="http://webapp.etsi.org/teldir/ListPersDetails.asp?PersId=0" TargetMode="External" Id="Rfdaf92b5642b46d2" /><Relationship Type="http://schemas.openxmlformats.org/officeDocument/2006/relationships/hyperlink" Target="http://www.3gpp.org/ftp/tsg_ran/WG5_Test_ex-T1/TSGR5_55_Prague/Tdoc/R5-121408.zip" TargetMode="External" Id="R9b7dce427c2947d9" /><Relationship Type="http://schemas.openxmlformats.org/officeDocument/2006/relationships/hyperlink" Target="http://webapp.etsi.org/teldir/ListPersDetails.asp?PersId=0" TargetMode="External" Id="Rcc8b84e19881427b" /><Relationship Type="http://schemas.openxmlformats.org/officeDocument/2006/relationships/hyperlink" Target="http://www.3gpp.org/ftp/tsg_ran/WG5_Test_ex-T1/TSGR5_55_Prague/Tdoc/R5-121409.zip" TargetMode="External" Id="R5e5ddc160bf44b6b" /><Relationship Type="http://schemas.openxmlformats.org/officeDocument/2006/relationships/hyperlink" Target="http://webapp.etsi.org/teldir/ListPersDetails.asp?PersId=0" TargetMode="External" Id="R3542099ebe0148ce" /><Relationship Type="http://schemas.openxmlformats.org/officeDocument/2006/relationships/hyperlink" Target="http://www.3gpp.org/ftp/tsg_ran/WG5_Test_ex-T1/TSGR5_55_Prague/Tdoc/R5-121410.zip" TargetMode="External" Id="Red947db176104936" /><Relationship Type="http://schemas.openxmlformats.org/officeDocument/2006/relationships/hyperlink" Target="http://webapp.etsi.org/teldir/ListPersDetails.asp?PersId=0" TargetMode="External" Id="R6997f579eec54f19" /><Relationship Type="http://schemas.openxmlformats.org/officeDocument/2006/relationships/hyperlink" Target="http://www.3gpp.org/ftp/tsg_ran/WG5_Test_ex-T1/TSGR5_55_Prague/Tdoc/R5-121411.zip" TargetMode="External" Id="R0f3453b9b1394807" /><Relationship Type="http://schemas.openxmlformats.org/officeDocument/2006/relationships/hyperlink" Target="http://webapp.etsi.org/teldir/ListPersDetails.asp?PersId=0" TargetMode="External" Id="Rcaf85846544041df" /><Relationship Type="http://schemas.openxmlformats.org/officeDocument/2006/relationships/hyperlink" Target="http://www.3gpp.org/ftp/tsg_ran/WG5_Test_ex-T1/TSGR5_55_Prague/Tdoc/R5-121412.zip" TargetMode="External" Id="R87cbdaa2363f47c1" /><Relationship Type="http://schemas.openxmlformats.org/officeDocument/2006/relationships/hyperlink" Target="http://webapp.etsi.org/teldir/ListPersDetails.asp?PersId=0" TargetMode="External" Id="Rd97b154c679a4dff" /><Relationship Type="http://schemas.openxmlformats.org/officeDocument/2006/relationships/hyperlink" Target="http://www.3gpp.org/ftp/tsg_ran/WG5_Test_ex-T1/TSGR5_55_Prague/Tdoc/R5-121413.zip" TargetMode="External" Id="Rb368be763e95479b" /><Relationship Type="http://schemas.openxmlformats.org/officeDocument/2006/relationships/hyperlink" Target="http://webapp.etsi.org/teldir/ListPersDetails.asp?PersId=0" TargetMode="External" Id="R82cd087899114ba7" /><Relationship Type="http://schemas.openxmlformats.org/officeDocument/2006/relationships/hyperlink" Target="http://www.3gpp.org/ftp/tsg_ran/WG5_Test_ex-T1/TSGR5_55_Prague/Tdoc/R5-121414.zip" TargetMode="External" Id="Rc3478678cf69482f" /><Relationship Type="http://schemas.openxmlformats.org/officeDocument/2006/relationships/hyperlink" Target="http://webapp.etsi.org/teldir/ListPersDetails.asp?PersId=0" TargetMode="External" Id="R0358b0c4790c4867" /><Relationship Type="http://schemas.openxmlformats.org/officeDocument/2006/relationships/hyperlink" Target="http://www.3gpp.org/ftp/tsg_ran/WG5_Test_ex-T1/TSGR5_55_Prague/Tdoc/R5-121415.zip" TargetMode="External" Id="R62ff2b969646415d" /><Relationship Type="http://schemas.openxmlformats.org/officeDocument/2006/relationships/hyperlink" Target="http://webapp.etsi.org/teldir/ListPersDetails.asp?PersId=0" TargetMode="External" Id="R33dd8e71a4e24f4f" /><Relationship Type="http://schemas.openxmlformats.org/officeDocument/2006/relationships/hyperlink" Target="http://www.3gpp.org/ftp/tsg_ran/WG5_Test_ex-T1/TSGR5_55_Prague/Tdoc/R5-121416.zip" TargetMode="External" Id="R47912fce6ecb47b4" /><Relationship Type="http://schemas.openxmlformats.org/officeDocument/2006/relationships/hyperlink" Target="http://webapp.etsi.org/teldir/ListPersDetails.asp?PersId=0" TargetMode="External" Id="R45c737a006cd48dd" /><Relationship Type="http://schemas.openxmlformats.org/officeDocument/2006/relationships/hyperlink" Target="http://www.3gpp.org/ftp/tsg_ran/WG5_Test_ex-T1/TSGR5_55_Prague/Tdoc/R5-121417.zip" TargetMode="External" Id="R8d918792bd5c4592" /><Relationship Type="http://schemas.openxmlformats.org/officeDocument/2006/relationships/hyperlink" Target="http://webapp.etsi.org/teldir/ListPersDetails.asp?PersId=0" TargetMode="External" Id="R4cbbf84681dc44b9" /><Relationship Type="http://schemas.openxmlformats.org/officeDocument/2006/relationships/hyperlink" Target="http://www.3gpp.org/ftp/tsg_ran/WG5_Test_ex-T1/TSGR5_55_Prague/Tdoc/R5-121418.zip" TargetMode="External" Id="R73ee61ca86794630" /><Relationship Type="http://schemas.openxmlformats.org/officeDocument/2006/relationships/hyperlink" Target="http://webapp.etsi.org/teldir/ListPersDetails.asp?PersId=0" TargetMode="External" Id="R4a25c9a71bba4b7a" /><Relationship Type="http://schemas.openxmlformats.org/officeDocument/2006/relationships/hyperlink" Target="http://www.3gpp.org/ftp/tsg_ran/WG5_Test_ex-T1/TSGR5_55_Prague/Tdoc/R5-121419.zip" TargetMode="External" Id="R9cb11820064043d2" /><Relationship Type="http://schemas.openxmlformats.org/officeDocument/2006/relationships/hyperlink" Target="http://webapp.etsi.org/teldir/ListPersDetails.asp?PersId=0" TargetMode="External" Id="Rb348cdfc8f304071" /><Relationship Type="http://schemas.openxmlformats.org/officeDocument/2006/relationships/hyperlink" Target="http://www.3gpp.org/ftp/tsg_ran/WG5_Test_ex-T1/TSGR5_55_Prague/Tdoc/R5-121420.zip" TargetMode="External" Id="R68c3ad81375f43f8" /><Relationship Type="http://schemas.openxmlformats.org/officeDocument/2006/relationships/hyperlink" Target="http://webapp.etsi.org/teldir/ListPersDetails.asp?PersId=0" TargetMode="External" Id="Rd714e0980d0640fb" /><Relationship Type="http://schemas.openxmlformats.org/officeDocument/2006/relationships/hyperlink" Target="http://www.3gpp.org/ftp/tsg_ran/WG5_Test_ex-T1/TSGR5_55_Prague/Tdoc/R5-121421.zip" TargetMode="External" Id="R5e2671f3de33477f" /><Relationship Type="http://schemas.openxmlformats.org/officeDocument/2006/relationships/hyperlink" Target="http://webapp.etsi.org/teldir/ListPersDetails.asp?PersId=0" TargetMode="External" Id="Ra5994a6b6b544d83" /><Relationship Type="http://schemas.openxmlformats.org/officeDocument/2006/relationships/hyperlink" Target="http://www.3gpp.org/ftp/tsg_ran/WG5_Test_ex-T1/TSGR5_55_Prague/Tdoc/R5-121422.zip" TargetMode="External" Id="R956f6f1fefcc4cf1" /><Relationship Type="http://schemas.openxmlformats.org/officeDocument/2006/relationships/hyperlink" Target="http://webapp.etsi.org/teldir/ListPersDetails.asp?PersId=0" TargetMode="External" Id="R29f086402de241da" /><Relationship Type="http://schemas.openxmlformats.org/officeDocument/2006/relationships/hyperlink" Target="http://www.3gpp.org/ftp/tsg_ran/WG5_Test_ex-T1/TSGR5_55_Prague/Tdoc/R5-121423.zip" TargetMode="External" Id="R3242fc0aa1614b50" /><Relationship Type="http://schemas.openxmlformats.org/officeDocument/2006/relationships/hyperlink" Target="http://webapp.etsi.org/teldir/ListPersDetails.asp?PersId=0" TargetMode="External" Id="R52871a51d7434c46" /><Relationship Type="http://schemas.openxmlformats.org/officeDocument/2006/relationships/hyperlink" Target="http://www.3gpp.org/ftp/tsg_ran/WG5_Test_ex-T1/TSGR5_55_Prague/Tdoc/R5-121424.zip" TargetMode="External" Id="Rb115a98617004b71" /><Relationship Type="http://schemas.openxmlformats.org/officeDocument/2006/relationships/hyperlink" Target="http://webapp.etsi.org/teldir/ListPersDetails.asp?PersId=0" TargetMode="External" Id="R1664f359808f4bb5" /><Relationship Type="http://schemas.openxmlformats.org/officeDocument/2006/relationships/hyperlink" Target="http://www.3gpp.org/ftp/tsg_ran/WG5_Test_ex-T1/TSGR5_55_Prague/Tdoc/R5-121425.zip" TargetMode="External" Id="R792a1fba6885474e" /><Relationship Type="http://schemas.openxmlformats.org/officeDocument/2006/relationships/hyperlink" Target="http://webapp.etsi.org/teldir/ListPersDetails.asp?PersId=0" TargetMode="External" Id="R6ae7ea923a8d4e9f" /><Relationship Type="http://schemas.openxmlformats.org/officeDocument/2006/relationships/hyperlink" Target="http://www.3gpp.org/ftp/tsg_ran/WG5_Test_ex-T1/TSGR5_55_Prague/Tdoc/R5-121426.zip" TargetMode="External" Id="Rb6ef1d8c3cd94c8a" /><Relationship Type="http://schemas.openxmlformats.org/officeDocument/2006/relationships/hyperlink" Target="http://webapp.etsi.org/teldir/ListPersDetails.asp?PersId=0" TargetMode="External" Id="Rbb8fa579801a4d8c" /><Relationship Type="http://schemas.openxmlformats.org/officeDocument/2006/relationships/hyperlink" Target="http://www.3gpp.org/ftp/tsg_ran/WG5_Test_ex-T1/TSGR5_55_Prague/Tdoc/R5-121427.zip" TargetMode="External" Id="Rd24440474ce64518" /><Relationship Type="http://schemas.openxmlformats.org/officeDocument/2006/relationships/hyperlink" Target="http://webapp.etsi.org/teldir/ListPersDetails.asp?PersId=0" TargetMode="External" Id="Re208211ab320405a" /><Relationship Type="http://schemas.openxmlformats.org/officeDocument/2006/relationships/hyperlink" Target="http://www.3gpp.org/ftp/tsg_ran/WG5_Test_ex-T1/TSGR5_55_Prague/Tdoc/R5-121428.zip" TargetMode="External" Id="R2592d5d148c8476d" /><Relationship Type="http://schemas.openxmlformats.org/officeDocument/2006/relationships/hyperlink" Target="http://webapp.etsi.org/teldir/ListPersDetails.asp?PersId=0" TargetMode="External" Id="R3c1b530991a64955" /><Relationship Type="http://schemas.openxmlformats.org/officeDocument/2006/relationships/hyperlink" Target="http://www.3gpp.org/ftp/tsg_ran/WG5_Test_ex-T1/TSGR5_55_Prague/Tdoc/R5-121429.zip" TargetMode="External" Id="R9d7f04631aeb4dc5" /><Relationship Type="http://schemas.openxmlformats.org/officeDocument/2006/relationships/hyperlink" Target="http://webapp.etsi.org/teldir/ListPersDetails.asp?PersId=0" TargetMode="External" Id="R82aaa1b38f90477b" /><Relationship Type="http://schemas.openxmlformats.org/officeDocument/2006/relationships/hyperlink" Target="http://www.3gpp.org/ftp/tsg_ran/WG5_Test_ex-T1/TSGR5_55_Prague/Tdoc/R5-121430.zip" TargetMode="External" Id="R0377b6c347a2442f" /><Relationship Type="http://schemas.openxmlformats.org/officeDocument/2006/relationships/hyperlink" Target="http://webapp.etsi.org/teldir/ListPersDetails.asp?PersId=0" TargetMode="External" Id="R6ca8a76bd19247ad" /><Relationship Type="http://schemas.openxmlformats.org/officeDocument/2006/relationships/hyperlink" Target="http://www.3gpp.org/ftp/tsg_ran/WG5_Test_ex-T1/TSGR5_55_Prague/Tdoc/R5-121431.zip" TargetMode="External" Id="Rdf5bff85142249db" /><Relationship Type="http://schemas.openxmlformats.org/officeDocument/2006/relationships/hyperlink" Target="http://webapp.etsi.org/teldir/ListPersDetails.asp?PersId=0" TargetMode="External" Id="Re2147260ecf842b5" /><Relationship Type="http://schemas.openxmlformats.org/officeDocument/2006/relationships/hyperlink" Target="http://www.3gpp.org/ftp/tsg_ran/WG5_Test_ex-T1/TSGR5_55_Prague/Tdoc/R5-121432.zip" TargetMode="External" Id="R4b3da4aa790b4ab2" /><Relationship Type="http://schemas.openxmlformats.org/officeDocument/2006/relationships/hyperlink" Target="http://webapp.etsi.org/teldir/ListPersDetails.asp?PersId=0" TargetMode="External" Id="R58760122048341a4" /><Relationship Type="http://schemas.openxmlformats.org/officeDocument/2006/relationships/hyperlink" Target="http://www.3gpp.org/ftp/tsg_ran/WG5_Test_ex-T1/TSGR5_55_Prague/Tdoc/R5-121433.zip" TargetMode="External" Id="Ra971a892c91f4671" /><Relationship Type="http://schemas.openxmlformats.org/officeDocument/2006/relationships/hyperlink" Target="http://webapp.etsi.org/teldir/ListPersDetails.asp?PersId=0" TargetMode="External" Id="R018ac4f5a37848ba" /><Relationship Type="http://schemas.openxmlformats.org/officeDocument/2006/relationships/hyperlink" Target="http://www.3gpp.org/ftp/tsg_ran/WG5_Test_ex-T1/TSGR5_55_Prague/Tdoc/R5-121434.zip" TargetMode="External" Id="R74686326a91649e5" /><Relationship Type="http://schemas.openxmlformats.org/officeDocument/2006/relationships/hyperlink" Target="http://webapp.etsi.org/teldir/ListPersDetails.asp?PersId=0" TargetMode="External" Id="Rea718976bbca4d84" /><Relationship Type="http://schemas.openxmlformats.org/officeDocument/2006/relationships/hyperlink" Target="http://www.3gpp.org/ftp/tsg_ran/WG5_Test_ex-T1/TSGR5_55_Prague/Tdoc/R5-121435.zip" TargetMode="External" Id="R120ed1cd15fe4eaa" /><Relationship Type="http://schemas.openxmlformats.org/officeDocument/2006/relationships/hyperlink" Target="http://webapp.etsi.org/teldir/ListPersDetails.asp?PersId=0" TargetMode="External" Id="R9595e488f07347f1" /><Relationship Type="http://schemas.openxmlformats.org/officeDocument/2006/relationships/hyperlink" Target="http://www.3gpp.org/ftp/tsg_ran/WG5_Test_ex-T1/TSGR5_55_Prague/Tdoc/R5-121436.zip" TargetMode="External" Id="Ra307713bb9624ba7" /><Relationship Type="http://schemas.openxmlformats.org/officeDocument/2006/relationships/hyperlink" Target="http://webapp.etsi.org/teldir/ListPersDetails.asp?PersId=0" TargetMode="External" Id="Rb8c7ba2afb074eb1" /><Relationship Type="http://schemas.openxmlformats.org/officeDocument/2006/relationships/hyperlink" Target="http://www.3gpp.org/ftp/tsg_ran/WG5_Test_ex-T1/TSGR5_55_Prague/Tdoc/R5-121437.zip" TargetMode="External" Id="R2b435249acca4e70" /><Relationship Type="http://schemas.openxmlformats.org/officeDocument/2006/relationships/hyperlink" Target="http://webapp.etsi.org/teldir/ListPersDetails.asp?PersId=0" TargetMode="External" Id="R54d60a5818c84d79" /><Relationship Type="http://schemas.openxmlformats.org/officeDocument/2006/relationships/hyperlink" Target="http://www.3gpp.org/ftp/tsg_ran/WG5_Test_ex-T1/TSGR5_55_Prague/Tdoc/R5-121438.zip" TargetMode="External" Id="R79326cbafcb5411c" /><Relationship Type="http://schemas.openxmlformats.org/officeDocument/2006/relationships/hyperlink" Target="http://webapp.etsi.org/teldir/ListPersDetails.asp?PersId=0" TargetMode="External" Id="Rb322ac62f42c4610" /><Relationship Type="http://schemas.openxmlformats.org/officeDocument/2006/relationships/hyperlink" Target="http://www.3gpp.org/ftp/tsg_ran/WG5_Test_ex-T1/TSGR5_55_Prague/Tdoc/R5-121439.zip" TargetMode="External" Id="Re44df3069da84a11" /><Relationship Type="http://schemas.openxmlformats.org/officeDocument/2006/relationships/hyperlink" Target="http://webapp.etsi.org/teldir/ListPersDetails.asp?PersId=0" TargetMode="External" Id="R568df047373147d4" /><Relationship Type="http://schemas.openxmlformats.org/officeDocument/2006/relationships/hyperlink" Target="http://www.3gpp.org/ftp/tsg_ran/WG5_Test_ex-T1/TSGR5_55_Prague/Tdoc/R5-121440.zip" TargetMode="External" Id="R2c1402ece39c43e2" /><Relationship Type="http://schemas.openxmlformats.org/officeDocument/2006/relationships/hyperlink" Target="http://webapp.etsi.org/teldir/ListPersDetails.asp?PersId=0" TargetMode="External" Id="R76ddb10c667e41ba" /><Relationship Type="http://schemas.openxmlformats.org/officeDocument/2006/relationships/hyperlink" Target="http://www.3gpp.org/ftp/tsg_ran/WG5_Test_ex-T1/TSGR5_55_Prague/Tdoc/R5-121442.zip" TargetMode="External" Id="R960a588d39d8451b" /><Relationship Type="http://schemas.openxmlformats.org/officeDocument/2006/relationships/hyperlink" Target="http://webapp.etsi.org/teldir/ListPersDetails.asp?PersId=0" TargetMode="External" Id="Rbbe47dff97384d22" /><Relationship Type="http://schemas.openxmlformats.org/officeDocument/2006/relationships/hyperlink" Target="http://www.3gpp.org/ftp/tsg_ran/WG5_Test_ex-T1/TSGR5_55_Prague/Tdoc/R5-121443.zip" TargetMode="External" Id="R3679a37236614dab" /><Relationship Type="http://schemas.openxmlformats.org/officeDocument/2006/relationships/hyperlink" Target="http://webapp.etsi.org/teldir/ListPersDetails.asp?PersId=0" TargetMode="External" Id="R97dd9219c7e84f82" /><Relationship Type="http://schemas.openxmlformats.org/officeDocument/2006/relationships/hyperlink" Target="http://www.3gpp.org/ftp/tsg_ran/WG5_Test_ex-T1/TSGR5_55_Prague/Tdoc/R5-121444.zip" TargetMode="External" Id="R244238b6ca854976" /><Relationship Type="http://schemas.openxmlformats.org/officeDocument/2006/relationships/hyperlink" Target="http://webapp.etsi.org/teldir/ListPersDetails.asp?PersId=0" TargetMode="External" Id="R64c89ad3963b4286" /><Relationship Type="http://schemas.openxmlformats.org/officeDocument/2006/relationships/hyperlink" Target="http://www.3gpp.org/ftp/tsg_ran/WG5_Test_ex-T1/TSGR5_55_Prague/Tdoc/R5-121445.zip" TargetMode="External" Id="R02f6121e49d34664" /><Relationship Type="http://schemas.openxmlformats.org/officeDocument/2006/relationships/hyperlink" Target="http://webapp.etsi.org/teldir/ListPersDetails.asp?PersId=0" TargetMode="External" Id="Ra3c239148fa146e5" /><Relationship Type="http://schemas.openxmlformats.org/officeDocument/2006/relationships/hyperlink" Target="http://www.3gpp.org/ftp/tsg_ran/WG5_Test_ex-T1/TSGR5_55_Prague/Tdoc/R5-121446.zip" TargetMode="External" Id="R28a81f087ea5467f" /><Relationship Type="http://schemas.openxmlformats.org/officeDocument/2006/relationships/hyperlink" Target="http://webapp.etsi.org/teldir/ListPersDetails.asp?PersId=0" TargetMode="External" Id="Rbeca2b98efcf46a8" /><Relationship Type="http://schemas.openxmlformats.org/officeDocument/2006/relationships/hyperlink" Target="http://www.3gpp.org/ftp/tsg_ran/WG5_Test_ex-T1/TSGR5_55_Prague/Tdoc/R5-121447.zip" TargetMode="External" Id="R937a2ca233144843" /><Relationship Type="http://schemas.openxmlformats.org/officeDocument/2006/relationships/hyperlink" Target="http://webapp.etsi.org/teldir/ListPersDetails.asp?PersId=0" TargetMode="External" Id="R9abd5d318b5f4cc2" /><Relationship Type="http://schemas.openxmlformats.org/officeDocument/2006/relationships/hyperlink" Target="http://www.3gpp.org/ftp/tsg_ran/WG5_Test_ex-T1/TSGR5_55_Prague/Tdoc/R5-121448.zip" TargetMode="External" Id="R95a52ff2f3694272" /><Relationship Type="http://schemas.openxmlformats.org/officeDocument/2006/relationships/hyperlink" Target="http://webapp.etsi.org/teldir/ListPersDetails.asp?PersId=0" TargetMode="External" Id="Ra24f1c88dda0434b" /><Relationship Type="http://schemas.openxmlformats.org/officeDocument/2006/relationships/hyperlink" Target="http://www.3gpp.org/ftp/tsg_ran/WG5_Test_ex-T1/TSGR5_55_Prague/Tdoc/R5-121449.zip" TargetMode="External" Id="R22c03f2b1b0048a1" /><Relationship Type="http://schemas.openxmlformats.org/officeDocument/2006/relationships/hyperlink" Target="http://webapp.etsi.org/teldir/ListPersDetails.asp?PersId=0" TargetMode="External" Id="R3c203bdbd74e430d" /><Relationship Type="http://schemas.openxmlformats.org/officeDocument/2006/relationships/hyperlink" Target="http://www.3gpp.org/ftp/tsg_ran/WG5_Test_ex-T1/TSGR5_55_Prague/Tdoc/R5-121450.zip" TargetMode="External" Id="R10533a4d43e948e9" /><Relationship Type="http://schemas.openxmlformats.org/officeDocument/2006/relationships/hyperlink" Target="http://webapp.etsi.org/teldir/ListPersDetails.asp?PersId=0" TargetMode="External" Id="R6aa9179755834c79" /><Relationship Type="http://schemas.openxmlformats.org/officeDocument/2006/relationships/hyperlink" Target="http://www.3gpp.org/ftp/tsg_ran/WG5_Test_ex-T1/TSGR5_55_Prague/Tdoc/R5-121451.zip" TargetMode="External" Id="R009875912f4e48a6" /><Relationship Type="http://schemas.openxmlformats.org/officeDocument/2006/relationships/hyperlink" Target="http://webapp.etsi.org/teldir/ListPersDetails.asp?PersId=0" TargetMode="External" Id="R146898bbda194194" /><Relationship Type="http://schemas.openxmlformats.org/officeDocument/2006/relationships/hyperlink" Target="http://www.3gpp.org/ftp/tsg_ran/WG5_Test_ex-T1/TSGR5_55_Prague/Tdoc/R5-121452.zip" TargetMode="External" Id="R1c0b50ff09ae48f6" /><Relationship Type="http://schemas.openxmlformats.org/officeDocument/2006/relationships/hyperlink" Target="http://webapp.etsi.org/teldir/ListPersDetails.asp?PersId=0" TargetMode="External" Id="R9d4c4e3a52ae4875" /><Relationship Type="http://schemas.openxmlformats.org/officeDocument/2006/relationships/hyperlink" Target="http://www.3gpp.org/ftp/tsg_ran/WG5_Test_ex-T1/TSGR5_55_Prague/Tdoc/R5-121453.zip" TargetMode="External" Id="Rd6d9e2e367104e23" /><Relationship Type="http://schemas.openxmlformats.org/officeDocument/2006/relationships/hyperlink" Target="http://webapp.etsi.org/teldir/ListPersDetails.asp?PersId=0" TargetMode="External" Id="Rcf9a9b15626e40c0" /><Relationship Type="http://schemas.openxmlformats.org/officeDocument/2006/relationships/hyperlink" Target="http://www.3gpp.org/ftp/tsg_ran/WG5_Test_ex-T1/TSGR5_55_Prague/Tdoc/R5-121454.zip" TargetMode="External" Id="Rfb4c7846cf0b4a39" /><Relationship Type="http://schemas.openxmlformats.org/officeDocument/2006/relationships/hyperlink" Target="http://webapp.etsi.org/teldir/ListPersDetails.asp?PersId=0" TargetMode="External" Id="R5fa99a1423ee4e03" /><Relationship Type="http://schemas.openxmlformats.org/officeDocument/2006/relationships/hyperlink" Target="http://www.3gpp.org/ftp/tsg_ran/WG5_Test_ex-T1/TSGR5_55_Prague/Tdoc/R5-121455.zip" TargetMode="External" Id="R70f8337caaed49d8" /><Relationship Type="http://schemas.openxmlformats.org/officeDocument/2006/relationships/hyperlink" Target="http://webapp.etsi.org/teldir/ListPersDetails.asp?PersId=0" TargetMode="External" Id="Rbfcb5894aa7c4eaf" /><Relationship Type="http://schemas.openxmlformats.org/officeDocument/2006/relationships/hyperlink" Target="http://www.3gpp.org/ftp/tsg_ran/WG5_Test_ex-T1/TSGR5_55_Prague/Tdoc/R5-121456.zip" TargetMode="External" Id="R54331b4e843e41af" /><Relationship Type="http://schemas.openxmlformats.org/officeDocument/2006/relationships/hyperlink" Target="http://webapp.etsi.org/teldir/ListPersDetails.asp?PersId=0" TargetMode="External" Id="Rb91a7cac808f4582" /><Relationship Type="http://schemas.openxmlformats.org/officeDocument/2006/relationships/hyperlink" Target="http://www.3gpp.org/ftp/tsg_ran/WG5_Test_ex-T1/TSGR5_55_Prague/Tdoc/R5-121457.zip" TargetMode="External" Id="R4086cd194458429a" /><Relationship Type="http://schemas.openxmlformats.org/officeDocument/2006/relationships/hyperlink" Target="http://webapp.etsi.org/teldir/ListPersDetails.asp?PersId=0" TargetMode="External" Id="R3227a85878a44a69" /><Relationship Type="http://schemas.openxmlformats.org/officeDocument/2006/relationships/hyperlink" Target="http://www.3gpp.org/ftp/tsg_ran/WG5_Test_ex-T1/TSGR5_55_Prague/Tdoc/R5-121458.zip" TargetMode="External" Id="Rdf7398d4ec3e4a13" /><Relationship Type="http://schemas.openxmlformats.org/officeDocument/2006/relationships/hyperlink" Target="http://webapp.etsi.org/teldir/ListPersDetails.asp?PersId=0" TargetMode="External" Id="R8bce3194ac384eca" /><Relationship Type="http://schemas.openxmlformats.org/officeDocument/2006/relationships/hyperlink" Target="http://www.3gpp.org/ftp/tsg_ran/WG5_Test_ex-T1/TSGR5_55_Prague/Tdoc/R5-121459.zip" TargetMode="External" Id="R923bdc268fb74e46" /><Relationship Type="http://schemas.openxmlformats.org/officeDocument/2006/relationships/hyperlink" Target="http://webapp.etsi.org/teldir/ListPersDetails.asp?PersId=0" TargetMode="External" Id="R25c13d0572e44376" /><Relationship Type="http://schemas.openxmlformats.org/officeDocument/2006/relationships/hyperlink" Target="http://www.3gpp.org/ftp/tsg_ran/WG5_Test_ex-T1/TSGR5_55_Prague/Tdoc/R5-121460.zip" TargetMode="External" Id="Rbca2d263becc4e66" /><Relationship Type="http://schemas.openxmlformats.org/officeDocument/2006/relationships/hyperlink" Target="http://webapp.etsi.org/teldir/ListPersDetails.asp?PersId=0" TargetMode="External" Id="Rde2c3b9a2fc2460f" /><Relationship Type="http://schemas.openxmlformats.org/officeDocument/2006/relationships/hyperlink" Target="http://www.3gpp.org/ftp/tsg_ran/WG5_Test_ex-T1/TSGR5_55_Prague/Tdoc/R5-121461.zip" TargetMode="External" Id="Ra0821ac51bc44362" /><Relationship Type="http://schemas.openxmlformats.org/officeDocument/2006/relationships/hyperlink" Target="http://webapp.etsi.org/teldir/ListPersDetails.asp?PersId=0" TargetMode="External" Id="R167347132a5c4097" /><Relationship Type="http://schemas.openxmlformats.org/officeDocument/2006/relationships/hyperlink" Target="http://www.3gpp.org/ftp/tsg_ran/WG5_Test_ex-T1/TSGR5_55_Prague/Tdoc/R5-121462.zip" TargetMode="External" Id="R8f02d65738d1493d" /><Relationship Type="http://schemas.openxmlformats.org/officeDocument/2006/relationships/hyperlink" Target="http://webapp.etsi.org/teldir/ListPersDetails.asp?PersId=0" TargetMode="External" Id="R4ee3d3fa51ce4858" /><Relationship Type="http://schemas.openxmlformats.org/officeDocument/2006/relationships/hyperlink" Target="http://www.3gpp.org/ftp/tsg_ran/WG5_Test_ex-T1/TSGR5_55_Prague/Tdoc/R5-121463.zip" TargetMode="External" Id="Re29063229b224606" /><Relationship Type="http://schemas.openxmlformats.org/officeDocument/2006/relationships/hyperlink" Target="http://webapp.etsi.org/teldir/ListPersDetails.asp?PersId=0" TargetMode="External" Id="Rf5aa1522f9244f3a" /><Relationship Type="http://schemas.openxmlformats.org/officeDocument/2006/relationships/hyperlink" Target="http://www.3gpp.org/ftp/tsg_ran/WG5_Test_ex-T1/TSGR5_55_Prague/Tdoc/R5-121464.zip" TargetMode="External" Id="Rcd77d2efeaee4786" /><Relationship Type="http://schemas.openxmlformats.org/officeDocument/2006/relationships/hyperlink" Target="http://webapp.etsi.org/teldir/ListPersDetails.asp?PersId=0" TargetMode="External" Id="R710e979e56014798" /><Relationship Type="http://schemas.openxmlformats.org/officeDocument/2006/relationships/hyperlink" Target="http://www.3gpp.org/ftp/tsg_ran/WG5_Test_ex-T1/TSGR5_55_Prague/Tdoc/R5-121465.zip" TargetMode="External" Id="Rce3983779a834e85" /><Relationship Type="http://schemas.openxmlformats.org/officeDocument/2006/relationships/hyperlink" Target="http://webapp.etsi.org/teldir/ListPersDetails.asp?PersId=0" TargetMode="External" Id="Rf58cb4ba6be74c0b" /><Relationship Type="http://schemas.openxmlformats.org/officeDocument/2006/relationships/hyperlink" Target="http://www.3gpp.org/ftp/tsg_ran/WG5_Test_ex-T1/TSGR5_55_Prague/Tdoc/R5-121466.zip" TargetMode="External" Id="R811fe02cc327435e" /><Relationship Type="http://schemas.openxmlformats.org/officeDocument/2006/relationships/hyperlink" Target="http://webapp.etsi.org/teldir/ListPersDetails.asp?PersId=0" TargetMode="External" Id="R30c9ac6bc7384928" /><Relationship Type="http://schemas.openxmlformats.org/officeDocument/2006/relationships/hyperlink" Target="http://www.3gpp.org/ftp/tsg_ran/WG5_Test_ex-T1/TSGR5_55_Prague/Tdoc/R5-121467.zip" TargetMode="External" Id="Rc4b7f2ed892b4dba" /><Relationship Type="http://schemas.openxmlformats.org/officeDocument/2006/relationships/hyperlink" Target="http://webapp.etsi.org/teldir/ListPersDetails.asp?PersId=0" TargetMode="External" Id="Rcf425094a5414b7d" /><Relationship Type="http://schemas.openxmlformats.org/officeDocument/2006/relationships/hyperlink" Target="http://www.3gpp.org/ftp/tsg_ran/WG5_Test_ex-T1/TSGR5_55_Prague/Tdoc/R5-121468.zip" TargetMode="External" Id="Rfeb77bc76af443e5" /><Relationship Type="http://schemas.openxmlformats.org/officeDocument/2006/relationships/hyperlink" Target="http://webapp.etsi.org/teldir/ListPersDetails.asp?PersId=0" TargetMode="External" Id="R4a23b642644c4ddd" /><Relationship Type="http://schemas.openxmlformats.org/officeDocument/2006/relationships/hyperlink" Target="http://www.3gpp.org/ftp/tsg_ran/WG5_Test_ex-T1/TSGR5_55_Prague/Tdoc/R5-121469.zip" TargetMode="External" Id="R76ef4ac7afd9423b" /><Relationship Type="http://schemas.openxmlformats.org/officeDocument/2006/relationships/hyperlink" Target="http://webapp.etsi.org/teldir/ListPersDetails.asp?PersId=0" TargetMode="External" Id="R650598f66e214010" /><Relationship Type="http://schemas.openxmlformats.org/officeDocument/2006/relationships/hyperlink" Target="http://www.3gpp.org/ftp/tsg_ran/WG5_Test_ex-T1/TSGR5_55_Prague/Tdoc/R5-121470.zip" TargetMode="External" Id="R4f291db1219a4cf2" /><Relationship Type="http://schemas.openxmlformats.org/officeDocument/2006/relationships/hyperlink" Target="http://webapp.etsi.org/teldir/ListPersDetails.asp?PersId=0" TargetMode="External" Id="R1814219f6cf54c02" /><Relationship Type="http://schemas.openxmlformats.org/officeDocument/2006/relationships/hyperlink" Target="http://www.3gpp.org/ftp/tsg_ran/WG5_Test_ex-T1/TSGR5_55_Prague/Tdoc/R5-121471.zip" TargetMode="External" Id="Rb9321b082ca241f0" /><Relationship Type="http://schemas.openxmlformats.org/officeDocument/2006/relationships/hyperlink" Target="http://webapp.etsi.org/teldir/ListPersDetails.asp?PersId=0" TargetMode="External" Id="Re9e0cf3af07046d1" /><Relationship Type="http://schemas.openxmlformats.org/officeDocument/2006/relationships/hyperlink" Target="http://www.3gpp.org/ftp/tsg_ran/WG5_Test_ex-T1/TSGR5_55_Prague/Tdoc/R5-121472.zip" TargetMode="External" Id="R82f6cadeff244a55" /><Relationship Type="http://schemas.openxmlformats.org/officeDocument/2006/relationships/hyperlink" Target="http://webapp.etsi.org/teldir/ListPersDetails.asp?PersId=0" TargetMode="External" Id="R47201ac3292c418e" /><Relationship Type="http://schemas.openxmlformats.org/officeDocument/2006/relationships/hyperlink" Target="http://www.3gpp.org/ftp/tsg_ran/WG5_Test_ex-T1/TSGR5_55_Prague/Tdoc/R5-121473.zip" TargetMode="External" Id="Rec7c651644e54072" /><Relationship Type="http://schemas.openxmlformats.org/officeDocument/2006/relationships/hyperlink" Target="http://webapp.etsi.org/teldir/ListPersDetails.asp?PersId=0" TargetMode="External" Id="R2f8a790fb8bd43d4" /><Relationship Type="http://schemas.openxmlformats.org/officeDocument/2006/relationships/hyperlink" Target="http://www.3gpp.org/ftp/tsg_ran/WG5_Test_ex-T1/TSGR5_55_Prague/Tdoc/R5-121474.zip" TargetMode="External" Id="Rc73a22e8167148e3" /><Relationship Type="http://schemas.openxmlformats.org/officeDocument/2006/relationships/hyperlink" Target="http://webapp.etsi.org/teldir/ListPersDetails.asp?PersId=0" TargetMode="External" Id="Rff8395aac3ad413e" /><Relationship Type="http://schemas.openxmlformats.org/officeDocument/2006/relationships/hyperlink" Target="http://www.3gpp.org/ftp/tsg_ran/WG5_Test_ex-T1/TSGR5_55_Prague/Tdoc/R5-121475.zip" TargetMode="External" Id="Re2d1b98003b04c09" /><Relationship Type="http://schemas.openxmlformats.org/officeDocument/2006/relationships/hyperlink" Target="http://webapp.etsi.org/teldir/ListPersDetails.asp?PersId=0" TargetMode="External" Id="Ra8b15b256c3d4ba7" /><Relationship Type="http://schemas.openxmlformats.org/officeDocument/2006/relationships/hyperlink" Target="http://www.3gpp.org/ftp/tsg_ran/WG5_Test_ex-T1/TSGR5_55_Prague/Tdoc/R5-121476.zip" TargetMode="External" Id="R93b1279ada7d4d89" /><Relationship Type="http://schemas.openxmlformats.org/officeDocument/2006/relationships/hyperlink" Target="http://webapp.etsi.org/teldir/ListPersDetails.asp?PersId=0" TargetMode="External" Id="R8be69ad5390e4b37" /><Relationship Type="http://schemas.openxmlformats.org/officeDocument/2006/relationships/hyperlink" Target="http://www.3gpp.org/ftp/tsg_ran/WG5_Test_ex-T1/TSGR5_55_Prague/Tdoc/R5-121477.zip" TargetMode="External" Id="Rd63960e9822d456b" /><Relationship Type="http://schemas.openxmlformats.org/officeDocument/2006/relationships/hyperlink" Target="http://webapp.etsi.org/teldir/ListPersDetails.asp?PersId=0" TargetMode="External" Id="Rd8321657b0d74577" /><Relationship Type="http://schemas.openxmlformats.org/officeDocument/2006/relationships/hyperlink" Target="http://www.3gpp.org/ftp/tsg_ran/WG5_Test_ex-T1/TSGR5_55_Prague/Tdoc/R5-121478.zip" TargetMode="External" Id="R1b667bb794ac43a7" /><Relationship Type="http://schemas.openxmlformats.org/officeDocument/2006/relationships/hyperlink" Target="http://webapp.etsi.org/teldir/ListPersDetails.asp?PersId=0" TargetMode="External" Id="Rbf55abc2a91d4656" /><Relationship Type="http://schemas.openxmlformats.org/officeDocument/2006/relationships/hyperlink" Target="http://www.3gpp.org/ftp/tsg_ran/WG5_Test_ex-T1/TSGR5_55_Prague/Tdoc/R5-121479.zip" TargetMode="External" Id="R03c3eac7781e4547" /><Relationship Type="http://schemas.openxmlformats.org/officeDocument/2006/relationships/hyperlink" Target="http://webapp.etsi.org/teldir/ListPersDetails.asp?PersId=0" TargetMode="External" Id="R9d8bbaa3c1a74bfa" /><Relationship Type="http://schemas.openxmlformats.org/officeDocument/2006/relationships/hyperlink" Target="http://www.3gpp.org/ftp/tsg_ran/WG5_Test_ex-T1/TSGR5_55_Prague/Tdoc/R5-121480.zip" TargetMode="External" Id="Ra8a99448dcb54ede" /><Relationship Type="http://schemas.openxmlformats.org/officeDocument/2006/relationships/hyperlink" Target="http://webapp.etsi.org/teldir/ListPersDetails.asp?PersId=0" TargetMode="External" Id="R38448d8c4c834193" /><Relationship Type="http://schemas.openxmlformats.org/officeDocument/2006/relationships/hyperlink" Target="http://www.3gpp.org/ftp/tsg_ran/WG5_Test_ex-T1/TSGR5_55_Prague/Tdoc/R5-121481.zip" TargetMode="External" Id="R15c4446bc7164f33" /><Relationship Type="http://schemas.openxmlformats.org/officeDocument/2006/relationships/hyperlink" Target="http://webapp.etsi.org/teldir/ListPersDetails.asp?PersId=0" TargetMode="External" Id="Re75d04afda7841b4" /><Relationship Type="http://schemas.openxmlformats.org/officeDocument/2006/relationships/hyperlink" Target="http://www.3gpp.org/ftp/tsg_ran/WG5_Test_ex-T1/TSGR5_55_Prague/Tdoc/R5-121482.zip" TargetMode="External" Id="R72ff915cb2da44dd" /><Relationship Type="http://schemas.openxmlformats.org/officeDocument/2006/relationships/hyperlink" Target="http://webapp.etsi.org/teldir/ListPersDetails.asp?PersId=0" TargetMode="External" Id="R5e5c82a6383f4cba" /><Relationship Type="http://schemas.openxmlformats.org/officeDocument/2006/relationships/hyperlink" Target="http://www.3gpp.org/ftp/tsg_ran/WG5_Test_ex-T1/TSGR5_55_Prague/Tdoc/R5-121483.zip" TargetMode="External" Id="R49ece94658124b2e" /><Relationship Type="http://schemas.openxmlformats.org/officeDocument/2006/relationships/hyperlink" Target="http://webapp.etsi.org/teldir/ListPersDetails.asp?PersId=0" TargetMode="External" Id="R169e995f477b4bc2" /><Relationship Type="http://schemas.openxmlformats.org/officeDocument/2006/relationships/hyperlink" Target="http://www.3gpp.org/ftp/tsg_ran/WG5_Test_ex-T1/TSGR5_55_Prague/Tdoc/R5-121484.zip" TargetMode="External" Id="R3e819bd2d140494d" /><Relationship Type="http://schemas.openxmlformats.org/officeDocument/2006/relationships/hyperlink" Target="http://webapp.etsi.org/teldir/ListPersDetails.asp?PersId=0" TargetMode="External" Id="R0f3013f05b54460b" /><Relationship Type="http://schemas.openxmlformats.org/officeDocument/2006/relationships/hyperlink" Target="http://www.3gpp.org/ftp/tsg_ran/WG5_Test_ex-T1/TSGR5_55_Prague/Tdoc/R5-121485.zip" TargetMode="External" Id="Rc2d0aa065c6d401a" /><Relationship Type="http://schemas.openxmlformats.org/officeDocument/2006/relationships/hyperlink" Target="http://webapp.etsi.org/teldir/ListPersDetails.asp?PersId=0" TargetMode="External" Id="R555fb6272eb74c76" /><Relationship Type="http://schemas.openxmlformats.org/officeDocument/2006/relationships/hyperlink" Target="http://www.3gpp.org/ftp/tsg_ran/WG5_Test_ex-T1/TSGR5_55_Prague/Tdoc/R5-121486.zip" TargetMode="External" Id="R0c4566327ede4779" /><Relationship Type="http://schemas.openxmlformats.org/officeDocument/2006/relationships/hyperlink" Target="http://webapp.etsi.org/teldir/ListPersDetails.asp?PersId=0" TargetMode="External" Id="R5327b9ebffdb4cbc" /><Relationship Type="http://schemas.openxmlformats.org/officeDocument/2006/relationships/hyperlink" Target="http://www.3gpp.org/ftp/tsg_ran/WG5_Test_ex-T1/TSGR5_55_Prague/Tdoc/R5-121487.zip" TargetMode="External" Id="R5303edd19a8d4da9" /><Relationship Type="http://schemas.openxmlformats.org/officeDocument/2006/relationships/hyperlink" Target="http://webapp.etsi.org/teldir/ListPersDetails.asp?PersId=0" TargetMode="External" Id="Racc85fa18e9643f6" /><Relationship Type="http://schemas.openxmlformats.org/officeDocument/2006/relationships/hyperlink" Target="http://www.3gpp.org/ftp/tsg_ran/WG5_Test_ex-T1/TSGR5_55_Prague/Tdoc/R5-121488.zip" TargetMode="External" Id="R42f1b850d2334443" /><Relationship Type="http://schemas.openxmlformats.org/officeDocument/2006/relationships/hyperlink" Target="http://webapp.etsi.org/teldir/ListPersDetails.asp?PersId=0" TargetMode="External" Id="Rfd4aa24dcf43450d" /><Relationship Type="http://schemas.openxmlformats.org/officeDocument/2006/relationships/hyperlink" Target="http://www.3gpp.org/ftp/tsg_ran/WG5_Test_ex-T1/TSGR5_55_Prague/Tdoc/R5-121489.zip" TargetMode="External" Id="Rc5550c0690be48dd" /><Relationship Type="http://schemas.openxmlformats.org/officeDocument/2006/relationships/hyperlink" Target="http://webapp.etsi.org/teldir/ListPersDetails.asp?PersId=0" TargetMode="External" Id="R5ade71861572482c" /><Relationship Type="http://schemas.openxmlformats.org/officeDocument/2006/relationships/hyperlink" Target="http://www.3gpp.org/ftp/tsg_ran/WG5_Test_ex-T1/TSGR5_55_Prague/Tdoc/R5-121490.zip" TargetMode="External" Id="R2a4385e143f944f4" /><Relationship Type="http://schemas.openxmlformats.org/officeDocument/2006/relationships/hyperlink" Target="http://webapp.etsi.org/teldir/ListPersDetails.asp?PersId=0" TargetMode="External" Id="R4c3bc04fe97848e9" /><Relationship Type="http://schemas.openxmlformats.org/officeDocument/2006/relationships/hyperlink" Target="http://www.3gpp.org/ftp/tsg_ran/WG5_Test_ex-T1/TSGR5_55_Prague/Tdoc/R5-121491.zip" TargetMode="External" Id="Rfd38f0cc61bf4b20" /><Relationship Type="http://schemas.openxmlformats.org/officeDocument/2006/relationships/hyperlink" Target="http://webapp.etsi.org/teldir/ListPersDetails.asp?PersId=0" TargetMode="External" Id="Rc5bd7f445b6c4b30" /><Relationship Type="http://schemas.openxmlformats.org/officeDocument/2006/relationships/hyperlink" Target="http://www.3gpp.org/ftp/tsg_ran/WG5_Test_ex-T1/TSGR5_55_Prague/Tdoc/R5-121492.zip" TargetMode="External" Id="Reed62f9c9c1346b9" /><Relationship Type="http://schemas.openxmlformats.org/officeDocument/2006/relationships/hyperlink" Target="http://webapp.etsi.org/teldir/ListPersDetails.asp?PersId=0" TargetMode="External" Id="Rbc43120a1f8f4f3a" /><Relationship Type="http://schemas.openxmlformats.org/officeDocument/2006/relationships/hyperlink" Target="http://www.3gpp.org/ftp/tsg_ran/WG5_Test_ex-T1/TSGR5_55_Prague/Tdoc/R5-121494.zip" TargetMode="External" Id="Re0ff29650a454b7b" /><Relationship Type="http://schemas.openxmlformats.org/officeDocument/2006/relationships/hyperlink" Target="http://webapp.etsi.org/teldir/ListPersDetails.asp?PersId=0" TargetMode="External" Id="Rb03dc634ca174ff6" /><Relationship Type="http://schemas.openxmlformats.org/officeDocument/2006/relationships/hyperlink" Target="http://www.3gpp.org/ftp/tsg_ran/WG5_Test_ex-T1/TSGR5_55_Prague/Tdoc/R5-121495.zip" TargetMode="External" Id="R6fd4cc670b3e4cdf" /><Relationship Type="http://schemas.openxmlformats.org/officeDocument/2006/relationships/hyperlink" Target="http://webapp.etsi.org/teldir/ListPersDetails.asp?PersId=0" TargetMode="External" Id="Rf0649317339d4bbf" /><Relationship Type="http://schemas.openxmlformats.org/officeDocument/2006/relationships/hyperlink" Target="http://www.3gpp.org/ftp/tsg_ran/WG5_Test_ex-T1/TSGR5_55_Prague/Tdoc/R5-121496.zip" TargetMode="External" Id="R73a4029e493e4a46" /><Relationship Type="http://schemas.openxmlformats.org/officeDocument/2006/relationships/hyperlink" Target="http://webapp.etsi.org/teldir/ListPersDetails.asp?PersId=0" TargetMode="External" Id="Re3bd6c087362451c" /><Relationship Type="http://schemas.openxmlformats.org/officeDocument/2006/relationships/hyperlink" Target="http://www.3gpp.org/ftp/tsg_ran/WG5_Test_ex-T1/TSGR5_55_Prague/Tdoc/R5-121497.zip" TargetMode="External" Id="Rbee8dd617aa446aa" /><Relationship Type="http://schemas.openxmlformats.org/officeDocument/2006/relationships/hyperlink" Target="http://webapp.etsi.org/teldir/ListPersDetails.asp?PersId=0" TargetMode="External" Id="R1f1a90d108184e80" /><Relationship Type="http://schemas.openxmlformats.org/officeDocument/2006/relationships/hyperlink" Target="http://www.3gpp.org/ftp/tsg_ran/WG5_Test_ex-T1/TSGR5_55_Prague/Tdoc/R5-121498.zip" TargetMode="External" Id="R9fdaba8e94b94d21" /><Relationship Type="http://schemas.openxmlformats.org/officeDocument/2006/relationships/hyperlink" Target="http://webapp.etsi.org/teldir/ListPersDetails.asp?PersId=0" TargetMode="External" Id="Rd25aa0b8b1e44621" /><Relationship Type="http://schemas.openxmlformats.org/officeDocument/2006/relationships/hyperlink" Target="http://www.3gpp.org/ftp/tsg_ran/WG5_Test_ex-T1/TSGR5_55_Prague/Tdoc/R5-121499.zip" TargetMode="External" Id="R5ab69d8c066446e4" /><Relationship Type="http://schemas.openxmlformats.org/officeDocument/2006/relationships/hyperlink" Target="http://webapp.etsi.org/teldir/ListPersDetails.asp?PersId=0" TargetMode="External" Id="Rd670b740d0e54dd1" /><Relationship Type="http://schemas.openxmlformats.org/officeDocument/2006/relationships/hyperlink" Target="http://www.3gpp.org/ftp/tsg_ran/WG5_Test_ex-T1/TSGR5_55_Prague/Tdoc/R5-121500.zip" TargetMode="External" Id="Re9851e7c299e4373" /><Relationship Type="http://schemas.openxmlformats.org/officeDocument/2006/relationships/hyperlink" Target="http://webapp.etsi.org/teldir/ListPersDetails.asp?PersId=0" TargetMode="External" Id="R5dd24c54e5504bc7" /><Relationship Type="http://schemas.openxmlformats.org/officeDocument/2006/relationships/hyperlink" Target="http://www.3gpp.org/ftp/tsg_ran/WG5_Test_ex-T1/TSGR5_55_Prague/Tdoc/R5-121501.zip" TargetMode="External" Id="Rd2cab4ae67de47ef" /><Relationship Type="http://schemas.openxmlformats.org/officeDocument/2006/relationships/hyperlink" Target="http://webapp.etsi.org/teldir/ListPersDetails.asp?PersId=0" TargetMode="External" Id="R37192963c056424c" /><Relationship Type="http://schemas.openxmlformats.org/officeDocument/2006/relationships/hyperlink" Target="http://www.3gpp.org/ftp/tsg_ran/WG5_Test_ex-T1/TSGR5_55_Prague/Tdoc/R5-121502.zip" TargetMode="External" Id="Rf8c9fb83071c4021" /><Relationship Type="http://schemas.openxmlformats.org/officeDocument/2006/relationships/hyperlink" Target="http://webapp.etsi.org/teldir/ListPersDetails.asp?PersId=0" TargetMode="External" Id="R76ec2cf63e804745" /><Relationship Type="http://schemas.openxmlformats.org/officeDocument/2006/relationships/hyperlink" Target="http://www.3gpp.org/ftp/tsg_ran/WG5_Test_ex-T1/TSGR5_55_Prague/Tdoc/R5-121503.zip" TargetMode="External" Id="Rda2ba45894074ed1" /><Relationship Type="http://schemas.openxmlformats.org/officeDocument/2006/relationships/hyperlink" Target="http://webapp.etsi.org/teldir/ListPersDetails.asp?PersId=0" TargetMode="External" Id="R4b206d501b5c4137" /><Relationship Type="http://schemas.openxmlformats.org/officeDocument/2006/relationships/hyperlink" Target="http://www.3gpp.org/ftp/tsg_ran/WG5_Test_ex-T1/TSGR5_55_Prague/Tdoc/R5-121504.zip" TargetMode="External" Id="Rc2ea1aefdaa84e66" /><Relationship Type="http://schemas.openxmlformats.org/officeDocument/2006/relationships/hyperlink" Target="http://webapp.etsi.org/teldir/ListPersDetails.asp?PersId=0" TargetMode="External" Id="R4ef20516a84f439d" /><Relationship Type="http://schemas.openxmlformats.org/officeDocument/2006/relationships/hyperlink" Target="http://www.3gpp.org/ftp/tsg_ran/WG5_Test_ex-T1/TSGR5_55_Prague/Tdoc/R5-121505.zip" TargetMode="External" Id="Rde83410cd58244af" /><Relationship Type="http://schemas.openxmlformats.org/officeDocument/2006/relationships/hyperlink" Target="http://webapp.etsi.org/teldir/ListPersDetails.asp?PersId=0" TargetMode="External" Id="R26b63c90e5664175" /><Relationship Type="http://schemas.openxmlformats.org/officeDocument/2006/relationships/hyperlink" Target="http://www.3gpp.org/ftp/tsg_ran/WG5_Test_ex-T1/TSGR5_55_Prague/Tdoc/R5-121506.zip" TargetMode="External" Id="R79927769961349fe" /><Relationship Type="http://schemas.openxmlformats.org/officeDocument/2006/relationships/hyperlink" Target="http://webapp.etsi.org/teldir/ListPersDetails.asp?PersId=0" TargetMode="External" Id="R44b41d9b189d432b" /><Relationship Type="http://schemas.openxmlformats.org/officeDocument/2006/relationships/hyperlink" Target="http://webapp.etsi.org/teldir/ListPersDetails.asp?PersId=0" TargetMode="External" Id="R3d429c67b8134a0a" /><Relationship Type="http://schemas.openxmlformats.org/officeDocument/2006/relationships/hyperlink" Target="http://www.3gpp.org/ftp/tsg_ran/WG5_Test_ex-T1/TSGR5_55_Prague/Tdoc/R5-121508.zip" TargetMode="External" Id="R867bf5749de94fa7" /><Relationship Type="http://schemas.openxmlformats.org/officeDocument/2006/relationships/hyperlink" Target="http://webapp.etsi.org/teldir/ListPersDetails.asp?PersId=0" TargetMode="External" Id="Rd1b054369b07467c" /><Relationship Type="http://schemas.openxmlformats.org/officeDocument/2006/relationships/hyperlink" Target="http://www.3gpp.org/ftp/tsg_ran/WG5_Test_ex-T1/TSGR5_55_Prague/Tdoc/R5-121509.zip" TargetMode="External" Id="R1571bd5c1d9c4847" /><Relationship Type="http://schemas.openxmlformats.org/officeDocument/2006/relationships/hyperlink" Target="http://webapp.etsi.org/teldir/ListPersDetails.asp?PersId=0" TargetMode="External" Id="R535dabd084584039" /><Relationship Type="http://schemas.openxmlformats.org/officeDocument/2006/relationships/hyperlink" Target="http://www.3gpp.org/ftp/tsg_ran/WG5_Test_ex-T1/TSGR5_55_Prague/Tdoc/R5-121510.zip" TargetMode="External" Id="R1bea36f8e4874e42" /><Relationship Type="http://schemas.openxmlformats.org/officeDocument/2006/relationships/hyperlink" Target="http://webapp.etsi.org/teldir/ListPersDetails.asp?PersId=0" TargetMode="External" Id="Rd250abd4eae4496c" /><Relationship Type="http://schemas.openxmlformats.org/officeDocument/2006/relationships/hyperlink" Target="http://www.3gpp.org/ftp/tsg_ran/WG5_Test_ex-T1/TSGR5_55_Prague/Tdoc/R5-121511.zip" TargetMode="External" Id="Rd4987abb10e549e8" /><Relationship Type="http://schemas.openxmlformats.org/officeDocument/2006/relationships/hyperlink" Target="http://webapp.etsi.org/teldir/ListPersDetails.asp?PersId=0" TargetMode="External" Id="Rd0822151316c4cab" /><Relationship Type="http://schemas.openxmlformats.org/officeDocument/2006/relationships/hyperlink" Target="http://www.3gpp.org/ftp/tsg_ran/WG5_Test_ex-T1/TSGR5_55_Prague/Tdoc/R5-121512.zip" TargetMode="External" Id="Ree9658bb9962402d" /><Relationship Type="http://schemas.openxmlformats.org/officeDocument/2006/relationships/hyperlink" Target="http://webapp.etsi.org/teldir/ListPersDetails.asp?PersId=0" TargetMode="External" Id="R64c09a5e5576439b" /><Relationship Type="http://schemas.openxmlformats.org/officeDocument/2006/relationships/hyperlink" Target="http://www.3gpp.org/ftp/tsg_ran/WG5_Test_ex-T1/TSGR5_55_Prague/Tdoc/R5-121513.zip" TargetMode="External" Id="R330811faa1a5498e" /><Relationship Type="http://schemas.openxmlformats.org/officeDocument/2006/relationships/hyperlink" Target="http://webapp.etsi.org/teldir/ListPersDetails.asp?PersId=0" TargetMode="External" Id="R3dca851e96a7430e" /><Relationship Type="http://schemas.openxmlformats.org/officeDocument/2006/relationships/hyperlink" Target="http://www.3gpp.org/ftp/tsg_ran/WG5_Test_ex-T1/TSGR5_55_Prague/Tdoc/R5-121514.zip" TargetMode="External" Id="R85f1cf05e0964eb7" /><Relationship Type="http://schemas.openxmlformats.org/officeDocument/2006/relationships/hyperlink" Target="http://webapp.etsi.org/teldir/ListPersDetails.asp?PersId=0" TargetMode="External" Id="Rae207771aaa64508" /><Relationship Type="http://schemas.openxmlformats.org/officeDocument/2006/relationships/hyperlink" Target="http://www.3gpp.org/ftp/tsg_ran/WG5_Test_ex-T1/TSGR5_55_Prague/Tdoc/R5-121515.zip" TargetMode="External" Id="R01a3dc5ed1324e73" /><Relationship Type="http://schemas.openxmlformats.org/officeDocument/2006/relationships/hyperlink" Target="http://webapp.etsi.org/teldir/ListPersDetails.asp?PersId=0" TargetMode="External" Id="Rf29d9747279b4afd" /><Relationship Type="http://schemas.openxmlformats.org/officeDocument/2006/relationships/hyperlink" Target="http://www.3gpp.org/ftp/tsg_ran/WG5_Test_ex-T1/TSGR5_55_Prague/Tdoc/R5-121517.zip" TargetMode="External" Id="R426c9ea5a8064d9c" /><Relationship Type="http://schemas.openxmlformats.org/officeDocument/2006/relationships/hyperlink" Target="http://webapp.etsi.org/teldir/ListPersDetails.asp?PersId=0" TargetMode="External" Id="R029781d8fffe4df2" /><Relationship Type="http://schemas.openxmlformats.org/officeDocument/2006/relationships/hyperlink" Target="http://www.3gpp.org/ftp/tsg_ran/WG5_Test_ex-T1/TSGR5_55_Prague/Tdoc/R5-121518.zip" TargetMode="External" Id="R1ea7999ea96e4261" /><Relationship Type="http://schemas.openxmlformats.org/officeDocument/2006/relationships/hyperlink" Target="http://webapp.etsi.org/teldir/ListPersDetails.asp?PersId=0" TargetMode="External" Id="Rca65429cbe524aaf" /><Relationship Type="http://schemas.openxmlformats.org/officeDocument/2006/relationships/hyperlink" Target="http://www.3gpp.org/ftp/tsg_ran/WG5_Test_ex-T1/TSGR5_55_Prague/Tdoc/R5-121519.zip" TargetMode="External" Id="R6b341dee65fe401e" /><Relationship Type="http://schemas.openxmlformats.org/officeDocument/2006/relationships/hyperlink" Target="http://webapp.etsi.org/teldir/ListPersDetails.asp?PersId=0" TargetMode="External" Id="Rffb51ec5c9074fe3" /><Relationship Type="http://schemas.openxmlformats.org/officeDocument/2006/relationships/hyperlink" Target="http://www.3gpp.org/ftp/tsg_ran/WG5_Test_ex-T1/TSGR5_55_Prague/Tdoc/R5-121520.zip" TargetMode="External" Id="R75b6f4768d9d4320" /><Relationship Type="http://schemas.openxmlformats.org/officeDocument/2006/relationships/hyperlink" Target="http://webapp.etsi.org/teldir/ListPersDetails.asp?PersId=0" TargetMode="External" Id="R773b9df34bcc4644" /><Relationship Type="http://schemas.openxmlformats.org/officeDocument/2006/relationships/hyperlink" Target="http://www.3gpp.org/ftp/tsg_ran/WG5_Test_ex-T1/TSGR5_55_Prague/Tdoc/R5-121521.zip" TargetMode="External" Id="Rbd0b3afa9ca248e7" /><Relationship Type="http://schemas.openxmlformats.org/officeDocument/2006/relationships/hyperlink" Target="http://webapp.etsi.org/teldir/ListPersDetails.asp?PersId=0" TargetMode="External" Id="R114100b626e84c6b" /><Relationship Type="http://schemas.openxmlformats.org/officeDocument/2006/relationships/hyperlink" Target="http://www.3gpp.org/ftp/tsg_ran/WG5_Test_ex-T1/TSGR5_55_Prague/Tdoc/R5-121522.zip" TargetMode="External" Id="Rdfba74a8bc374baa" /><Relationship Type="http://schemas.openxmlformats.org/officeDocument/2006/relationships/hyperlink" Target="http://webapp.etsi.org/teldir/ListPersDetails.asp?PersId=0" TargetMode="External" Id="R9f472d2fd3444700" /><Relationship Type="http://schemas.openxmlformats.org/officeDocument/2006/relationships/hyperlink" Target="http://www.3gpp.org/ftp/tsg_ran/WG5_Test_ex-T1/TSGR5_55_Prague/Tdoc/R5-121523.zip" TargetMode="External" Id="Rb5b60fd0330b41d9" /><Relationship Type="http://schemas.openxmlformats.org/officeDocument/2006/relationships/hyperlink" Target="http://webapp.etsi.org/teldir/ListPersDetails.asp?PersId=0" TargetMode="External" Id="R9919f69493e44885" /><Relationship Type="http://schemas.openxmlformats.org/officeDocument/2006/relationships/hyperlink" Target="http://www.3gpp.org/ftp/tsg_ran/WG5_Test_ex-T1/TSGR5_55_Prague/Tdoc/R5-121524.zip" TargetMode="External" Id="R2ad77d5d77b04156" /><Relationship Type="http://schemas.openxmlformats.org/officeDocument/2006/relationships/hyperlink" Target="http://webapp.etsi.org/teldir/ListPersDetails.asp?PersId=0" TargetMode="External" Id="Ra4a7d8cfad7b40e3" /><Relationship Type="http://schemas.openxmlformats.org/officeDocument/2006/relationships/hyperlink" Target="http://www.3gpp.org/ftp/tsg_ran/WG5_Test_ex-T1/TSGR5_55_Prague/Tdoc/R5-121525.zip" TargetMode="External" Id="R93a3010ae3f04935" /><Relationship Type="http://schemas.openxmlformats.org/officeDocument/2006/relationships/hyperlink" Target="http://webapp.etsi.org/teldir/ListPersDetails.asp?PersId=0" TargetMode="External" Id="Rb4a42d3035a94126" /><Relationship Type="http://schemas.openxmlformats.org/officeDocument/2006/relationships/hyperlink" Target="http://www.3gpp.org/ftp/tsg_ran/WG5_Test_ex-T1/TSGR5_55_Prague/Tdoc/R5-121526.zip" TargetMode="External" Id="Rcbbd272550384f5f" /><Relationship Type="http://schemas.openxmlformats.org/officeDocument/2006/relationships/hyperlink" Target="http://webapp.etsi.org/teldir/ListPersDetails.asp?PersId=0" TargetMode="External" Id="Rdd89811ef11f4478" /><Relationship Type="http://schemas.openxmlformats.org/officeDocument/2006/relationships/hyperlink" Target="http://www.3gpp.org/ftp/tsg_ran/WG5_Test_ex-T1/TSGR5_55_Prague/Tdoc/R5-121527.zip" TargetMode="External" Id="R9f427d541aa14931" /><Relationship Type="http://schemas.openxmlformats.org/officeDocument/2006/relationships/hyperlink" Target="http://webapp.etsi.org/teldir/ListPersDetails.asp?PersId=0" TargetMode="External" Id="R0283e85105484382" /><Relationship Type="http://schemas.openxmlformats.org/officeDocument/2006/relationships/hyperlink" Target="http://www.3gpp.org/ftp/tsg_ran/WG5_Test_ex-T1/TSGR5_55_Prague/Tdoc/R5-121528.zip" TargetMode="External" Id="R715a23560fb2403e" /><Relationship Type="http://schemas.openxmlformats.org/officeDocument/2006/relationships/hyperlink" Target="http://webapp.etsi.org/teldir/ListPersDetails.asp?PersId=0" TargetMode="External" Id="R5bfb53dfbd424f33" /><Relationship Type="http://schemas.openxmlformats.org/officeDocument/2006/relationships/hyperlink" Target="http://www.3gpp.org/ftp/tsg_ran/WG5_Test_ex-T1/TSGR5_55_Prague/Tdoc/R5-121529.zip" TargetMode="External" Id="R0e74d693fd194786" /><Relationship Type="http://schemas.openxmlformats.org/officeDocument/2006/relationships/hyperlink" Target="http://webapp.etsi.org/teldir/ListPersDetails.asp?PersId=0" TargetMode="External" Id="R01f86fa5638a40b5" /><Relationship Type="http://schemas.openxmlformats.org/officeDocument/2006/relationships/hyperlink" Target="http://www.3gpp.org/ftp/tsg_ran/WG5_Test_ex-T1/TSGR5_55_Prague/Tdoc/R5-121530.zip" TargetMode="External" Id="R354e1b5e89bb44f5" /><Relationship Type="http://schemas.openxmlformats.org/officeDocument/2006/relationships/hyperlink" Target="http://webapp.etsi.org/teldir/ListPersDetails.asp?PersId=0" TargetMode="External" Id="R06e5a04379754263" /><Relationship Type="http://schemas.openxmlformats.org/officeDocument/2006/relationships/hyperlink" Target="http://www.3gpp.org/ftp/tsg_ran/WG5_Test_ex-T1/TSGR5_55_Prague/Tdoc/R5-121531.zip" TargetMode="External" Id="R23dc483a8b8442f9" /><Relationship Type="http://schemas.openxmlformats.org/officeDocument/2006/relationships/hyperlink" Target="http://webapp.etsi.org/teldir/ListPersDetails.asp?PersId=0" TargetMode="External" Id="Rd32fb95306e44023" /><Relationship Type="http://schemas.openxmlformats.org/officeDocument/2006/relationships/hyperlink" Target="http://www.3gpp.org/ftp/tsg_ran/WG5_Test_ex-T1/TSGR5_55_Prague/Tdoc/R5-121532.zip" TargetMode="External" Id="R884e447e03ba4d20" /><Relationship Type="http://schemas.openxmlformats.org/officeDocument/2006/relationships/hyperlink" Target="http://webapp.etsi.org/teldir/ListPersDetails.asp?PersId=0" TargetMode="External" Id="Rcc5241ed167b43d7" /><Relationship Type="http://schemas.openxmlformats.org/officeDocument/2006/relationships/hyperlink" Target="http://www.3gpp.org/ftp/tsg_ran/WG5_Test_ex-T1/TSGR5_55_Prague/Tdoc/R5-121533.zip" TargetMode="External" Id="R6e8324edd4914c25" /><Relationship Type="http://schemas.openxmlformats.org/officeDocument/2006/relationships/hyperlink" Target="http://webapp.etsi.org/teldir/ListPersDetails.asp?PersId=0" TargetMode="External" Id="R55981b599ee3486c" /><Relationship Type="http://schemas.openxmlformats.org/officeDocument/2006/relationships/hyperlink" Target="http://www.3gpp.org/ftp/tsg_ran/WG5_Test_ex-T1/TSGR5_55_Prague/Tdoc/R5-121534.zip" TargetMode="External" Id="R8a02d23055284102" /><Relationship Type="http://schemas.openxmlformats.org/officeDocument/2006/relationships/hyperlink" Target="http://webapp.etsi.org/teldir/ListPersDetails.asp?PersId=0" TargetMode="External" Id="R87a6ee1617ed45ab" /><Relationship Type="http://schemas.openxmlformats.org/officeDocument/2006/relationships/hyperlink" Target="http://www.3gpp.org/ftp/tsg_ran/WG5_Test_ex-T1/TSGR5_55_Prague/Tdoc/R5-121535.zip" TargetMode="External" Id="Rdbebb48757284e52" /><Relationship Type="http://schemas.openxmlformats.org/officeDocument/2006/relationships/hyperlink" Target="http://webapp.etsi.org/teldir/ListPersDetails.asp?PersId=0" TargetMode="External" Id="Re4672e55e69341a1" /><Relationship Type="http://schemas.openxmlformats.org/officeDocument/2006/relationships/hyperlink" Target="http://www.3gpp.org/ftp/tsg_ran/WG5_Test_ex-T1/TSGR5_55_Prague/Tdoc/R5-121536.zip" TargetMode="External" Id="Rf62bca6eaaab4748" /><Relationship Type="http://schemas.openxmlformats.org/officeDocument/2006/relationships/hyperlink" Target="http://webapp.etsi.org/teldir/ListPersDetails.asp?PersId=0" TargetMode="External" Id="Raab646cdaae246d9" /><Relationship Type="http://schemas.openxmlformats.org/officeDocument/2006/relationships/hyperlink" Target="http://www.3gpp.org/ftp/tsg_ran/WG5_Test_ex-T1/TSGR5_55_Prague/Tdoc/R5-121537.zip" TargetMode="External" Id="Rc572e8fc2ee54ff5" /><Relationship Type="http://schemas.openxmlformats.org/officeDocument/2006/relationships/hyperlink" Target="http://webapp.etsi.org/teldir/ListPersDetails.asp?PersId=0" TargetMode="External" Id="R6b0d33edc2e74ec5" /><Relationship Type="http://schemas.openxmlformats.org/officeDocument/2006/relationships/hyperlink" Target="http://www.3gpp.org/ftp/tsg_ran/WG5_Test_ex-T1/TSGR5_55_Prague/Tdoc/R5-121538.zip" TargetMode="External" Id="R44aface185584e65" /><Relationship Type="http://schemas.openxmlformats.org/officeDocument/2006/relationships/hyperlink" Target="http://webapp.etsi.org/teldir/ListPersDetails.asp?PersId=0" TargetMode="External" Id="R4c610c83e2214eeb" /><Relationship Type="http://schemas.openxmlformats.org/officeDocument/2006/relationships/hyperlink" Target="http://www.3gpp.org/ftp/tsg_ran/WG5_Test_ex-T1/TSGR5_55_Prague/Tdoc/R5-121539.zip" TargetMode="External" Id="Ra45e8bab3fdf49f0" /><Relationship Type="http://schemas.openxmlformats.org/officeDocument/2006/relationships/hyperlink" Target="http://webapp.etsi.org/teldir/ListPersDetails.asp?PersId=0" TargetMode="External" Id="Red1c0d3953d44ccd" /><Relationship Type="http://schemas.openxmlformats.org/officeDocument/2006/relationships/hyperlink" Target="http://www.3gpp.org/ftp/tsg_ran/WG5_Test_ex-T1/TSGR5_55_Prague/Tdoc/R5-121540.zip" TargetMode="External" Id="Ra28670b4a6e94e80" /><Relationship Type="http://schemas.openxmlformats.org/officeDocument/2006/relationships/hyperlink" Target="http://webapp.etsi.org/teldir/ListPersDetails.asp?PersId=0" TargetMode="External" Id="Ra599d32a456f40c5" /><Relationship Type="http://schemas.openxmlformats.org/officeDocument/2006/relationships/hyperlink" Target="http://www.3gpp.org/ftp/tsg_ran/WG5_Test_ex-T1/TSGR5_55_Prague/Tdoc/R5-121541.zip" TargetMode="External" Id="Rd34570e81a9a49d6" /><Relationship Type="http://schemas.openxmlformats.org/officeDocument/2006/relationships/hyperlink" Target="http://webapp.etsi.org/teldir/ListPersDetails.asp?PersId=0" TargetMode="External" Id="Rd1830e8d085a4991" /><Relationship Type="http://schemas.openxmlformats.org/officeDocument/2006/relationships/hyperlink" Target="http://www.3gpp.org/ftp/tsg_ran/WG5_Test_ex-T1/TSGR5_55_Prague/Tdoc/R5-121542.zip" TargetMode="External" Id="Re933c408e3334f91" /><Relationship Type="http://schemas.openxmlformats.org/officeDocument/2006/relationships/hyperlink" Target="http://webapp.etsi.org/teldir/ListPersDetails.asp?PersId=0" TargetMode="External" Id="R3724026ccaad4202" /><Relationship Type="http://schemas.openxmlformats.org/officeDocument/2006/relationships/hyperlink" Target="http://www.3gpp.org/ftp/tsg_ran/WG5_Test_ex-T1/TSGR5_55_Prague/Tdoc/R5-121543.zip" TargetMode="External" Id="Rfff1b009ad6441ac" /><Relationship Type="http://schemas.openxmlformats.org/officeDocument/2006/relationships/hyperlink" Target="http://webapp.etsi.org/teldir/ListPersDetails.asp?PersId=0" TargetMode="External" Id="Rc079917d907b4261" /><Relationship Type="http://schemas.openxmlformats.org/officeDocument/2006/relationships/hyperlink" Target="http://www.3gpp.org/ftp/tsg_ran/WG5_Test_ex-T1/TSGR5_55_Prague/Tdoc/R5-121544.zip" TargetMode="External" Id="R20451dd28e584649" /><Relationship Type="http://schemas.openxmlformats.org/officeDocument/2006/relationships/hyperlink" Target="http://webapp.etsi.org/teldir/ListPersDetails.asp?PersId=0" TargetMode="External" Id="R3863c92b29984f34" /><Relationship Type="http://schemas.openxmlformats.org/officeDocument/2006/relationships/hyperlink" Target="http://www.3gpp.org/ftp/tsg_ran/WG5_Test_ex-T1/TSGR5_55_Prague/Tdoc/R5-121545.zip" TargetMode="External" Id="R2d79d167e01445c8" /><Relationship Type="http://schemas.openxmlformats.org/officeDocument/2006/relationships/hyperlink" Target="http://webapp.etsi.org/teldir/ListPersDetails.asp?PersId=0" TargetMode="External" Id="Rcb1f4d4af0474ce5" /><Relationship Type="http://schemas.openxmlformats.org/officeDocument/2006/relationships/hyperlink" Target="http://www.3gpp.org/ftp/tsg_ran/WG5_Test_ex-T1/TSGR5_55_Prague/Tdoc/R5-121546.zip" TargetMode="External" Id="R24a9f3ff6ebe462b" /><Relationship Type="http://schemas.openxmlformats.org/officeDocument/2006/relationships/hyperlink" Target="http://webapp.etsi.org/teldir/ListPersDetails.asp?PersId=0" TargetMode="External" Id="R60c268362b2946c8" /><Relationship Type="http://schemas.openxmlformats.org/officeDocument/2006/relationships/hyperlink" Target="http://www.3gpp.org/ftp/tsg_ran/WG5_Test_ex-T1/TSGR5_55_Prague/Tdoc/R5-121547.zip" TargetMode="External" Id="R2f2570f7b4c947fb" /><Relationship Type="http://schemas.openxmlformats.org/officeDocument/2006/relationships/hyperlink" Target="http://webapp.etsi.org/teldir/ListPersDetails.asp?PersId=0" TargetMode="External" Id="R0b992db516c24de9" /><Relationship Type="http://schemas.openxmlformats.org/officeDocument/2006/relationships/hyperlink" Target="http://www.3gpp.org/ftp/tsg_ran/WG5_Test_ex-T1/TSGR5_55_Prague/Tdoc/R5-121548.zip" TargetMode="External" Id="Rce84f90392de480e" /><Relationship Type="http://schemas.openxmlformats.org/officeDocument/2006/relationships/hyperlink" Target="http://webapp.etsi.org/teldir/ListPersDetails.asp?PersId=0" TargetMode="External" Id="Rb4199b456bcb42fa" /><Relationship Type="http://schemas.openxmlformats.org/officeDocument/2006/relationships/hyperlink" Target="http://www.3gpp.org/ftp/tsg_ran/WG5_Test_ex-T1/TSGR5_55_Prague/Tdoc/R5-121549.zip" TargetMode="External" Id="R13528f40a3c04e73" /><Relationship Type="http://schemas.openxmlformats.org/officeDocument/2006/relationships/hyperlink" Target="http://webapp.etsi.org/teldir/ListPersDetails.asp?PersId=0" TargetMode="External" Id="Rbde3f3e2561c4f00" /><Relationship Type="http://schemas.openxmlformats.org/officeDocument/2006/relationships/hyperlink" Target="http://www.3gpp.org/ftp/tsg_ran/WG5_Test_ex-T1/TSGR5_55_Prague/Tdoc/R5-121550.zip" TargetMode="External" Id="Re73b4e8f4810442e" /><Relationship Type="http://schemas.openxmlformats.org/officeDocument/2006/relationships/hyperlink" Target="http://webapp.etsi.org/teldir/ListPersDetails.asp?PersId=0" TargetMode="External" Id="R0aa98a9ae9b34e6f" /><Relationship Type="http://schemas.openxmlformats.org/officeDocument/2006/relationships/hyperlink" Target="http://www.3gpp.org/ftp/tsg_ran/WG5_Test_ex-T1/TSGR5_55_Prague/Tdoc/R5-121551.zip" TargetMode="External" Id="R569debe6bb654c40" /><Relationship Type="http://schemas.openxmlformats.org/officeDocument/2006/relationships/hyperlink" Target="http://webapp.etsi.org/teldir/ListPersDetails.asp?PersId=0" TargetMode="External" Id="R2acdd75ac6d4437b" /><Relationship Type="http://schemas.openxmlformats.org/officeDocument/2006/relationships/hyperlink" Target="http://www.3gpp.org/ftp/tsg_ran/WG5_Test_ex-T1/TSGR5_55_Prague/Tdoc/R5-121552.zip" TargetMode="External" Id="R1563cfec75784681" /><Relationship Type="http://schemas.openxmlformats.org/officeDocument/2006/relationships/hyperlink" Target="http://webapp.etsi.org/teldir/ListPersDetails.asp?PersId=0" TargetMode="External" Id="R95bd0c88a5b44f09" /><Relationship Type="http://schemas.openxmlformats.org/officeDocument/2006/relationships/hyperlink" Target="http://www.3gpp.org/ftp/tsg_ran/WG5_Test_ex-T1/TSGR5_55_Prague/Tdoc/R5-121553.zip" TargetMode="External" Id="R967a99c0e6504f7a" /><Relationship Type="http://schemas.openxmlformats.org/officeDocument/2006/relationships/hyperlink" Target="http://webapp.etsi.org/teldir/ListPersDetails.asp?PersId=0" TargetMode="External" Id="Rbc45795a54734366" /><Relationship Type="http://schemas.openxmlformats.org/officeDocument/2006/relationships/hyperlink" Target="http://www.3gpp.org/ftp/tsg_ran/WG5_Test_ex-T1/TSGR5_55_Prague/Tdoc/R5-121554.zip" TargetMode="External" Id="Rc27b66cf8e854cf8" /><Relationship Type="http://schemas.openxmlformats.org/officeDocument/2006/relationships/hyperlink" Target="http://webapp.etsi.org/teldir/ListPersDetails.asp?PersId=0" TargetMode="External" Id="R4bc06bffed9a4853" /><Relationship Type="http://schemas.openxmlformats.org/officeDocument/2006/relationships/hyperlink" Target="http://www.3gpp.org/ftp/tsg_ran/WG5_Test_ex-T1/TSGR5_55_Prague/Tdoc/R5-121555.zip" TargetMode="External" Id="Rd6ed4b1dcdcd4f96" /><Relationship Type="http://schemas.openxmlformats.org/officeDocument/2006/relationships/hyperlink" Target="http://webapp.etsi.org/teldir/ListPersDetails.asp?PersId=0" TargetMode="External" Id="R46d49c5d42444655" /><Relationship Type="http://schemas.openxmlformats.org/officeDocument/2006/relationships/hyperlink" Target="http://www.3gpp.org/ftp/tsg_ran/WG5_Test_ex-T1/TSGR5_55_Prague/Tdoc/R5-121556.zip" TargetMode="External" Id="Rfe3691cf97d54d06" /><Relationship Type="http://schemas.openxmlformats.org/officeDocument/2006/relationships/hyperlink" Target="http://webapp.etsi.org/teldir/ListPersDetails.asp?PersId=0" TargetMode="External" Id="Rc78e7915e04a4f0d" /><Relationship Type="http://schemas.openxmlformats.org/officeDocument/2006/relationships/hyperlink" Target="http://www.3gpp.org/ftp/tsg_ran/WG5_Test_ex-T1/TSGR5_55_Prague/Tdoc/R5-121557.zip" TargetMode="External" Id="Rdae50ae02ef94ad3" /><Relationship Type="http://schemas.openxmlformats.org/officeDocument/2006/relationships/hyperlink" Target="http://webapp.etsi.org/teldir/ListPersDetails.asp?PersId=0" TargetMode="External" Id="R1328913a984340b3" /><Relationship Type="http://schemas.openxmlformats.org/officeDocument/2006/relationships/hyperlink" Target="http://www.3gpp.org/ftp/tsg_ran/WG5_Test_ex-T1/TSGR5_55_Prague/Tdoc/R5-121558.zip" TargetMode="External" Id="R2d3bed60294d477a" /><Relationship Type="http://schemas.openxmlformats.org/officeDocument/2006/relationships/hyperlink" Target="http://webapp.etsi.org/teldir/ListPersDetails.asp?PersId=0" TargetMode="External" Id="Rddbc5e04e6464276" /><Relationship Type="http://schemas.openxmlformats.org/officeDocument/2006/relationships/hyperlink" Target="http://www.3gpp.org/ftp/tsg_ran/WG5_Test_ex-T1/TSGR5_55_Prague/Tdoc/R5-121559.zip" TargetMode="External" Id="R95fe4864a2c7427c" /><Relationship Type="http://schemas.openxmlformats.org/officeDocument/2006/relationships/hyperlink" Target="http://webapp.etsi.org/teldir/ListPersDetails.asp?PersId=0" TargetMode="External" Id="Rc343d848aec64a15" /><Relationship Type="http://schemas.openxmlformats.org/officeDocument/2006/relationships/hyperlink" Target="http://www.3gpp.org/ftp/tsg_ran/WG5_Test_ex-T1/TSGR5_55_Prague/Tdoc/R5-121560.zip" TargetMode="External" Id="R5e2887352e454082" /><Relationship Type="http://schemas.openxmlformats.org/officeDocument/2006/relationships/hyperlink" Target="http://webapp.etsi.org/teldir/ListPersDetails.asp?PersId=0" TargetMode="External" Id="R33fb1226cdf74d28" /><Relationship Type="http://schemas.openxmlformats.org/officeDocument/2006/relationships/hyperlink" Target="http://www.3gpp.org/ftp/tsg_ran/WG5_Test_ex-T1/TSGR5_55_Prague/Tdoc/R5-121561.zip" TargetMode="External" Id="R6f67369ab3964b26" /><Relationship Type="http://schemas.openxmlformats.org/officeDocument/2006/relationships/hyperlink" Target="http://webapp.etsi.org/teldir/ListPersDetails.asp?PersId=0" TargetMode="External" Id="R44017586e3b04c17" /><Relationship Type="http://schemas.openxmlformats.org/officeDocument/2006/relationships/hyperlink" Target="http://www.3gpp.org/ftp/tsg_ran/WG5_Test_ex-T1/TSGR5_55_Prague/Tdoc/R5-121562.zip" TargetMode="External" Id="R5cde5c8dc3c74c45" /><Relationship Type="http://schemas.openxmlformats.org/officeDocument/2006/relationships/hyperlink" Target="http://webapp.etsi.org/teldir/ListPersDetails.asp?PersId=0" TargetMode="External" Id="R65009709824d4f6d" /><Relationship Type="http://schemas.openxmlformats.org/officeDocument/2006/relationships/hyperlink" Target="http://www.3gpp.org/ftp/tsg_ran/WG5_Test_ex-T1/TSGR5_55_Prague/Tdoc/R5-121563.zip" TargetMode="External" Id="Rccd8af1d272b4738" /><Relationship Type="http://schemas.openxmlformats.org/officeDocument/2006/relationships/hyperlink" Target="http://webapp.etsi.org/teldir/ListPersDetails.asp?PersId=0" TargetMode="External" Id="R2410c74a17b543c7" /><Relationship Type="http://schemas.openxmlformats.org/officeDocument/2006/relationships/hyperlink" Target="http://www.3gpp.org/ftp/tsg_ran/WG5_Test_ex-T1/TSGR5_55_Prague/Tdoc/R5-121564.zip" TargetMode="External" Id="R0626d13a2e3041ae" /><Relationship Type="http://schemas.openxmlformats.org/officeDocument/2006/relationships/hyperlink" Target="http://webapp.etsi.org/teldir/ListPersDetails.asp?PersId=0" TargetMode="External" Id="R12c931e1fd2c4e41" /><Relationship Type="http://schemas.openxmlformats.org/officeDocument/2006/relationships/hyperlink" Target="http://www.3gpp.org/ftp/tsg_ran/WG5_Test_ex-T1/TSGR5_55_Prague/Tdoc/R5-121565.zip" TargetMode="External" Id="Rd0e4beab22ef4d9a" /><Relationship Type="http://schemas.openxmlformats.org/officeDocument/2006/relationships/hyperlink" Target="http://webapp.etsi.org/teldir/ListPersDetails.asp?PersId=0" TargetMode="External" Id="Rc1d5eba96c1e4f53" /><Relationship Type="http://schemas.openxmlformats.org/officeDocument/2006/relationships/hyperlink" Target="http://www.3gpp.org/ftp/tsg_ran/WG5_Test_ex-T1/TSGR5_55_Prague/Tdoc/R5-121566.zip" TargetMode="External" Id="Raac37ef60b2948ab" /><Relationship Type="http://schemas.openxmlformats.org/officeDocument/2006/relationships/hyperlink" Target="http://webapp.etsi.org/teldir/ListPersDetails.asp?PersId=0" TargetMode="External" Id="Rd8219b9f14244f06" /><Relationship Type="http://schemas.openxmlformats.org/officeDocument/2006/relationships/hyperlink" Target="http://www.3gpp.org/ftp/tsg_ran/WG5_Test_ex-T1/TSGR5_55_Prague/Tdoc/R5-121567.zip" TargetMode="External" Id="R5377a0b6917e458c" /><Relationship Type="http://schemas.openxmlformats.org/officeDocument/2006/relationships/hyperlink" Target="http://webapp.etsi.org/teldir/ListPersDetails.asp?PersId=0" TargetMode="External" Id="R987174d335ea4f88" /><Relationship Type="http://schemas.openxmlformats.org/officeDocument/2006/relationships/hyperlink" Target="http://www.3gpp.org/ftp/tsg_ran/WG5_Test_ex-T1/TSGR5_55_Prague/Tdoc/R5-121568.zip" TargetMode="External" Id="R3faece04c474400f" /><Relationship Type="http://schemas.openxmlformats.org/officeDocument/2006/relationships/hyperlink" Target="http://webapp.etsi.org/teldir/ListPersDetails.asp?PersId=0" TargetMode="External" Id="R9ad266e465d145ca" /><Relationship Type="http://schemas.openxmlformats.org/officeDocument/2006/relationships/hyperlink" Target="http://webapp.etsi.org/teldir/ListPersDetails.asp?PersId=0" TargetMode="External" Id="R41efe460e0e74378" /><Relationship Type="http://schemas.openxmlformats.org/officeDocument/2006/relationships/hyperlink" Target="http://www.3gpp.org/ftp/tsg_ran/WG5_Test_ex-T1/TSGR5_55_Prague/Tdoc/R5-121570.zip" TargetMode="External" Id="Rbabcc67d2e5b46c5" /><Relationship Type="http://schemas.openxmlformats.org/officeDocument/2006/relationships/hyperlink" Target="http://webapp.etsi.org/teldir/ListPersDetails.asp?PersId=0" TargetMode="External" Id="Rbd321413ac434b92" /><Relationship Type="http://schemas.openxmlformats.org/officeDocument/2006/relationships/hyperlink" Target="http://www.3gpp.org/ftp/tsg_ran/WG5_Test_ex-T1/TSGR5_55_Prague/Tdoc/R5-121571.zip" TargetMode="External" Id="Rf020ebaa63094e50" /><Relationship Type="http://schemas.openxmlformats.org/officeDocument/2006/relationships/hyperlink" Target="http://webapp.etsi.org/teldir/ListPersDetails.asp?PersId=0" TargetMode="External" Id="R0e7593c548ee4460" /><Relationship Type="http://schemas.openxmlformats.org/officeDocument/2006/relationships/hyperlink" Target="http://www.3gpp.org/ftp/tsg_ran/WG5_Test_ex-T1/TSGR5_55_Prague/Tdoc/R5-121572.zip" TargetMode="External" Id="Rda6f026291e4479e" /><Relationship Type="http://schemas.openxmlformats.org/officeDocument/2006/relationships/hyperlink" Target="http://webapp.etsi.org/teldir/ListPersDetails.asp?PersId=0" TargetMode="External" Id="R49eea94afeb54dfe" /><Relationship Type="http://schemas.openxmlformats.org/officeDocument/2006/relationships/hyperlink" Target="http://www.3gpp.org/ftp/tsg_ran/WG5_Test_ex-T1/TSGR5_55_Prague/Tdoc/R5-121573.zip" TargetMode="External" Id="R9055b02b166844c1" /><Relationship Type="http://schemas.openxmlformats.org/officeDocument/2006/relationships/hyperlink" Target="http://webapp.etsi.org/teldir/ListPersDetails.asp?PersId=0" TargetMode="External" Id="R3663bb91e35c4315" /><Relationship Type="http://schemas.openxmlformats.org/officeDocument/2006/relationships/hyperlink" Target="http://www.3gpp.org/ftp/tsg_ran/WG5_Test_ex-T1/TSGR5_55_Prague/Tdoc/R5-121576.zip" TargetMode="External" Id="Rcd85a1a46d6f4bbf" /><Relationship Type="http://schemas.openxmlformats.org/officeDocument/2006/relationships/hyperlink" Target="http://webapp.etsi.org/teldir/ListPersDetails.asp?PersId=0" TargetMode="External" Id="R24756142b36c49b3" /><Relationship Type="http://schemas.openxmlformats.org/officeDocument/2006/relationships/hyperlink" Target="http://www.3gpp.org/ftp/tsg_ran/WG5_Test_ex-T1/TSGR5_55_Prague/Tdoc/R5-121579.zip" TargetMode="External" Id="R6c9e5710a0514fdd" /><Relationship Type="http://schemas.openxmlformats.org/officeDocument/2006/relationships/hyperlink" Target="http://webapp.etsi.org/teldir/ListPersDetails.asp?PersId=0" TargetMode="External" Id="R381fd88c6f29497c" /><Relationship Type="http://schemas.openxmlformats.org/officeDocument/2006/relationships/hyperlink" Target="http://www.3gpp.org/ftp/tsg_ran/WG5_Test_ex-T1/TSGR5_55_Prague/Tdoc/R5-121581.zip" TargetMode="External" Id="Rfe10ddfc1c844d40" /><Relationship Type="http://schemas.openxmlformats.org/officeDocument/2006/relationships/hyperlink" Target="http://webapp.etsi.org/teldir/ListPersDetails.asp?PersId=0" TargetMode="External" Id="Rb9c92cd1d2014e19" /><Relationship Type="http://schemas.openxmlformats.org/officeDocument/2006/relationships/hyperlink" Target="http://www.3gpp.org/ftp/tsg_ran/WG5_Test_ex-T1/TSGR5_55_Prague/Tdoc/R5-121582.zip" TargetMode="External" Id="Rb9543ca8ced54458" /><Relationship Type="http://schemas.openxmlformats.org/officeDocument/2006/relationships/hyperlink" Target="http://webapp.etsi.org/teldir/ListPersDetails.asp?PersId=0" TargetMode="External" Id="R91723735cc9a412f" /><Relationship Type="http://schemas.openxmlformats.org/officeDocument/2006/relationships/hyperlink" Target="http://www.3gpp.org/ftp/tsg_ran/WG5_Test_ex-T1/TSGR5_55_Prague/Tdoc/R5-121583.zip" TargetMode="External" Id="R9b42ecd6c5e14e71" /><Relationship Type="http://schemas.openxmlformats.org/officeDocument/2006/relationships/hyperlink" Target="http://webapp.etsi.org/teldir/ListPersDetails.asp?PersId=0" TargetMode="External" Id="R4381c62fa5ff4071" /><Relationship Type="http://schemas.openxmlformats.org/officeDocument/2006/relationships/hyperlink" Target="http://www.3gpp.org/ftp/tsg_ran/WG5_Test_ex-T1/TSGR5_55_Prague/Tdoc/R5-121584.zip" TargetMode="External" Id="Rc0934f33e715405e" /><Relationship Type="http://schemas.openxmlformats.org/officeDocument/2006/relationships/hyperlink" Target="http://webapp.etsi.org/teldir/ListPersDetails.asp?PersId=0" TargetMode="External" Id="R217b6bb4c7db49c7" /><Relationship Type="http://schemas.openxmlformats.org/officeDocument/2006/relationships/hyperlink" Target="http://www.3gpp.org/ftp/tsg_ran/WG5_Test_ex-T1/TSGR5_55_Prague/Tdoc/R5-121585.zip" TargetMode="External" Id="R4b1999f8867e4e63" /><Relationship Type="http://schemas.openxmlformats.org/officeDocument/2006/relationships/hyperlink" Target="http://webapp.etsi.org/teldir/ListPersDetails.asp?PersId=0" TargetMode="External" Id="R5d7cd0aaa6d540c8" /><Relationship Type="http://schemas.openxmlformats.org/officeDocument/2006/relationships/hyperlink" Target="http://www.3gpp.org/ftp/tsg_ran/WG5_Test_ex-T1/TSGR5_55_Prague/Tdoc/R5-121586.zip" TargetMode="External" Id="R3c082db7cc3f4485" /><Relationship Type="http://schemas.openxmlformats.org/officeDocument/2006/relationships/hyperlink" Target="http://webapp.etsi.org/teldir/ListPersDetails.asp?PersId=0" TargetMode="External" Id="R52286f2557f64a95" /><Relationship Type="http://schemas.openxmlformats.org/officeDocument/2006/relationships/hyperlink" Target="http://www.3gpp.org/ftp/tsg_ran/WG5_Test_ex-T1/TSGR5_55_Prague/Tdoc/R5-121587.zip" TargetMode="External" Id="R60699deac807458c" /><Relationship Type="http://schemas.openxmlformats.org/officeDocument/2006/relationships/hyperlink" Target="http://webapp.etsi.org/teldir/ListPersDetails.asp?PersId=0" TargetMode="External" Id="R08b4af212e484b81" /><Relationship Type="http://schemas.openxmlformats.org/officeDocument/2006/relationships/hyperlink" Target="http://www.3gpp.org/ftp/tsg_ran/WG5_Test_ex-T1/TSGR5_55_Prague/Tdoc/R5-121588.zip" TargetMode="External" Id="Rc3a60411881d4469" /><Relationship Type="http://schemas.openxmlformats.org/officeDocument/2006/relationships/hyperlink" Target="http://webapp.etsi.org/teldir/ListPersDetails.asp?PersId=0" TargetMode="External" Id="R6525b134043a4de3" /><Relationship Type="http://schemas.openxmlformats.org/officeDocument/2006/relationships/hyperlink" Target="http://www.3gpp.org/ftp/tsg_ran/WG5_Test_ex-T1/TSGR5_55_Prague/Tdoc/R5-121589.zip" TargetMode="External" Id="R11d748b732c4433c" /><Relationship Type="http://schemas.openxmlformats.org/officeDocument/2006/relationships/hyperlink" Target="http://webapp.etsi.org/teldir/ListPersDetails.asp?PersId=0" TargetMode="External" Id="R1676cc4f3aab44ed" /><Relationship Type="http://schemas.openxmlformats.org/officeDocument/2006/relationships/hyperlink" Target="http://www.3gpp.org/ftp/tsg_ran/WG5_Test_ex-T1/TSGR5_55_Prague/Tdoc/R5-121590.zip" TargetMode="External" Id="Rb253dabff784420b" /><Relationship Type="http://schemas.openxmlformats.org/officeDocument/2006/relationships/hyperlink" Target="http://webapp.etsi.org/teldir/ListPersDetails.asp?PersId=0" TargetMode="External" Id="Rc2ba959014984322" /><Relationship Type="http://schemas.openxmlformats.org/officeDocument/2006/relationships/hyperlink" Target="http://www.3gpp.org/ftp/tsg_ran/WG5_Test_ex-T1/TSGR5_55_Prague/Tdoc/R5-121591.zip" TargetMode="External" Id="R189a331f98ff4d4d" /><Relationship Type="http://schemas.openxmlformats.org/officeDocument/2006/relationships/hyperlink" Target="http://webapp.etsi.org/teldir/ListPersDetails.asp?PersId=0" TargetMode="External" Id="R6304a84f45db48b5" /><Relationship Type="http://schemas.openxmlformats.org/officeDocument/2006/relationships/hyperlink" Target="http://www.3gpp.org/ftp/tsg_ran/WG5_Test_ex-T1/TSGR5_55_Prague/Tdoc/R5-121593.zip" TargetMode="External" Id="R659ad83db7604ecc" /><Relationship Type="http://schemas.openxmlformats.org/officeDocument/2006/relationships/hyperlink" Target="http://webapp.etsi.org/teldir/ListPersDetails.asp?PersId=0" TargetMode="External" Id="R0646a0e49bc144ac" /><Relationship Type="http://schemas.openxmlformats.org/officeDocument/2006/relationships/hyperlink" Target="http://www.3gpp.org/ftp/tsg_ran/WG5_Test_ex-T1/TSGR5_55_Prague/Tdoc/R5-121594.zip" TargetMode="External" Id="Rfde4bffeba11413e" /><Relationship Type="http://schemas.openxmlformats.org/officeDocument/2006/relationships/hyperlink" Target="http://webapp.etsi.org/teldir/ListPersDetails.asp?PersId=0" TargetMode="External" Id="Ra0c5a293043d456c" /><Relationship Type="http://schemas.openxmlformats.org/officeDocument/2006/relationships/hyperlink" Target="http://www.3gpp.org/ftp/tsg_ran/WG5_Test_ex-T1/TSGR5_55_Prague/Tdoc/R5-121595.zip" TargetMode="External" Id="Rff120ce39bc74745" /><Relationship Type="http://schemas.openxmlformats.org/officeDocument/2006/relationships/hyperlink" Target="http://webapp.etsi.org/teldir/ListPersDetails.asp?PersId=0" TargetMode="External" Id="R43f4673802404120" /><Relationship Type="http://schemas.openxmlformats.org/officeDocument/2006/relationships/hyperlink" Target="http://www.3gpp.org/ftp/tsg_ran/WG5_Test_ex-T1/TSGR5_55_Prague/Tdoc/R5-121596.zip" TargetMode="External" Id="R93808678a0894966" /><Relationship Type="http://schemas.openxmlformats.org/officeDocument/2006/relationships/hyperlink" Target="http://webapp.etsi.org/teldir/ListPersDetails.asp?PersId=0" TargetMode="External" Id="R30e60f4e6664487f" /><Relationship Type="http://schemas.openxmlformats.org/officeDocument/2006/relationships/hyperlink" Target="http://www.3gpp.org/ftp/tsg_ran/WG5_Test_ex-T1/TSGR5_55_Prague/Tdoc/R5-121597.zip" TargetMode="External" Id="Rc6514bd066254ed9" /><Relationship Type="http://schemas.openxmlformats.org/officeDocument/2006/relationships/hyperlink" Target="http://webapp.etsi.org/teldir/ListPersDetails.asp?PersId=0" TargetMode="External" Id="Rf2133394d00b4b32" /><Relationship Type="http://schemas.openxmlformats.org/officeDocument/2006/relationships/hyperlink" Target="http://www.3gpp.org/ftp/tsg_ran/WG5_Test_ex-T1/TSGR5_55_Prague/Tdoc/R5-121598.zip" TargetMode="External" Id="R5b1db408c26842ba" /><Relationship Type="http://schemas.openxmlformats.org/officeDocument/2006/relationships/hyperlink" Target="http://webapp.etsi.org/teldir/ListPersDetails.asp?PersId=0" TargetMode="External" Id="R198434337cee4d79" /><Relationship Type="http://schemas.openxmlformats.org/officeDocument/2006/relationships/hyperlink" Target="http://www.3gpp.org/ftp/tsg_ran/WG5_Test_ex-T1/TSGR5_55_Prague/Tdoc/R5-121599.zip" TargetMode="External" Id="R793c76f02dc34a3d" /><Relationship Type="http://schemas.openxmlformats.org/officeDocument/2006/relationships/hyperlink" Target="http://webapp.etsi.org/teldir/ListPersDetails.asp?PersId=0" TargetMode="External" Id="Race9cb4d284a447e" /><Relationship Type="http://schemas.openxmlformats.org/officeDocument/2006/relationships/hyperlink" Target="http://www.3gpp.org/ftp/tsg_ran/WG5_Test_ex-T1/TSGR5_55_Prague/Tdoc/R5-121600.zip" TargetMode="External" Id="Rd6d281fafa3c4573" /><Relationship Type="http://schemas.openxmlformats.org/officeDocument/2006/relationships/hyperlink" Target="http://webapp.etsi.org/teldir/ListPersDetails.asp?PersId=0" TargetMode="External" Id="R66e2333c32c746ee" /><Relationship Type="http://schemas.openxmlformats.org/officeDocument/2006/relationships/hyperlink" Target="http://www.3gpp.org/ftp/tsg_ran/WG5_Test_ex-T1/TSGR5_55_Prague/Tdoc/R5-121601.zip" TargetMode="External" Id="Ra887da07b4c74298" /><Relationship Type="http://schemas.openxmlformats.org/officeDocument/2006/relationships/hyperlink" Target="http://webapp.etsi.org/teldir/ListPersDetails.asp?PersId=0" TargetMode="External" Id="Rab75fd584a9947a0" /><Relationship Type="http://schemas.openxmlformats.org/officeDocument/2006/relationships/hyperlink" Target="http://www.3gpp.org/ftp/tsg_ran/WG5_Test_ex-T1/TSGR5_55_Prague/Tdoc/R5-121602.zip" TargetMode="External" Id="R35f57f4973994a2a" /><Relationship Type="http://schemas.openxmlformats.org/officeDocument/2006/relationships/hyperlink" Target="http://webapp.etsi.org/teldir/ListPersDetails.asp?PersId=0" TargetMode="External" Id="Rc4eddbf5bf3a43cc" /><Relationship Type="http://schemas.openxmlformats.org/officeDocument/2006/relationships/hyperlink" Target="http://www.3gpp.org/ftp/tsg_ran/WG5_Test_ex-T1/TSGR5_55_Prague/Tdoc/R5-121603.zip" TargetMode="External" Id="Ra9368ef60bc14003" /><Relationship Type="http://schemas.openxmlformats.org/officeDocument/2006/relationships/hyperlink" Target="http://webapp.etsi.org/teldir/ListPersDetails.asp?PersId=0" TargetMode="External" Id="R411d1c56fe7a4ab2" /><Relationship Type="http://schemas.openxmlformats.org/officeDocument/2006/relationships/hyperlink" Target="http://www.3gpp.org/ftp/tsg_ran/WG5_Test_ex-T1/TSGR5_55_Prague/Tdoc/R5-121604.zip" TargetMode="External" Id="R6278dfb6d26049e2" /><Relationship Type="http://schemas.openxmlformats.org/officeDocument/2006/relationships/hyperlink" Target="http://webapp.etsi.org/teldir/ListPersDetails.asp?PersId=0" TargetMode="External" Id="Ra9e6b7de9a6b46ec" /><Relationship Type="http://schemas.openxmlformats.org/officeDocument/2006/relationships/hyperlink" Target="http://www.3gpp.org/ftp/tsg_ran/WG5_Test_ex-T1/TSGR5_55_Prague/Tdoc/R5-121605.zip" TargetMode="External" Id="Re4f1ae18eee84e6c" /><Relationship Type="http://schemas.openxmlformats.org/officeDocument/2006/relationships/hyperlink" Target="http://webapp.etsi.org/teldir/ListPersDetails.asp?PersId=0" TargetMode="External" Id="Rc676d08a6cb642ce" /><Relationship Type="http://schemas.openxmlformats.org/officeDocument/2006/relationships/hyperlink" Target="http://www.3gpp.org/ftp/tsg_ran/WG5_Test_ex-T1/TSGR5_55_Prague/Tdoc/R5-121606.zip" TargetMode="External" Id="R495091e1e3304508" /><Relationship Type="http://schemas.openxmlformats.org/officeDocument/2006/relationships/hyperlink" Target="http://webapp.etsi.org/teldir/ListPersDetails.asp?PersId=0" TargetMode="External" Id="R83f7fca79ea74c5f" /><Relationship Type="http://schemas.openxmlformats.org/officeDocument/2006/relationships/hyperlink" Target="http://www.3gpp.org/ftp/tsg_ran/WG5_Test_ex-T1/TSGR5_55_Prague/Tdoc/R5-121607.zip" TargetMode="External" Id="Rf5b23e8d03994430" /><Relationship Type="http://schemas.openxmlformats.org/officeDocument/2006/relationships/hyperlink" Target="http://webapp.etsi.org/teldir/ListPersDetails.asp?PersId=0" TargetMode="External" Id="R6702883bb00e43a4" /><Relationship Type="http://schemas.openxmlformats.org/officeDocument/2006/relationships/hyperlink" Target="http://www.3gpp.org/ftp/tsg_ran/WG5_Test_ex-T1/TSGR5_55_Prague/Tdoc/R5-121608.zip" TargetMode="External" Id="Rbfceca4f1f984677" /><Relationship Type="http://schemas.openxmlformats.org/officeDocument/2006/relationships/hyperlink" Target="http://webapp.etsi.org/teldir/ListPersDetails.asp?PersId=0" TargetMode="External" Id="R7adf6615a2ee412b" /><Relationship Type="http://schemas.openxmlformats.org/officeDocument/2006/relationships/hyperlink" Target="http://www.3gpp.org/ftp/tsg_ran/WG5_Test_ex-T1/TSGR5_55_Prague/Tdoc/R5-121609.zip" TargetMode="External" Id="R51e8aadc46b04d6d" /><Relationship Type="http://schemas.openxmlformats.org/officeDocument/2006/relationships/hyperlink" Target="http://webapp.etsi.org/teldir/ListPersDetails.asp?PersId=0" TargetMode="External" Id="Rd48f55ae968642fa" /><Relationship Type="http://schemas.openxmlformats.org/officeDocument/2006/relationships/hyperlink" Target="http://www.3gpp.org/ftp/tsg_ran/WG5_Test_ex-T1/TSGR5_55_Prague/Tdoc/R5-121610.zip" TargetMode="External" Id="R5c5b181c3d47404b" /><Relationship Type="http://schemas.openxmlformats.org/officeDocument/2006/relationships/hyperlink" Target="http://webapp.etsi.org/teldir/ListPersDetails.asp?PersId=0" TargetMode="External" Id="R9f22f508cad44917" /><Relationship Type="http://schemas.openxmlformats.org/officeDocument/2006/relationships/hyperlink" Target="http://www.3gpp.org/ftp/tsg_ran/WG5_Test_ex-T1/TSGR5_55_Prague/Tdoc/R5-121611.zip" TargetMode="External" Id="R9cb94fce234f4bc4" /><Relationship Type="http://schemas.openxmlformats.org/officeDocument/2006/relationships/hyperlink" Target="http://webapp.etsi.org/teldir/ListPersDetails.asp?PersId=0" TargetMode="External" Id="R258b7e9aa2f44c5e" /><Relationship Type="http://schemas.openxmlformats.org/officeDocument/2006/relationships/hyperlink" Target="http://www.3gpp.org/ftp/tsg_ran/WG5_Test_ex-T1/TSGR5_55_Prague/Tdoc/R5-121612.zip" TargetMode="External" Id="R533afd66f3df4bb8" /><Relationship Type="http://schemas.openxmlformats.org/officeDocument/2006/relationships/hyperlink" Target="http://webapp.etsi.org/teldir/ListPersDetails.asp?PersId=0" TargetMode="External" Id="Ra99c878286be43a3" /><Relationship Type="http://schemas.openxmlformats.org/officeDocument/2006/relationships/hyperlink" Target="http://www.3gpp.org/ftp/tsg_ran/WG5_Test_ex-T1/TSGR5_55_Prague/Tdoc/R5-121613.zip" TargetMode="External" Id="R64515f669cd448f0" /><Relationship Type="http://schemas.openxmlformats.org/officeDocument/2006/relationships/hyperlink" Target="http://webapp.etsi.org/teldir/ListPersDetails.asp?PersId=0" TargetMode="External" Id="R6674ba5a25fa4f2a" /><Relationship Type="http://schemas.openxmlformats.org/officeDocument/2006/relationships/hyperlink" Target="http://www.3gpp.org/ftp/tsg_ran/WG5_Test_ex-T1/TSGR5_55_Prague/Tdoc/R5-121614.zip" TargetMode="External" Id="R4c5548487d634d8e" /><Relationship Type="http://schemas.openxmlformats.org/officeDocument/2006/relationships/hyperlink" Target="http://webapp.etsi.org/teldir/ListPersDetails.asp?PersId=0" TargetMode="External" Id="R5124b74a90f84f9c" /><Relationship Type="http://schemas.openxmlformats.org/officeDocument/2006/relationships/hyperlink" Target="http://www.3gpp.org/ftp/tsg_ran/WG5_Test_ex-T1/TSGR5_55_Prague/Tdoc/R5-121615.zip" TargetMode="External" Id="R507f852e213f47d6" /><Relationship Type="http://schemas.openxmlformats.org/officeDocument/2006/relationships/hyperlink" Target="http://webapp.etsi.org/teldir/ListPersDetails.asp?PersId=0" TargetMode="External" Id="Rc4c347fd8ba14095" /><Relationship Type="http://schemas.openxmlformats.org/officeDocument/2006/relationships/hyperlink" Target="http://www.3gpp.org/ftp/tsg_ran/WG5_Test_ex-T1/TSGR5_55_Prague/Tdoc/R5-121616.zip" TargetMode="External" Id="R3fbd964e720e4917" /><Relationship Type="http://schemas.openxmlformats.org/officeDocument/2006/relationships/hyperlink" Target="http://webapp.etsi.org/teldir/ListPersDetails.asp?PersId=0" TargetMode="External" Id="Rd3b8f9e692074d7a" /><Relationship Type="http://schemas.openxmlformats.org/officeDocument/2006/relationships/hyperlink" Target="http://www.3gpp.org/ftp/tsg_ran/WG5_Test_ex-T1/TSGR5_55_Prague/Tdoc/R5-121617.zip" TargetMode="External" Id="Rcb35970f6b3c4235" /><Relationship Type="http://schemas.openxmlformats.org/officeDocument/2006/relationships/hyperlink" Target="http://webapp.etsi.org/teldir/ListPersDetails.asp?PersId=0" TargetMode="External" Id="R5ff5a29e63334716" /><Relationship Type="http://schemas.openxmlformats.org/officeDocument/2006/relationships/hyperlink" Target="http://www.3gpp.org/ftp/tsg_ran/WG5_Test_ex-T1/TSGR5_55_Prague/Tdoc/R5-121618.zip" TargetMode="External" Id="Rfa22af19569f460b" /><Relationship Type="http://schemas.openxmlformats.org/officeDocument/2006/relationships/hyperlink" Target="http://webapp.etsi.org/teldir/ListPersDetails.asp?PersId=0" TargetMode="External" Id="R00f1f8938a104e0d" /><Relationship Type="http://schemas.openxmlformats.org/officeDocument/2006/relationships/hyperlink" Target="http://www.3gpp.org/ftp/tsg_ran/WG5_Test_ex-T1/TSGR5_55_Prague/Tdoc/R5-121619.zip" TargetMode="External" Id="Re457111ee36e433e" /><Relationship Type="http://schemas.openxmlformats.org/officeDocument/2006/relationships/hyperlink" Target="http://webapp.etsi.org/teldir/ListPersDetails.asp?PersId=0" TargetMode="External" Id="Rc8e92f230008435f" /><Relationship Type="http://schemas.openxmlformats.org/officeDocument/2006/relationships/hyperlink" Target="http://www.3gpp.org/ftp/tsg_ran/WG5_Test_ex-T1/TSGR5_55_Prague/Tdoc/R5-121620.zip" TargetMode="External" Id="R874b31681c0a4f1c" /><Relationship Type="http://schemas.openxmlformats.org/officeDocument/2006/relationships/hyperlink" Target="http://webapp.etsi.org/teldir/ListPersDetails.asp?PersId=0" TargetMode="External" Id="Rbd048b406659451e" /><Relationship Type="http://schemas.openxmlformats.org/officeDocument/2006/relationships/hyperlink" Target="http://www.3gpp.org/ftp/tsg_ran/WG5_Test_ex-T1/TSGR5_55_Prague/Tdoc/R5-121621.zip" TargetMode="External" Id="Rc385cbfd55a84d78" /><Relationship Type="http://schemas.openxmlformats.org/officeDocument/2006/relationships/hyperlink" Target="http://webapp.etsi.org/teldir/ListPersDetails.asp?PersId=0" TargetMode="External" Id="R9f02f7dfbc74418f" /><Relationship Type="http://schemas.openxmlformats.org/officeDocument/2006/relationships/hyperlink" Target="http://www.3gpp.org/ftp/tsg_ran/WG5_Test_ex-T1/TSGR5_55_Prague/Tdoc/R5-121622.zip" TargetMode="External" Id="Rcc4cf2569ec14d68" /><Relationship Type="http://schemas.openxmlformats.org/officeDocument/2006/relationships/hyperlink" Target="http://webapp.etsi.org/teldir/ListPersDetails.asp?PersId=0" TargetMode="External" Id="R6f3c76c9ca484ee3" /><Relationship Type="http://schemas.openxmlformats.org/officeDocument/2006/relationships/hyperlink" Target="http://www.3gpp.org/ftp/tsg_ran/WG5_Test_ex-T1/TSGR5_55_Prague/Tdoc/R5-121623.zip" TargetMode="External" Id="R6e9a5dc430a34c34" /><Relationship Type="http://schemas.openxmlformats.org/officeDocument/2006/relationships/hyperlink" Target="http://webapp.etsi.org/teldir/ListPersDetails.asp?PersId=0" TargetMode="External" Id="R5598818718fb44ec" /><Relationship Type="http://schemas.openxmlformats.org/officeDocument/2006/relationships/hyperlink" Target="http://www.3gpp.org/ftp/tsg_ran/WG5_Test_ex-T1/TSGR5_55_Prague/Tdoc/R5-121624.zip" TargetMode="External" Id="R3ea9416b85434b15" /><Relationship Type="http://schemas.openxmlformats.org/officeDocument/2006/relationships/hyperlink" Target="http://webapp.etsi.org/teldir/ListPersDetails.asp?PersId=0" TargetMode="External" Id="R1799ad984fe04c3f" /><Relationship Type="http://schemas.openxmlformats.org/officeDocument/2006/relationships/hyperlink" Target="http://www.3gpp.org/ftp/tsg_ran/WG5_Test_ex-T1/TSGR5_55_Prague/Tdoc/R5-121625.zip" TargetMode="External" Id="Rd64545c3925843c0" /><Relationship Type="http://schemas.openxmlformats.org/officeDocument/2006/relationships/hyperlink" Target="http://webapp.etsi.org/teldir/ListPersDetails.asp?PersId=0" TargetMode="External" Id="R815b7ae5de3d4150" /><Relationship Type="http://schemas.openxmlformats.org/officeDocument/2006/relationships/hyperlink" Target="http://www.3gpp.org/ftp/tsg_ran/WG5_Test_ex-T1/TSGR5_55_Prague/Tdoc/R5-121626.zip" TargetMode="External" Id="R1a4121523d9f4c8f" /><Relationship Type="http://schemas.openxmlformats.org/officeDocument/2006/relationships/hyperlink" Target="http://webapp.etsi.org/teldir/ListPersDetails.asp?PersId=0" TargetMode="External" Id="Ra9b31512f2c94d58" /><Relationship Type="http://schemas.openxmlformats.org/officeDocument/2006/relationships/hyperlink" Target="http://www.3gpp.org/ftp/tsg_ran/WG5_Test_ex-T1/TSGR5_55_Prague/Tdoc/R5-121627.zip" TargetMode="External" Id="R463cd1068e6e4ced" /><Relationship Type="http://schemas.openxmlformats.org/officeDocument/2006/relationships/hyperlink" Target="http://webapp.etsi.org/teldir/ListPersDetails.asp?PersId=0" TargetMode="External" Id="R64b3d10b49274fc3" /><Relationship Type="http://schemas.openxmlformats.org/officeDocument/2006/relationships/hyperlink" Target="http://www.3gpp.org/ftp/tsg_ran/WG5_Test_ex-T1/TSGR5_55_Prague/Tdoc/R5-121628.zip" TargetMode="External" Id="Rdb16f75d45984f8b" /><Relationship Type="http://schemas.openxmlformats.org/officeDocument/2006/relationships/hyperlink" Target="http://webapp.etsi.org/teldir/ListPersDetails.asp?PersId=0" TargetMode="External" Id="R73d97f68946a48a9" /><Relationship Type="http://schemas.openxmlformats.org/officeDocument/2006/relationships/hyperlink" Target="http://www.3gpp.org/ftp/tsg_ran/WG5_Test_ex-T1/TSGR5_55_Prague/Tdoc/R5-121629.zip" TargetMode="External" Id="Rac600831bb314a5f" /><Relationship Type="http://schemas.openxmlformats.org/officeDocument/2006/relationships/hyperlink" Target="http://webapp.etsi.org/teldir/ListPersDetails.asp?PersId=0" TargetMode="External" Id="R70a8406cf145456e" /><Relationship Type="http://schemas.openxmlformats.org/officeDocument/2006/relationships/hyperlink" Target="http://www.3gpp.org/ftp/tsg_ran/WG5_Test_ex-T1/TSGR5_55_Prague/Tdoc/R5-121630.zip" TargetMode="External" Id="Rc9f3ee631a904dae" /><Relationship Type="http://schemas.openxmlformats.org/officeDocument/2006/relationships/hyperlink" Target="http://webapp.etsi.org/teldir/ListPersDetails.asp?PersId=0" TargetMode="External" Id="Ra50c5f4de6f545e8" /><Relationship Type="http://schemas.openxmlformats.org/officeDocument/2006/relationships/hyperlink" Target="http://www.3gpp.org/ftp/tsg_ran/WG5_Test_ex-T1/TSGR5_55_Prague/Tdoc/R5-121631.zip" TargetMode="External" Id="Rfacf8e0107ec4f9b" /><Relationship Type="http://schemas.openxmlformats.org/officeDocument/2006/relationships/hyperlink" Target="http://webapp.etsi.org/teldir/ListPersDetails.asp?PersId=0" TargetMode="External" Id="Rc1ab84c8261d435c" /><Relationship Type="http://schemas.openxmlformats.org/officeDocument/2006/relationships/hyperlink" Target="http://www.3gpp.org/ftp/tsg_ran/WG5_Test_ex-T1/TSGR5_55_Prague/Tdoc/R5-121632.zip" TargetMode="External" Id="Rc5a9d27ab0a04225" /><Relationship Type="http://schemas.openxmlformats.org/officeDocument/2006/relationships/hyperlink" Target="http://webapp.etsi.org/teldir/ListPersDetails.asp?PersId=0" TargetMode="External" Id="Rb1f4aea04e984fab" /><Relationship Type="http://schemas.openxmlformats.org/officeDocument/2006/relationships/hyperlink" Target="http://www.3gpp.org/ftp/tsg_ran/WG5_Test_ex-T1/TSGR5_55_Prague/Tdoc/R5-121633.zip" TargetMode="External" Id="R99a7fe44908d49b7" /><Relationship Type="http://schemas.openxmlformats.org/officeDocument/2006/relationships/hyperlink" Target="http://webapp.etsi.org/teldir/ListPersDetails.asp?PersId=0" TargetMode="External" Id="R7c32fd530da0416a" /><Relationship Type="http://schemas.openxmlformats.org/officeDocument/2006/relationships/hyperlink" Target="http://www.3gpp.org/ftp/tsg_ran/WG5_Test_ex-T1/TSGR5_55_Prague/Tdoc/R5-121634.zip" TargetMode="External" Id="Rd1b553f505544007" /><Relationship Type="http://schemas.openxmlformats.org/officeDocument/2006/relationships/hyperlink" Target="http://webapp.etsi.org/teldir/ListPersDetails.asp?PersId=0" TargetMode="External" Id="Ra13622bbfe674fe6" /><Relationship Type="http://schemas.openxmlformats.org/officeDocument/2006/relationships/hyperlink" Target="http://www.3gpp.org/ftp/tsg_ran/WG5_Test_ex-T1/TSGR5_55_Prague/Tdoc/R5-121635.zip" TargetMode="External" Id="Rd299964c7f6d4c4b" /><Relationship Type="http://schemas.openxmlformats.org/officeDocument/2006/relationships/hyperlink" Target="http://webapp.etsi.org/teldir/ListPersDetails.asp?PersId=0" TargetMode="External" Id="Rd425a867d929491b" /><Relationship Type="http://schemas.openxmlformats.org/officeDocument/2006/relationships/hyperlink" Target="http://www.3gpp.org/ftp/tsg_ran/WG5_Test_ex-T1/TSGR5_55_Prague/Tdoc/R5-121636.zip" TargetMode="External" Id="R20cced6d8c0740fa" /><Relationship Type="http://schemas.openxmlformats.org/officeDocument/2006/relationships/hyperlink" Target="http://webapp.etsi.org/teldir/ListPersDetails.asp?PersId=0" TargetMode="External" Id="R7d9d6e38eca4499f" /><Relationship Type="http://schemas.openxmlformats.org/officeDocument/2006/relationships/hyperlink" Target="http://www.3gpp.org/ftp/tsg_ran/WG5_Test_ex-T1/TSGR5_55_Prague/Tdoc/R5-121637.zip" TargetMode="External" Id="R396a5fb969654ee4" /><Relationship Type="http://schemas.openxmlformats.org/officeDocument/2006/relationships/hyperlink" Target="http://webapp.etsi.org/teldir/ListPersDetails.asp?PersId=0" TargetMode="External" Id="R8ce9130e23314b40" /><Relationship Type="http://schemas.openxmlformats.org/officeDocument/2006/relationships/hyperlink" Target="http://www.3gpp.org/ftp/tsg_ran/WG5_Test_ex-T1/TSGR5_55_Prague/Tdoc/R5-121638.zip" TargetMode="External" Id="Rfd214518c3a84912" /><Relationship Type="http://schemas.openxmlformats.org/officeDocument/2006/relationships/hyperlink" Target="http://webapp.etsi.org/teldir/ListPersDetails.asp?PersId=0" TargetMode="External" Id="Ra776cc7d8b0643ef" /><Relationship Type="http://schemas.openxmlformats.org/officeDocument/2006/relationships/hyperlink" Target="http://www.3gpp.org/ftp/tsg_ran/WG5_Test_ex-T1/TSGR5_55_Prague/Tdoc/R5-121639.zip" TargetMode="External" Id="R6cdadb7870fa42a5" /><Relationship Type="http://schemas.openxmlformats.org/officeDocument/2006/relationships/hyperlink" Target="http://webapp.etsi.org/teldir/ListPersDetails.asp?PersId=0" TargetMode="External" Id="R414d44bfbdc74ac0" /><Relationship Type="http://schemas.openxmlformats.org/officeDocument/2006/relationships/hyperlink" Target="http://www.3gpp.org/ftp/tsg_ran/WG5_Test_ex-T1/TSGR5_55_Prague/Tdoc/R5-121640.zip" TargetMode="External" Id="Rd59c418c952e46dd" /><Relationship Type="http://schemas.openxmlformats.org/officeDocument/2006/relationships/hyperlink" Target="http://webapp.etsi.org/teldir/ListPersDetails.asp?PersId=0" TargetMode="External" Id="R3a1191036c53482a" /><Relationship Type="http://schemas.openxmlformats.org/officeDocument/2006/relationships/hyperlink" Target="http://www.3gpp.org/ftp/tsg_ran/WG5_Test_ex-T1/TSGR5_55_Prague/Tdoc/R5-121641.zip" TargetMode="External" Id="R96f930f5078142dc" /><Relationship Type="http://schemas.openxmlformats.org/officeDocument/2006/relationships/hyperlink" Target="http://webapp.etsi.org/teldir/ListPersDetails.asp?PersId=0" TargetMode="External" Id="R17ba10b0289c49ab" /><Relationship Type="http://schemas.openxmlformats.org/officeDocument/2006/relationships/hyperlink" Target="http://www.3gpp.org/ftp/tsg_ran/WG5_Test_ex-T1/TSGR5_55_Prague/Tdoc/R5-121642.zip" TargetMode="External" Id="Rbb2a55c858ea4988" /><Relationship Type="http://schemas.openxmlformats.org/officeDocument/2006/relationships/hyperlink" Target="http://webapp.etsi.org/teldir/ListPersDetails.asp?PersId=0" TargetMode="External" Id="R434ab358972d445d" /><Relationship Type="http://schemas.openxmlformats.org/officeDocument/2006/relationships/hyperlink" Target="http://www.3gpp.org/ftp/tsg_ran/WG5_Test_ex-T1/TSGR5_55_Prague/Tdoc/R5-121643.zip" TargetMode="External" Id="Re0ef00cebc4b45bc" /><Relationship Type="http://schemas.openxmlformats.org/officeDocument/2006/relationships/hyperlink" Target="http://webapp.etsi.org/teldir/ListPersDetails.asp?PersId=0" TargetMode="External" Id="R7f3043c7f3e2495d" /><Relationship Type="http://schemas.openxmlformats.org/officeDocument/2006/relationships/hyperlink" Target="http://www.3gpp.org/ftp/tsg_ran/WG5_Test_ex-T1/TSGR5_55_Prague/Tdoc/R5-121644.zip" TargetMode="External" Id="R1eb1bdde2abf4db4" /><Relationship Type="http://schemas.openxmlformats.org/officeDocument/2006/relationships/hyperlink" Target="http://webapp.etsi.org/teldir/ListPersDetails.asp?PersId=0" TargetMode="External" Id="R90907dbe3e8642ab" /><Relationship Type="http://schemas.openxmlformats.org/officeDocument/2006/relationships/hyperlink" Target="http://www.3gpp.org/ftp/tsg_ran/WG5_Test_ex-T1/TSGR5_55_Prague/Tdoc/R5-121645.zip" TargetMode="External" Id="R6ffdd3954cb54b77" /><Relationship Type="http://schemas.openxmlformats.org/officeDocument/2006/relationships/hyperlink" Target="http://webapp.etsi.org/teldir/ListPersDetails.asp?PersId=0" TargetMode="External" Id="Rb95d1dd12e9144af" /><Relationship Type="http://schemas.openxmlformats.org/officeDocument/2006/relationships/hyperlink" Target="http://www.3gpp.org/ftp/tsg_ran/WG5_Test_ex-T1/TSGR5_55_Prague/Tdoc/R5-121646.zip" TargetMode="External" Id="R553e5b63f8b1452f" /><Relationship Type="http://schemas.openxmlformats.org/officeDocument/2006/relationships/hyperlink" Target="http://webapp.etsi.org/teldir/ListPersDetails.asp?PersId=0" TargetMode="External" Id="R61014f37696848da" /><Relationship Type="http://schemas.openxmlformats.org/officeDocument/2006/relationships/hyperlink" Target="http://www.3gpp.org/ftp/tsg_ran/WG5_Test_ex-T1/TSGR5_55_Prague/Tdoc/R5-121647.zip" TargetMode="External" Id="R65865f90e98a4847" /><Relationship Type="http://schemas.openxmlformats.org/officeDocument/2006/relationships/hyperlink" Target="http://webapp.etsi.org/teldir/ListPersDetails.asp?PersId=0" TargetMode="External" Id="R3bd9969436d4494c" /><Relationship Type="http://schemas.openxmlformats.org/officeDocument/2006/relationships/hyperlink" Target="http://www.3gpp.org/ftp/tsg_ran/WG5_Test_ex-T1/TSGR5_55_Prague/Tdoc/R5-121648.zip" TargetMode="External" Id="R361cf84e100f4f63" /><Relationship Type="http://schemas.openxmlformats.org/officeDocument/2006/relationships/hyperlink" Target="http://webapp.etsi.org/teldir/ListPersDetails.asp?PersId=0" TargetMode="External" Id="R18fe1fd1cd7e4f25" /><Relationship Type="http://schemas.openxmlformats.org/officeDocument/2006/relationships/hyperlink" Target="http://webapp.etsi.org/teldir/ListPersDetails.asp?PersId=0" TargetMode="External" Id="R8c2d31a4d009453e" /><Relationship Type="http://schemas.openxmlformats.org/officeDocument/2006/relationships/hyperlink" Target="http://www.3gpp.org/ftp/tsg_ran/WG5_Test_ex-T1/TSGR5_55_Prague/Tdoc/R5-121650.zip" TargetMode="External" Id="Rff1208ca15bc43bd" /><Relationship Type="http://schemas.openxmlformats.org/officeDocument/2006/relationships/hyperlink" Target="http://webapp.etsi.org/teldir/ListPersDetails.asp?PersId=0" TargetMode="External" Id="R6e7607ee4645467c" /><Relationship Type="http://schemas.openxmlformats.org/officeDocument/2006/relationships/hyperlink" Target="http://www.3gpp.org/ftp/tsg_ran/WG5_Test_ex-T1/TSGR5_55_Prague/Tdoc/R5-121651.zip" TargetMode="External" Id="R25cabda83b3b4e34" /><Relationship Type="http://schemas.openxmlformats.org/officeDocument/2006/relationships/hyperlink" Target="http://webapp.etsi.org/teldir/ListPersDetails.asp?PersId=0" TargetMode="External" Id="R64492590c22a4650" /><Relationship Type="http://schemas.openxmlformats.org/officeDocument/2006/relationships/hyperlink" Target="http://www.3gpp.org/ftp/tsg_ran/WG5_Test_ex-T1/TSGR5_55_Prague/Tdoc/R5-121652.zip" TargetMode="External" Id="R680a26286c8c4b43" /><Relationship Type="http://schemas.openxmlformats.org/officeDocument/2006/relationships/hyperlink" Target="http://webapp.etsi.org/teldir/ListPersDetails.asp?PersId=0" TargetMode="External" Id="R83019f5150c34fbf" /><Relationship Type="http://schemas.openxmlformats.org/officeDocument/2006/relationships/hyperlink" Target="http://www.3gpp.org/ftp/tsg_ran/WG5_Test_ex-T1/TSGR5_55_Prague/Tdoc/R5-121653.zip" TargetMode="External" Id="Rb7cee0a0426546cf" /><Relationship Type="http://schemas.openxmlformats.org/officeDocument/2006/relationships/hyperlink" Target="http://webapp.etsi.org/teldir/ListPersDetails.asp?PersId=0" TargetMode="External" Id="R0191146da7fa450b" /><Relationship Type="http://schemas.openxmlformats.org/officeDocument/2006/relationships/hyperlink" Target="http://www.3gpp.org/ftp/tsg_ran/WG5_Test_ex-T1/TSGR5_55_Prague/Tdoc/R5-121654.zip" TargetMode="External" Id="Ra5259ff68e534b7b" /><Relationship Type="http://schemas.openxmlformats.org/officeDocument/2006/relationships/hyperlink" Target="http://webapp.etsi.org/teldir/ListPersDetails.asp?PersId=0" TargetMode="External" Id="R512a7f78e5b346c0" /><Relationship Type="http://schemas.openxmlformats.org/officeDocument/2006/relationships/hyperlink" Target="http://www.3gpp.org/ftp/tsg_ran/WG5_Test_ex-T1/TSGR5_55_Prague/Tdoc/R5-121655.zip" TargetMode="External" Id="R15fc13865a10463b" /><Relationship Type="http://schemas.openxmlformats.org/officeDocument/2006/relationships/hyperlink" Target="http://webapp.etsi.org/teldir/ListPersDetails.asp?PersId=0" TargetMode="External" Id="R769d7eb5ed4e4a61" /><Relationship Type="http://schemas.openxmlformats.org/officeDocument/2006/relationships/hyperlink" Target="http://www.3gpp.org/ftp/tsg_ran/WG5_Test_ex-T1/TSGR5_55_Prague/Tdoc/R5-121656.zip" TargetMode="External" Id="R778d04dfbadc4fc2" /><Relationship Type="http://schemas.openxmlformats.org/officeDocument/2006/relationships/hyperlink" Target="http://webapp.etsi.org/teldir/ListPersDetails.asp?PersId=0" TargetMode="External" Id="R643e2baabb364413" /><Relationship Type="http://schemas.openxmlformats.org/officeDocument/2006/relationships/hyperlink" Target="http://www.3gpp.org/ftp/tsg_ran/WG5_Test_ex-T1/TSGR5_55_Prague/Tdoc/R5-121657.zip" TargetMode="External" Id="R475abd989ec640a1" /><Relationship Type="http://schemas.openxmlformats.org/officeDocument/2006/relationships/hyperlink" Target="http://webapp.etsi.org/teldir/ListPersDetails.asp?PersId=0" TargetMode="External" Id="R7bff24008d544b55" /><Relationship Type="http://schemas.openxmlformats.org/officeDocument/2006/relationships/hyperlink" Target="http://www.3gpp.org/ftp/tsg_ran/WG5_Test_ex-T1/TSGR5_55_Prague/Tdoc/R5-121658.zip" TargetMode="External" Id="R66e81370f03d49a1" /><Relationship Type="http://schemas.openxmlformats.org/officeDocument/2006/relationships/hyperlink" Target="http://webapp.etsi.org/teldir/ListPersDetails.asp?PersId=0" TargetMode="External" Id="Rb1a95f6ebf074c49" /><Relationship Type="http://schemas.openxmlformats.org/officeDocument/2006/relationships/hyperlink" Target="http://www.3gpp.org/ftp/tsg_ran/WG5_Test_ex-T1/TSGR5_55_Prague/Tdoc/R5-121659.zip" TargetMode="External" Id="Rebe90da44f594b67" /><Relationship Type="http://schemas.openxmlformats.org/officeDocument/2006/relationships/hyperlink" Target="http://webapp.etsi.org/teldir/ListPersDetails.asp?PersId=0" TargetMode="External" Id="R45669ddcd89f4409" /><Relationship Type="http://schemas.openxmlformats.org/officeDocument/2006/relationships/hyperlink" Target="http://www.3gpp.org/ftp/tsg_ran/WG5_Test_ex-T1/TSGR5_55_Prague/Tdoc/R5-121660.zip" TargetMode="External" Id="R9ba56c360bc24813" /><Relationship Type="http://schemas.openxmlformats.org/officeDocument/2006/relationships/hyperlink" Target="http://webapp.etsi.org/teldir/ListPersDetails.asp?PersId=0" TargetMode="External" Id="R08c56c0a47364c1f" /><Relationship Type="http://schemas.openxmlformats.org/officeDocument/2006/relationships/hyperlink" Target="http://www.3gpp.org/ftp/tsg_ran/WG5_Test_ex-T1/TSGR5_55_Prague/Tdoc/R5-121661.zip" TargetMode="External" Id="R3162c0b020754ce9" /><Relationship Type="http://schemas.openxmlformats.org/officeDocument/2006/relationships/hyperlink" Target="http://webapp.etsi.org/teldir/ListPersDetails.asp?PersId=0" TargetMode="External" Id="Redafba7185ff43f1" /><Relationship Type="http://schemas.openxmlformats.org/officeDocument/2006/relationships/hyperlink" Target="http://www.3gpp.org/ftp/tsg_ran/WG5_Test_ex-T1/TSGR5_55_Prague/Tdoc/R5-121662.zip" TargetMode="External" Id="Rf75403e50494434c" /><Relationship Type="http://schemas.openxmlformats.org/officeDocument/2006/relationships/hyperlink" Target="http://webapp.etsi.org/teldir/ListPersDetails.asp?PersId=0" TargetMode="External" Id="R874d9204bd244b11" /><Relationship Type="http://schemas.openxmlformats.org/officeDocument/2006/relationships/hyperlink" Target="http://www.3gpp.org/ftp/tsg_ran/WG5_Test_ex-T1/TSGR5_55_Prague/Tdoc/R5-121663.zip" TargetMode="External" Id="Ra821042fe94e4b5a" /><Relationship Type="http://schemas.openxmlformats.org/officeDocument/2006/relationships/hyperlink" Target="http://webapp.etsi.org/teldir/ListPersDetails.asp?PersId=0" TargetMode="External" Id="Re17833002cd140e7" /><Relationship Type="http://schemas.openxmlformats.org/officeDocument/2006/relationships/hyperlink" Target="http://www.3gpp.org/ftp/tsg_ran/WG5_Test_ex-T1/TSGR5_55_Prague/Tdoc/R5-121664.zip" TargetMode="External" Id="Rf04f91009591413d" /><Relationship Type="http://schemas.openxmlformats.org/officeDocument/2006/relationships/hyperlink" Target="http://webapp.etsi.org/teldir/ListPersDetails.asp?PersId=0" TargetMode="External" Id="Rc111cd1548f44964" /><Relationship Type="http://schemas.openxmlformats.org/officeDocument/2006/relationships/hyperlink" Target="http://www.3gpp.org/ftp/tsg_ran/WG5_Test_ex-T1/TSGR5_55_Prague/Tdoc/R5-121665.zip" TargetMode="External" Id="Rbc8b46229a994122" /><Relationship Type="http://schemas.openxmlformats.org/officeDocument/2006/relationships/hyperlink" Target="http://webapp.etsi.org/teldir/ListPersDetails.asp?PersId=0" TargetMode="External" Id="R7bb9ef9c197a4568" /><Relationship Type="http://schemas.openxmlformats.org/officeDocument/2006/relationships/hyperlink" Target="http://www.3gpp.org/ftp/tsg_ran/WG5_Test_ex-T1/TSGR5_55_Prague/Tdoc/R5-121666.zip" TargetMode="External" Id="Rae70a0b9db99435f" /><Relationship Type="http://schemas.openxmlformats.org/officeDocument/2006/relationships/hyperlink" Target="http://webapp.etsi.org/teldir/ListPersDetails.asp?PersId=0" TargetMode="External" Id="Red2288b409884524" /><Relationship Type="http://schemas.openxmlformats.org/officeDocument/2006/relationships/hyperlink" Target="http://www.3gpp.org/ftp/tsg_ran/WG5_Test_ex-T1/TSGR5_55_Prague/Tdoc/R5-121668.zip" TargetMode="External" Id="Rea8e4c7d76d44c7e" /><Relationship Type="http://schemas.openxmlformats.org/officeDocument/2006/relationships/hyperlink" Target="http://webapp.etsi.org/teldir/ListPersDetails.asp?PersId=0" TargetMode="External" Id="Rb983b6d9e70940c5" /><Relationship Type="http://schemas.openxmlformats.org/officeDocument/2006/relationships/hyperlink" Target="http://www.3gpp.org/ftp/tsg_ran/WG5_Test_ex-T1/TSGR5_55_Prague/Tdoc/R5-121669.zip" TargetMode="External" Id="R8d2d31ac9645450a" /><Relationship Type="http://schemas.openxmlformats.org/officeDocument/2006/relationships/hyperlink" Target="http://webapp.etsi.org/teldir/ListPersDetails.asp?PersId=0" TargetMode="External" Id="Ra323405e85b44e3a" /><Relationship Type="http://schemas.openxmlformats.org/officeDocument/2006/relationships/hyperlink" Target="http://www.3gpp.org/ftp/tsg_ran/WG5_Test_ex-T1/TSGR5_55_Prague/Tdoc/R5-121670.zip" TargetMode="External" Id="R749e6b56e02c4d12" /><Relationship Type="http://schemas.openxmlformats.org/officeDocument/2006/relationships/hyperlink" Target="http://webapp.etsi.org/teldir/ListPersDetails.asp?PersId=0" TargetMode="External" Id="R7ae40accbfd54f2f" /><Relationship Type="http://schemas.openxmlformats.org/officeDocument/2006/relationships/hyperlink" Target="http://www.3gpp.org/ftp/tsg_ran/WG5_Test_ex-T1/TSGR5_55_Prague/Tdoc/R5-121671.zip" TargetMode="External" Id="R710c2c62b26a4fb8" /><Relationship Type="http://schemas.openxmlformats.org/officeDocument/2006/relationships/hyperlink" Target="http://webapp.etsi.org/teldir/ListPersDetails.asp?PersId=0" TargetMode="External" Id="R9bbf0069ec414765" /><Relationship Type="http://schemas.openxmlformats.org/officeDocument/2006/relationships/hyperlink" Target="http://www.3gpp.org/ftp/tsg_ran/WG5_Test_ex-T1/TSGR5_55_Prague/Tdoc/R5-121672.zip" TargetMode="External" Id="R86929fedb0d548a0" /><Relationship Type="http://schemas.openxmlformats.org/officeDocument/2006/relationships/hyperlink" Target="http://webapp.etsi.org/teldir/ListPersDetails.asp?PersId=0" TargetMode="External" Id="R1ae1adf4be9b4b88" /><Relationship Type="http://schemas.openxmlformats.org/officeDocument/2006/relationships/hyperlink" Target="http://www.3gpp.org/ftp/tsg_ran/WG5_Test_ex-T1/TSGR5_55_Prague/Tdoc/R5-121673.zip" TargetMode="External" Id="Recfcd66ed7ba4bc4" /><Relationship Type="http://schemas.openxmlformats.org/officeDocument/2006/relationships/hyperlink" Target="http://webapp.etsi.org/teldir/ListPersDetails.asp?PersId=0" TargetMode="External" Id="R8178737fef8b4bd7" /><Relationship Type="http://schemas.openxmlformats.org/officeDocument/2006/relationships/hyperlink" Target="http://www.3gpp.org/ftp/tsg_ran/WG5_Test_ex-T1/TSGR5_55_Prague/Tdoc/R5-121674.zip" TargetMode="External" Id="R7c761f511720478f" /><Relationship Type="http://schemas.openxmlformats.org/officeDocument/2006/relationships/hyperlink" Target="http://webapp.etsi.org/teldir/ListPersDetails.asp?PersId=0" TargetMode="External" Id="Rb661dbb6d641471f" /><Relationship Type="http://schemas.openxmlformats.org/officeDocument/2006/relationships/hyperlink" Target="http://www.3gpp.org/ftp/tsg_ran/WG5_Test_ex-T1/TSGR5_55_Prague/Tdoc/R5-121675.zip" TargetMode="External" Id="Ra8d33b85e7024091" /><Relationship Type="http://schemas.openxmlformats.org/officeDocument/2006/relationships/hyperlink" Target="http://webapp.etsi.org/teldir/ListPersDetails.asp?PersId=0" TargetMode="External" Id="R21e5be5bfb414571" /><Relationship Type="http://schemas.openxmlformats.org/officeDocument/2006/relationships/hyperlink" Target="http://www.3gpp.org/ftp/tsg_ran/WG5_Test_ex-T1/TSGR5_55_Prague/Tdoc/R5-121676.zip" TargetMode="External" Id="R54475af14f0a4c48" /><Relationship Type="http://schemas.openxmlformats.org/officeDocument/2006/relationships/hyperlink" Target="http://webapp.etsi.org/teldir/ListPersDetails.asp?PersId=0" TargetMode="External" Id="R940bc9829b67402c" /><Relationship Type="http://schemas.openxmlformats.org/officeDocument/2006/relationships/hyperlink" Target="http://www.3gpp.org/ftp/tsg_ran/WG5_Test_ex-T1/TSGR5_55_Prague/Tdoc/R5-121677.zip" TargetMode="External" Id="R948f5a656fe747be" /><Relationship Type="http://schemas.openxmlformats.org/officeDocument/2006/relationships/hyperlink" Target="http://webapp.etsi.org/teldir/ListPersDetails.asp?PersId=0" TargetMode="External" Id="Raf6eb99d514346c1" /><Relationship Type="http://schemas.openxmlformats.org/officeDocument/2006/relationships/hyperlink" Target="http://www.3gpp.org/ftp/tsg_ran/WG5_Test_ex-T1/TSGR5_55_Prague/Tdoc/R5-121678.zip" TargetMode="External" Id="Rd3a07adaca0d4b9c" /><Relationship Type="http://schemas.openxmlformats.org/officeDocument/2006/relationships/hyperlink" Target="http://webapp.etsi.org/teldir/ListPersDetails.asp?PersId=0" TargetMode="External" Id="R5425f8f2013b4930" /><Relationship Type="http://schemas.openxmlformats.org/officeDocument/2006/relationships/hyperlink" Target="http://www.3gpp.org/ftp/tsg_ran/WG5_Test_ex-T1/TSGR5_55_Prague/Tdoc/R5-121679.zip" TargetMode="External" Id="R40e573ed2f6d4edb" /><Relationship Type="http://schemas.openxmlformats.org/officeDocument/2006/relationships/hyperlink" Target="http://webapp.etsi.org/teldir/ListPersDetails.asp?PersId=0" TargetMode="External" Id="Rb7142d6df76341bf" /><Relationship Type="http://schemas.openxmlformats.org/officeDocument/2006/relationships/hyperlink" Target="http://www.3gpp.org/ftp/tsg_ran/WG5_Test_ex-T1/TSGR5_55_Prague/Tdoc/R5-121680.zip" TargetMode="External" Id="R728512fb8a9a467e" /><Relationship Type="http://schemas.openxmlformats.org/officeDocument/2006/relationships/hyperlink" Target="http://webapp.etsi.org/teldir/ListPersDetails.asp?PersId=0" TargetMode="External" Id="Rbf94d6c03b2548f1" /><Relationship Type="http://schemas.openxmlformats.org/officeDocument/2006/relationships/hyperlink" Target="http://www.3gpp.org/ftp/tsg_ran/WG5_Test_ex-T1/TSGR5_55_Prague/Tdoc/R5-121681.zip" TargetMode="External" Id="Rfcfe8654cb724681" /><Relationship Type="http://schemas.openxmlformats.org/officeDocument/2006/relationships/hyperlink" Target="http://webapp.etsi.org/teldir/ListPersDetails.asp?PersId=0" TargetMode="External" Id="R98602910c9b24e8c" /><Relationship Type="http://schemas.openxmlformats.org/officeDocument/2006/relationships/hyperlink" Target="http://www.3gpp.org/ftp/tsg_ran/WG5_Test_ex-T1/TSGR5_55_Prague/Tdoc/R5-121682.zip" TargetMode="External" Id="Rbadfa450f92440fb" /><Relationship Type="http://schemas.openxmlformats.org/officeDocument/2006/relationships/hyperlink" Target="http://webapp.etsi.org/teldir/ListPersDetails.asp?PersId=0" TargetMode="External" Id="Ra941a929741d4e61" /><Relationship Type="http://schemas.openxmlformats.org/officeDocument/2006/relationships/hyperlink" Target="http://www.3gpp.org/ftp/tsg_ran/WG5_Test_ex-T1/TSGR5_55_Prague/Tdoc/R5-121683.zip" TargetMode="External" Id="Rdf113513f31240e4" /><Relationship Type="http://schemas.openxmlformats.org/officeDocument/2006/relationships/hyperlink" Target="http://webapp.etsi.org/teldir/ListPersDetails.asp?PersId=0" TargetMode="External" Id="R255a1fcb358d434b" /><Relationship Type="http://schemas.openxmlformats.org/officeDocument/2006/relationships/hyperlink" Target="http://www.3gpp.org/ftp/tsg_ran/WG5_Test_ex-T1/TSGR5_55_Prague/Tdoc/R5-121684.zip" TargetMode="External" Id="Re3383253994e435a" /><Relationship Type="http://schemas.openxmlformats.org/officeDocument/2006/relationships/hyperlink" Target="http://webapp.etsi.org/teldir/ListPersDetails.asp?PersId=0" TargetMode="External" Id="Re94b749901b44ab7" /><Relationship Type="http://schemas.openxmlformats.org/officeDocument/2006/relationships/hyperlink" Target="http://www.3gpp.org/ftp/tsg_ran/WG5_Test_ex-T1/TSGR5_55_Prague/Tdoc/R5-121685.zip" TargetMode="External" Id="R3ff0991c07854e08" /><Relationship Type="http://schemas.openxmlformats.org/officeDocument/2006/relationships/hyperlink" Target="http://webapp.etsi.org/teldir/ListPersDetails.asp?PersId=0" TargetMode="External" Id="R4c5adfca37644908" /><Relationship Type="http://schemas.openxmlformats.org/officeDocument/2006/relationships/hyperlink" Target="http://www.3gpp.org/ftp/tsg_ran/WG5_Test_ex-T1/TSGR5_55_Prague/Tdoc/R5-121686.zip" TargetMode="External" Id="R316f38d72b4047d7" /><Relationship Type="http://schemas.openxmlformats.org/officeDocument/2006/relationships/hyperlink" Target="http://webapp.etsi.org/teldir/ListPersDetails.asp?PersId=0" TargetMode="External" Id="Re3a2087bdffc48f2" /><Relationship Type="http://schemas.openxmlformats.org/officeDocument/2006/relationships/hyperlink" Target="http://www.3gpp.org/ftp/tsg_ran/WG5_Test_ex-T1/TSGR5_55_Prague/Tdoc/R5-121687.zip" TargetMode="External" Id="R861548e3228a456c" /><Relationship Type="http://schemas.openxmlformats.org/officeDocument/2006/relationships/hyperlink" Target="http://webapp.etsi.org/teldir/ListPersDetails.asp?PersId=0" TargetMode="External" Id="R0a2cb96c9a2b4732" /><Relationship Type="http://schemas.openxmlformats.org/officeDocument/2006/relationships/hyperlink" Target="http://www.3gpp.org/ftp/tsg_ran/WG5_Test_ex-T1/TSGR5_55_Prague/Tdoc/R5-121688.zip" TargetMode="External" Id="R1ceab40428374ede" /><Relationship Type="http://schemas.openxmlformats.org/officeDocument/2006/relationships/hyperlink" Target="http://webapp.etsi.org/teldir/ListPersDetails.asp?PersId=0" TargetMode="External" Id="R74be20b4fec9492b" /><Relationship Type="http://schemas.openxmlformats.org/officeDocument/2006/relationships/hyperlink" Target="http://www.3gpp.org/ftp/tsg_ran/WG5_Test_ex-T1/TSGR5_55_Prague/Tdoc/R5-121690.zip" TargetMode="External" Id="Rc59ff91db13840a8" /><Relationship Type="http://schemas.openxmlformats.org/officeDocument/2006/relationships/hyperlink" Target="http://webapp.etsi.org/teldir/ListPersDetails.asp?PersId=0" TargetMode="External" Id="Rd2908eaf83da4fdb" /><Relationship Type="http://schemas.openxmlformats.org/officeDocument/2006/relationships/hyperlink" Target="http://www.3gpp.org/ftp/tsg_ran/WG5_Test_ex-T1/TSGR5_55_Prague/Tdoc/R5-121691.zip" TargetMode="External" Id="R59ab202aa57c4253" /><Relationship Type="http://schemas.openxmlformats.org/officeDocument/2006/relationships/hyperlink" Target="http://webapp.etsi.org/teldir/ListPersDetails.asp?PersId=0" TargetMode="External" Id="R850e2710bc2443b0" /><Relationship Type="http://schemas.openxmlformats.org/officeDocument/2006/relationships/hyperlink" Target="http://www.3gpp.org/ftp/tsg_ran/WG5_Test_ex-T1/TSGR5_55_Prague/Tdoc/R5-121692.zip" TargetMode="External" Id="Rdb5db23a6d244324" /><Relationship Type="http://schemas.openxmlformats.org/officeDocument/2006/relationships/hyperlink" Target="http://webapp.etsi.org/teldir/ListPersDetails.asp?PersId=0" TargetMode="External" Id="R49263377811448cd" /><Relationship Type="http://schemas.openxmlformats.org/officeDocument/2006/relationships/hyperlink" Target="http://webapp.etsi.org/teldir/ListPersDetails.asp?PersId=0" TargetMode="External" Id="R3f9cb9813f994eee" /><Relationship Type="http://schemas.openxmlformats.org/officeDocument/2006/relationships/hyperlink" Target="http://www.3gpp.org/ftp/tsg_ran/WG5_Test_ex-T1/TSGR5_55_Prague/Tdoc/R5-121694.zip" TargetMode="External" Id="R93bf366dd8244a26" /><Relationship Type="http://schemas.openxmlformats.org/officeDocument/2006/relationships/hyperlink" Target="http://webapp.etsi.org/teldir/ListPersDetails.asp?PersId=0" TargetMode="External" Id="Rc5c2ce300b914bb2" /><Relationship Type="http://schemas.openxmlformats.org/officeDocument/2006/relationships/hyperlink" Target="http://www.3gpp.org/ftp/tsg_ran/WG5_Test_ex-T1/TSGR5_55_Prague/Tdoc/R5-121695.zip" TargetMode="External" Id="Rd6ff37e0fea943da" /><Relationship Type="http://schemas.openxmlformats.org/officeDocument/2006/relationships/hyperlink" Target="http://webapp.etsi.org/teldir/ListPersDetails.asp?PersId=0" TargetMode="External" Id="R874b42b356484bab" /><Relationship Type="http://schemas.openxmlformats.org/officeDocument/2006/relationships/hyperlink" Target="http://www.3gpp.org/ftp/tsg_ran/WG5_Test_ex-T1/TSGR5_55_Prague/Tdoc/R5-121696.zip" TargetMode="External" Id="R55e8206e4cc44aa9" /><Relationship Type="http://schemas.openxmlformats.org/officeDocument/2006/relationships/hyperlink" Target="http://webapp.etsi.org/teldir/ListPersDetails.asp?PersId=0" TargetMode="External" Id="R838ea18ca68b4bba" /><Relationship Type="http://schemas.openxmlformats.org/officeDocument/2006/relationships/hyperlink" Target="http://www.3gpp.org/ftp/tsg_ran/WG5_Test_ex-T1/TSGR5_55_Prague/Tdoc/R5-121697.zip" TargetMode="External" Id="R091f2dac06cd41ea" /><Relationship Type="http://schemas.openxmlformats.org/officeDocument/2006/relationships/hyperlink" Target="http://webapp.etsi.org/teldir/ListPersDetails.asp?PersId=0" TargetMode="External" Id="Rcff1fff1b9134823" /><Relationship Type="http://schemas.openxmlformats.org/officeDocument/2006/relationships/hyperlink" Target="http://www.3gpp.org/ftp/tsg_ran/WG5_Test_ex-T1/TSGR5_55_Prague/Tdoc/R5-121698.zip" TargetMode="External" Id="R9dc460d377b14a93" /><Relationship Type="http://schemas.openxmlformats.org/officeDocument/2006/relationships/hyperlink" Target="http://webapp.etsi.org/teldir/ListPersDetails.asp?PersId=0" TargetMode="External" Id="R96f15551bb404342" /><Relationship Type="http://schemas.openxmlformats.org/officeDocument/2006/relationships/hyperlink" Target="http://www.3gpp.org/ftp/tsg_ran/WG5_Test_ex-T1/TSGR5_55_Prague/Tdoc/R5-121699.zip" TargetMode="External" Id="R51987e9992674e83" /><Relationship Type="http://schemas.openxmlformats.org/officeDocument/2006/relationships/hyperlink" Target="http://webapp.etsi.org/teldir/ListPersDetails.asp?PersId=0" TargetMode="External" Id="R8ed9151a6cce4c9c" /><Relationship Type="http://schemas.openxmlformats.org/officeDocument/2006/relationships/hyperlink" Target="http://www.3gpp.org/ftp/tsg_ran/WG5_Test_ex-T1/TSGR5_55_Prague/Tdoc/R5-121700.zip" TargetMode="External" Id="Re3de939ebd3545a6" /><Relationship Type="http://schemas.openxmlformats.org/officeDocument/2006/relationships/hyperlink" Target="http://webapp.etsi.org/teldir/ListPersDetails.asp?PersId=0" TargetMode="External" Id="R32fb54b443c344ee" /><Relationship Type="http://schemas.openxmlformats.org/officeDocument/2006/relationships/hyperlink" Target="http://www.3gpp.org/ftp/tsg_ran/WG5_Test_ex-T1/TSGR5_55_Prague/Tdoc/R5-121701.zip" TargetMode="External" Id="R1505f7d855464242" /><Relationship Type="http://schemas.openxmlformats.org/officeDocument/2006/relationships/hyperlink" Target="http://webapp.etsi.org/teldir/ListPersDetails.asp?PersId=0" TargetMode="External" Id="R0ff28519334e4b17" /><Relationship Type="http://schemas.openxmlformats.org/officeDocument/2006/relationships/hyperlink" Target="http://www.3gpp.org/ftp/tsg_ran/WG5_Test_ex-T1/TSGR5_55_Prague/Tdoc/R5-121702.zip" TargetMode="External" Id="R584f51371511429d" /><Relationship Type="http://schemas.openxmlformats.org/officeDocument/2006/relationships/hyperlink" Target="http://webapp.etsi.org/teldir/ListPersDetails.asp?PersId=0" TargetMode="External" Id="R05e39ea017dd4a52" /><Relationship Type="http://schemas.openxmlformats.org/officeDocument/2006/relationships/hyperlink" Target="http://www.3gpp.org/ftp/tsg_ran/WG5_Test_ex-T1/TSGR5_55_Prague/Tdoc/R5-121703.zip" TargetMode="External" Id="R692bcc18600b4980" /><Relationship Type="http://schemas.openxmlformats.org/officeDocument/2006/relationships/hyperlink" Target="http://webapp.etsi.org/teldir/ListPersDetails.asp?PersId=0" TargetMode="External" Id="R1ee46f2c89ac4e9b" /><Relationship Type="http://schemas.openxmlformats.org/officeDocument/2006/relationships/hyperlink" Target="http://webapp.etsi.org/teldir/ListPersDetails.asp?PersId=0" TargetMode="External" Id="R84b58a23442e4904" /><Relationship Type="http://schemas.openxmlformats.org/officeDocument/2006/relationships/hyperlink" Target="http://webapp.etsi.org/teldir/ListPersDetails.asp?PersId=0" TargetMode="External" Id="Reb4942945d4440f9" /><Relationship Type="http://schemas.openxmlformats.org/officeDocument/2006/relationships/hyperlink" Target="http://www.3gpp.org/ftp/tsg_ran/WG5_Test_ex-T1/TSGR5_55_Prague/Tdoc/R5-121706.zip" TargetMode="External" Id="R0c101c223eaf4ea1" /><Relationship Type="http://schemas.openxmlformats.org/officeDocument/2006/relationships/hyperlink" Target="http://webapp.etsi.org/teldir/ListPersDetails.asp?PersId=0" TargetMode="External" Id="R710cb498b2ac4f56" /><Relationship Type="http://schemas.openxmlformats.org/officeDocument/2006/relationships/hyperlink" Target="http://www.3gpp.org/ftp/tsg_ran/WG5_Test_ex-T1/TSGR5_55_Prague/Tdoc/R5-121707.zip" TargetMode="External" Id="Raa9a2d243dc44244" /><Relationship Type="http://schemas.openxmlformats.org/officeDocument/2006/relationships/hyperlink" Target="http://webapp.etsi.org/teldir/ListPersDetails.asp?PersId=0" TargetMode="External" Id="R5626084c50af41dd" /><Relationship Type="http://schemas.openxmlformats.org/officeDocument/2006/relationships/hyperlink" Target="http://www.3gpp.org/ftp/tsg_ran/WG5_Test_ex-T1/TSGR5_55_Prague/Tdoc/R5-121708.zip" TargetMode="External" Id="R7d8e502b448a4e6b" /><Relationship Type="http://schemas.openxmlformats.org/officeDocument/2006/relationships/hyperlink" Target="http://webapp.etsi.org/teldir/ListPersDetails.asp?PersId=0" TargetMode="External" Id="Rc7757620d4dd4149" /><Relationship Type="http://schemas.openxmlformats.org/officeDocument/2006/relationships/hyperlink" Target="http://www.3gpp.org/ftp/tsg_ran/WG5_Test_ex-T1/TSGR5_55_Prague/Tdoc/R5-121709.zip" TargetMode="External" Id="R48bd4af8719d483a" /><Relationship Type="http://schemas.openxmlformats.org/officeDocument/2006/relationships/hyperlink" Target="http://webapp.etsi.org/teldir/ListPersDetails.asp?PersId=0" TargetMode="External" Id="R5f42f76f63e249dd" /><Relationship Type="http://schemas.openxmlformats.org/officeDocument/2006/relationships/hyperlink" Target="http://www.3gpp.org/ftp/tsg_ran/WG5_Test_ex-T1/TSGR5_55_Prague/Tdoc/R5-121710.zip" TargetMode="External" Id="R2c3a692bb77545bc" /><Relationship Type="http://schemas.openxmlformats.org/officeDocument/2006/relationships/hyperlink" Target="http://webapp.etsi.org/teldir/ListPersDetails.asp?PersId=0" TargetMode="External" Id="Radf22384031647b5" /><Relationship Type="http://schemas.openxmlformats.org/officeDocument/2006/relationships/hyperlink" Target="http://www.3gpp.org/ftp/tsg_ran/WG5_Test_ex-T1/TSGR5_55_Prague/Tdoc/R5-121711.zip" TargetMode="External" Id="R19673495cc594c45" /><Relationship Type="http://schemas.openxmlformats.org/officeDocument/2006/relationships/hyperlink" Target="http://webapp.etsi.org/teldir/ListPersDetails.asp?PersId=0" TargetMode="External" Id="R4716f6a06db64d93" /><Relationship Type="http://schemas.openxmlformats.org/officeDocument/2006/relationships/hyperlink" Target="http://www.3gpp.org/ftp/tsg_ran/WG5_Test_ex-T1/TSGR5_55_Prague/Tdoc/R5-121712.zip" TargetMode="External" Id="R8220f4beb439408a" /><Relationship Type="http://schemas.openxmlformats.org/officeDocument/2006/relationships/hyperlink" Target="http://webapp.etsi.org/teldir/ListPersDetails.asp?PersId=0" TargetMode="External" Id="Re4466084b34a4447" /><Relationship Type="http://schemas.openxmlformats.org/officeDocument/2006/relationships/hyperlink" Target="http://www.3gpp.org/ftp/tsg_ran/WG5_Test_ex-T1/TSGR5_55_Prague/Tdoc/R5-121713.zip" TargetMode="External" Id="R13f4cab2d6c44e8e" /><Relationship Type="http://schemas.openxmlformats.org/officeDocument/2006/relationships/hyperlink" Target="http://webapp.etsi.org/teldir/ListPersDetails.asp?PersId=0" TargetMode="External" Id="R3fe7a97a0bd64e29" /><Relationship Type="http://schemas.openxmlformats.org/officeDocument/2006/relationships/hyperlink" Target="http://www.3gpp.org/ftp/tsg_ran/WG5_Test_ex-T1/TSGR5_55_Prague/Tdoc/R5-121714.zip" TargetMode="External" Id="R73cfb46f1d324990" /><Relationship Type="http://schemas.openxmlformats.org/officeDocument/2006/relationships/hyperlink" Target="http://webapp.etsi.org/teldir/ListPersDetails.asp?PersId=0" TargetMode="External" Id="R0bae423980fb467a" /><Relationship Type="http://schemas.openxmlformats.org/officeDocument/2006/relationships/hyperlink" Target="http://www.3gpp.org/ftp/tsg_ran/WG5_Test_ex-T1/TSGR5_55_Prague/Tdoc/R5-121715.zip" TargetMode="External" Id="R0afdd0cbee2b4ad1" /><Relationship Type="http://schemas.openxmlformats.org/officeDocument/2006/relationships/hyperlink" Target="http://webapp.etsi.org/teldir/ListPersDetails.asp?PersId=0" TargetMode="External" Id="R852a908d8ced43fa" /><Relationship Type="http://schemas.openxmlformats.org/officeDocument/2006/relationships/hyperlink" Target="http://www.3gpp.org/ftp/tsg_ran/WG5_Test_ex-T1/TSGR5_55_Prague/Tdoc/R5-121716.zip" TargetMode="External" Id="R648ce3f644144d9c" /><Relationship Type="http://schemas.openxmlformats.org/officeDocument/2006/relationships/hyperlink" Target="http://webapp.etsi.org/teldir/ListPersDetails.asp?PersId=0" TargetMode="External" Id="R4f4226135da74de8" /><Relationship Type="http://schemas.openxmlformats.org/officeDocument/2006/relationships/hyperlink" Target="http://www.3gpp.org/ftp/tsg_ran/WG5_Test_ex-T1/TSGR5_55_Prague/Tdoc/R5-121717.zip" TargetMode="External" Id="Rbb74fe32c2094802" /><Relationship Type="http://schemas.openxmlformats.org/officeDocument/2006/relationships/hyperlink" Target="http://webapp.etsi.org/teldir/ListPersDetails.asp?PersId=0" TargetMode="External" Id="R2404b7545d4841b6" /><Relationship Type="http://schemas.openxmlformats.org/officeDocument/2006/relationships/hyperlink" Target="http://www.3gpp.org/ftp/tsg_ran/WG5_Test_ex-T1/TSGR5_55_Prague/Tdoc/R5-121718.zip" TargetMode="External" Id="R997257fb11ae485d" /><Relationship Type="http://schemas.openxmlformats.org/officeDocument/2006/relationships/hyperlink" Target="http://webapp.etsi.org/teldir/ListPersDetails.asp?PersId=0" TargetMode="External" Id="R17883951ebdc4353" /><Relationship Type="http://schemas.openxmlformats.org/officeDocument/2006/relationships/hyperlink" Target="http://www.3gpp.org/ftp/tsg_ran/WG5_Test_ex-T1/TSGR5_55_Prague/Tdoc/R5-121719.zip" TargetMode="External" Id="R5663ab2cee9c4693" /><Relationship Type="http://schemas.openxmlformats.org/officeDocument/2006/relationships/hyperlink" Target="http://webapp.etsi.org/teldir/ListPersDetails.asp?PersId=0" TargetMode="External" Id="R56d9bd7993ea43ec" /><Relationship Type="http://schemas.openxmlformats.org/officeDocument/2006/relationships/hyperlink" Target="http://www.3gpp.org/ftp/tsg_ran/WG5_Test_ex-T1/TSGR5_55_Prague/Tdoc/R5-121720.zip" TargetMode="External" Id="R74b7bcc5c3eb402d" /><Relationship Type="http://schemas.openxmlformats.org/officeDocument/2006/relationships/hyperlink" Target="http://webapp.etsi.org/teldir/ListPersDetails.asp?PersId=0" TargetMode="External" Id="Re05cfcc8f675485a" /><Relationship Type="http://schemas.openxmlformats.org/officeDocument/2006/relationships/hyperlink" Target="http://www.3gpp.org/ftp/tsg_ran/WG5_Test_ex-T1/TSGR5_55_Prague/Tdoc/R5-121721.zip" TargetMode="External" Id="R478dc6d7b1a44e00" /><Relationship Type="http://schemas.openxmlformats.org/officeDocument/2006/relationships/hyperlink" Target="http://webapp.etsi.org/teldir/ListPersDetails.asp?PersId=0" TargetMode="External" Id="Rd53dee82cb9044df" /><Relationship Type="http://schemas.openxmlformats.org/officeDocument/2006/relationships/hyperlink" Target="http://www.3gpp.org/ftp/tsg_ran/WG5_Test_ex-T1/TSGR5_55_Prague/Tdoc/R5-121722.zip" TargetMode="External" Id="R367e9e8c6ad840cf" /><Relationship Type="http://schemas.openxmlformats.org/officeDocument/2006/relationships/hyperlink" Target="http://webapp.etsi.org/teldir/ListPersDetails.asp?PersId=0" TargetMode="External" Id="R33c1f1d171f4437d" /><Relationship Type="http://schemas.openxmlformats.org/officeDocument/2006/relationships/hyperlink" Target="http://www.3gpp.org/ftp/tsg_ran/WG5_Test_ex-T1/TSGR5_55_Prague/Tdoc/R5-121723.zip" TargetMode="External" Id="Rbb9452f9a4e640bd" /><Relationship Type="http://schemas.openxmlformats.org/officeDocument/2006/relationships/hyperlink" Target="http://webapp.etsi.org/teldir/ListPersDetails.asp?PersId=0" TargetMode="External" Id="R35f0f651094e4a39" /><Relationship Type="http://schemas.openxmlformats.org/officeDocument/2006/relationships/hyperlink" Target="http://www.3gpp.org/ftp/tsg_ran/WG5_Test_ex-T1/TSGR5_55_Prague/Tdoc/R5-121724.zip" TargetMode="External" Id="Re2d7616c530d41bf" /><Relationship Type="http://schemas.openxmlformats.org/officeDocument/2006/relationships/hyperlink" Target="http://webapp.etsi.org/teldir/ListPersDetails.asp?PersId=0" TargetMode="External" Id="Rd7e350ef14554e8e" /><Relationship Type="http://schemas.openxmlformats.org/officeDocument/2006/relationships/hyperlink" Target="http://www.3gpp.org/ftp/tsg_ran/WG5_Test_ex-T1/TSGR5_55_Prague/Tdoc/R5-121725.zip" TargetMode="External" Id="R53aa8e02c0c649c6" /><Relationship Type="http://schemas.openxmlformats.org/officeDocument/2006/relationships/hyperlink" Target="http://webapp.etsi.org/teldir/ListPersDetails.asp?PersId=0" TargetMode="External" Id="Rd172e544792043ab" /><Relationship Type="http://schemas.openxmlformats.org/officeDocument/2006/relationships/hyperlink" Target="http://www.3gpp.org/ftp/tsg_ran/WG5_Test_ex-T1/TSGR5_55_Prague/Tdoc/R5-121726.zip" TargetMode="External" Id="R4f188fe2e23845d5" /><Relationship Type="http://schemas.openxmlformats.org/officeDocument/2006/relationships/hyperlink" Target="http://webapp.etsi.org/teldir/ListPersDetails.asp?PersId=0" TargetMode="External" Id="Rdc7e768ffa2e464b" /><Relationship Type="http://schemas.openxmlformats.org/officeDocument/2006/relationships/hyperlink" Target="http://www.3gpp.org/ftp/tsg_ran/WG5_Test_ex-T1/TSGR5_55_Prague/Tdoc/R5-121727.zip" TargetMode="External" Id="R1e8e150cdeb84562" /><Relationship Type="http://schemas.openxmlformats.org/officeDocument/2006/relationships/hyperlink" Target="http://webapp.etsi.org/teldir/ListPersDetails.asp?PersId=0" TargetMode="External" Id="R1ab7ed22c94a42eb" /><Relationship Type="http://schemas.openxmlformats.org/officeDocument/2006/relationships/hyperlink" Target="http://www.3gpp.org/ftp/tsg_ran/WG5_Test_ex-T1/TSGR5_55_Prague/Tdoc/R5-121728.zip" TargetMode="External" Id="Rac174b7ca5b24bc6" /><Relationship Type="http://schemas.openxmlformats.org/officeDocument/2006/relationships/hyperlink" Target="http://webapp.etsi.org/teldir/ListPersDetails.asp?PersId=0" TargetMode="External" Id="Rff566e7b6f674b4b" /><Relationship Type="http://schemas.openxmlformats.org/officeDocument/2006/relationships/hyperlink" Target="http://www.3gpp.org/ftp/tsg_ran/WG5_Test_ex-T1/TSGR5_55_Prague/Tdoc/R5-121729.zip" TargetMode="External" Id="R5685ffcb9db04709" /><Relationship Type="http://schemas.openxmlformats.org/officeDocument/2006/relationships/hyperlink" Target="http://webapp.etsi.org/teldir/ListPersDetails.asp?PersId=0" TargetMode="External" Id="Rd81c68f79b274e36" /><Relationship Type="http://schemas.openxmlformats.org/officeDocument/2006/relationships/hyperlink" Target="http://www.3gpp.org/ftp/tsg_ran/WG5_Test_ex-T1/TSGR5_55_Prague/Tdoc/R5-121730.zip" TargetMode="External" Id="Rb59d264d4d064105" /><Relationship Type="http://schemas.openxmlformats.org/officeDocument/2006/relationships/hyperlink" Target="http://webapp.etsi.org/teldir/ListPersDetails.asp?PersId=0" TargetMode="External" Id="Rdd1cb5656b384b06" /><Relationship Type="http://schemas.openxmlformats.org/officeDocument/2006/relationships/hyperlink" Target="http://www.3gpp.org/ftp/tsg_ran/WG5_Test_ex-T1/TSGR5_55_Prague/Tdoc/R5-121731.zip" TargetMode="External" Id="R64c27396b71c4679" /><Relationship Type="http://schemas.openxmlformats.org/officeDocument/2006/relationships/hyperlink" Target="http://webapp.etsi.org/teldir/ListPersDetails.asp?PersId=0" TargetMode="External" Id="Rb6353f546ffd457e" /><Relationship Type="http://schemas.openxmlformats.org/officeDocument/2006/relationships/hyperlink" Target="http://www.3gpp.org/ftp/tsg_ran/WG5_Test_ex-T1/TSGR5_55_Prague/Tdoc/R5-121732.zip" TargetMode="External" Id="R529efb99544a467f" /><Relationship Type="http://schemas.openxmlformats.org/officeDocument/2006/relationships/hyperlink" Target="http://webapp.etsi.org/teldir/ListPersDetails.asp?PersId=0" TargetMode="External" Id="R3cdcdcfd77d14aaa" /><Relationship Type="http://schemas.openxmlformats.org/officeDocument/2006/relationships/hyperlink" Target="http://www.3gpp.org/ftp/tsg_ran/WG5_Test_ex-T1/TSGR5_55_Prague/Tdoc/R5-121733.zip" TargetMode="External" Id="Rc1590d0abb554f56" /><Relationship Type="http://schemas.openxmlformats.org/officeDocument/2006/relationships/hyperlink" Target="http://webapp.etsi.org/teldir/ListPersDetails.asp?PersId=0" TargetMode="External" Id="R7e30ddad8c124abd" /><Relationship Type="http://schemas.openxmlformats.org/officeDocument/2006/relationships/hyperlink" Target="http://www.3gpp.org/ftp/tsg_ran/WG5_Test_ex-T1/TSGR5_55_Prague/Tdoc/R5-121734.zip" TargetMode="External" Id="Ra37017b77e504224" /><Relationship Type="http://schemas.openxmlformats.org/officeDocument/2006/relationships/hyperlink" Target="http://webapp.etsi.org/teldir/ListPersDetails.asp?PersId=0" TargetMode="External" Id="R3e2b839cf82f4dc9" /><Relationship Type="http://schemas.openxmlformats.org/officeDocument/2006/relationships/hyperlink" Target="http://www.3gpp.org/ftp/tsg_ran/WG5_Test_ex-T1/TSGR5_55_Prague/Tdoc/R5-121735.zip" TargetMode="External" Id="R971ec6cbe57c40fe" /><Relationship Type="http://schemas.openxmlformats.org/officeDocument/2006/relationships/hyperlink" Target="http://webapp.etsi.org/teldir/ListPersDetails.asp?PersId=0" TargetMode="External" Id="Re53489881f56476d" /><Relationship Type="http://schemas.openxmlformats.org/officeDocument/2006/relationships/hyperlink" Target="http://www.3gpp.org/ftp/tsg_ran/WG5_Test_ex-T1/TSGR5_55_Prague/Tdoc/R5-121736.zip" TargetMode="External" Id="Rdfea703751174c3d" /><Relationship Type="http://schemas.openxmlformats.org/officeDocument/2006/relationships/hyperlink" Target="http://webapp.etsi.org/teldir/ListPersDetails.asp?PersId=0" TargetMode="External" Id="Ra4c98f310f314bf4" /><Relationship Type="http://schemas.openxmlformats.org/officeDocument/2006/relationships/hyperlink" Target="http://www.3gpp.org/ftp/tsg_ran/WG5_Test_ex-T1/TSGR5_55_Prague/Tdoc/R5-121737.zip" TargetMode="External" Id="Rb389a6be86e34fd6" /><Relationship Type="http://schemas.openxmlformats.org/officeDocument/2006/relationships/hyperlink" Target="http://webapp.etsi.org/teldir/ListPersDetails.asp?PersId=0" TargetMode="External" Id="Ra9085857f72a4d92" /><Relationship Type="http://schemas.openxmlformats.org/officeDocument/2006/relationships/hyperlink" Target="http://www.3gpp.org/ftp/tsg_ran/WG5_Test_ex-T1/TSGR5_55_Prague/Tdoc/R5-121738.zip" TargetMode="External" Id="Re947f180fca344ef" /><Relationship Type="http://schemas.openxmlformats.org/officeDocument/2006/relationships/hyperlink" Target="http://webapp.etsi.org/teldir/ListPersDetails.asp?PersId=0" TargetMode="External" Id="R8039c51a280149cf" /><Relationship Type="http://schemas.openxmlformats.org/officeDocument/2006/relationships/hyperlink" Target="http://www.3gpp.org/ftp/tsg_ran/WG5_Test_ex-T1/TSGR5_55_Prague/Tdoc/R5-121739.zip" TargetMode="External" Id="R8c60598136464d6d" /><Relationship Type="http://schemas.openxmlformats.org/officeDocument/2006/relationships/hyperlink" Target="http://webapp.etsi.org/teldir/ListPersDetails.asp?PersId=0" TargetMode="External" Id="R6d46375207f94c45" /><Relationship Type="http://schemas.openxmlformats.org/officeDocument/2006/relationships/hyperlink" Target="http://www.3gpp.org/ftp/tsg_ran/WG5_Test_ex-T1/TSGR5_55_Prague/Tdoc/R5-121740.zip" TargetMode="External" Id="Ra3c3bf058aa44106" /><Relationship Type="http://schemas.openxmlformats.org/officeDocument/2006/relationships/hyperlink" Target="http://webapp.etsi.org/teldir/ListPersDetails.asp?PersId=0" TargetMode="External" Id="Rc8482bc9dfbc4b52" /><Relationship Type="http://schemas.openxmlformats.org/officeDocument/2006/relationships/hyperlink" Target="http://www.3gpp.org/ftp/tsg_ran/WG5_Test_ex-T1/TSGR5_55_Prague/Tdoc/R5-121741.zip" TargetMode="External" Id="R48c9f56e77d64612" /><Relationship Type="http://schemas.openxmlformats.org/officeDocument/2006/relationships/hyperlink" Target="http://webapp.etsi.org/teldir/ListPersDetails.asp?PersId=0" TargetMode="External" Id="R3256c253467d4ad7" /><Relationship Type="http://schemas.openxmlformats.org/officeDocument/2006/relationships/hyperlink" Target="http://www.3gpp.org/ftp/tsg_ran/WG5_Test_ex-T1/TSGR5_55_Prague/Tdoc/R5-121742.zip" TargetMode="External" Id="R6b172c9811394e09" /><Relationship Type="http://schemas.openxmlformats.org/officeDocument/2006/relationships/hyperlink" Target="http://webapp.etsi.org/teldir/ListPersDetails.asp?PersId=0" TargetMode="External" Id="Rdfac4e743ae241bf" /><Relationship Type="http://schemas.openxmlformats.org/officeDocument/2006/relationships/hyperlink" Target="http://www.3gpp.org/ftp/tsg_ran/WG5_Test_ex-T1/TSGR5_55_Prague/Tdoc/R5-121743.zip" TargetMode="External" Id="Rd1345bdb8cba4e5a" /><Relationship Type="http://schemas.openxmlformats.org/officeDocument/2006/relationships/hyperlink" Target="http://webapp.etsi.org/teldir/ListPersDetails.asp?PersId=0" TargetMode="External" Id="R0b91476661a2463f" /><Relationship Type="http://schemas.openxmlformats.org/officeDocument/2006/relationships/hyperlink" Target="http://www.3gpp.org/ftp/tsg_ran/WG5_Test_ex-T1/TSGR5_55_Prague/Tdoc/R5-121744.zip" TargetMode="External" Id="R7c2995785d764373" /><Relationship Type="http://schemas.openxmlformats.org/officeDocument/2006/relationships/hyperlink" Target="http://webapp.etsi.org/teldir/ListPersDetails.asp?PersId=0" TargetMode="External" Id="R850406d76f254e15" /><Relationship Type="http://schemas.openxmlformats.org/officeDocument/2006/relationships/hyperlink" Target="http://www.3gpp.org/ftp/tsg_ran/WG5_Test_ex-T1/TSGR5_55_Prague/Tdoc/R5-121745.zip" TargetMode="External" Id="Rb7b9d411658c4214" /><Relationship Type="http://schemas.openxmlformats.org/officeDocument/2006/relationships/hyperlink" Target="http://webapp.etsi.org/teldir/ListPersDetails.asp?PersId=0" TargetMode="External" Id="Raa2a1f2a380a43f3" /><Relationship Type="http://schemas.openxmlformats.org/officeDocument/2006/relationships/hyperlink" Target="http://www.3gpp.org/ftp/tsg_ran/WG5_Test_ex-T1/TSGR5_55_Prague/Tdoc/R5-121746.zip" TargetMode="External" Id="R6e5700fea5cc4690" /><Relationship Type="http://schemas.openxmlformats.org/officeDocument/2006/relationships/hyperlink" Target="http://webapp.etsi.org/teldir/ListPersDetails.asp?PersId=0" TargetMode="External" Id="Rc560fef012ae4f54" /><Relationship Type="http://schemas.openxmlformats.org/officeDocument/2006/relationships/hyperlink" Target="http://www.3gpp.org/ftp/tsg_ran/WG5_Test_ex-T1/TSGR5_55_Prague/Tdoc/R5-121747.zip" TargetMode="External" Id="Rdb5e62d8819b49dc" /><Relationship Type="http://schemas.openxmlformats.org/officeDocument/2006/relationships/hyperlink" Target="http://webapp.etsi.org/teldir/ListPersDetails.asp?PersId=0" TargetMode="External" Id="Rfcefc733896a4712" /><Relationship Type="http://schemas.openxmlformats.org/officeDocument/2006/relationships/hyperlink" Target="http://www.3gpp.org/ftp/tsg_ran/WG5_Test_ex-T1/TSGR5_55_Prague/Tdoc/R5-121748.zip" TargetMode="External" Id="R9c7062fee90f49ed" /><Relationship Type="http://schemas.openxmlformats.org/officeDocument/2006/relationships/hyperlink" Target="http://webapp.etsi.org/teldir/ListPersDetails.asp?PersId=0" TargetMode="External" Id="Rab5659bc0f644e3b" /><Relationship Type="http://schemas.openxmlformats.org/officeDocument/2006/relationships/hyperlink" Target="http://www.3gpp.org/ftp/tsg_ran/WG5_Test_ex-T1/TSGR5_55_Prague/Tdoc/R5-121749.zip" TargetMode="External" Id="R59f3eea5010b49f0" /><Relationship Type="http://schemas.openxmlformats.org/officeDocument/2006/relationships/hyperlink" Target="http://webapp.etsi.org/teldir/ListPersDetails.asp?PersId=0" TargetMode="External" Id="R9d8d04fe76244d15" /><Relationship Type="http://schemas.openxmlformats.org/officeDocument/2006/relationships/hyperlink" Target="http://www.3gpp.org/ftp/tsg_ran/WG5_Test_ex-T1/TSGR5_55_Prague/Tdoc/R5-121750.zip" TargetMode="External" Id="Re77701d925fd4e6a" /><Relationship Type="http://schemas.openxmlformats.org/officeDocument/2006/relationships/hyperlink" Target="http://webapp.etsi.org/teldir/ListPersDetails.asp?PersId=0" TargetMode="External" Id="Rdef320104ae14018" /><Relationship Type="http://schemas.openxmlformats.org/officeDocument/2006/relationships/hyperlink" Target="http://www.3gpp.org/ftp/tsg_ran/WG5_Test_ex-T1/TSGR5_55_Prague/Tdoc/R5-121751.zip" TargetMode="External" Id="R847d34604b074a16" /><Relationship Type="http://schemas.openxmlformats.org/officeDocument/2006/relationships/hyperlink" Target="http://webapp.etsi.org/teldir/ListPersDetails.asp?PersId=0" TargetMode="External" Id="Rf761a28f22c04ba2" /><Relationship Type="http://schemas.openxmlformats.org/officeDocument/2006/relationships/hyperlink" Target="http://www.3gpp.org/ftp/tsg_ran/WG5_Test_ex-T1/TSGR5_55_Prague/Tdoc/R5-121752.zip" TargetMode="External" Id="R1f4052be67d94791" /><Relationship Type="http://schemas.openxmlformats.org/officeDocument/2006/relationships/hyperlink" Target="http://webapp.etsi.org/teldir/ListPersDetails.asp?PersId=0" TargetMode="External" Id="Rdb257efd27f64d5b" /><Relationship Type="http://schemas.openxmlformats.org/officeDocument/2006/relationships/hyperlink" Target="http://www.3gpp.org/ftp/tsg_ran/WG5_Test_ex-T1/TSGR5_55_Prague/Tdoc/R5-121753.zip" TargetMode="External" Id="R9f7a2f39e0334973" /><Relationship Type="http://schemas.openxmlformats.org/officeDocument/2006/relationships/hyperlink" Target="http://webapp.etsi.org/teldir/ListPersDetails.asp?PersId=0" TargetMode="External" Id="R1bb860801ac0482e" /><Relationship Type="http://schemas.openxmlformats.org/officeDocument/2006/relationships/hyperlink" Target="http://www.3gpp.org/ftp/tsg_ran/WG5_Test_ex-T1/TSGR5_55_Prague/Tdoc/R5-121754.zip" TargetMode="External" Id="R5f1c312990704f73" /><Relationship Type="http://schemas.openxmlformats.org/officeDocument/2006/relationships/hyperlink" Target="http://webapp.etsi.org/teldir/ListPersDetails.asp?PersId=0" TargetMode="External" Id="R8bd561c883f14efd" /><Relationship Type="http://schemas.openxmlformats.org/officeDocument/2006/relationships/hyperlink" Target="http://www.3gpp.org/ftp/tsg_ran/WG5_Test_ex-T1/TSGR5_55_Prague/Tdoc/R5-121755.zip" TargetMode="External" Id="R7cbf4e29b7c14c27" /><Relationship Type="http://schemas.openxmlformats.org/officeDocument/2006/relationships/hyperlink" Target="http://webapp.etsi.org/teldir/ListPersDetails.asp?PersId=0" TargetMode="External" Id="R5bd045e9e34c4450" /><Relationship Type="http://schemas.openxmlformats.org/officeDocument/2006/relationships/hyperlink" Target="http://www.3gpp.org/ftp/tsg_ran/WG5_Test_ex-T1/TSGR5_55_Prague/Tdoc/R5-121756.zip" TargetMode="External" Id="R377469776e684661" /><Relationship Type="http://schemas.openxmlformats.org/officeDocument/2006/relationships/hyperlink" Target="http://webapp.etsi.org/teldir/ListPersDetails.asp?PersId=0" TargetMode="External" Id="R7ea7cd830e13476a" /><Relationship Type="http://schemas.openxmlformats.org/officeDocument/2006/relationships/hyperlink" Target="http://www.3gpp.org/ftp/tsg_ran/WG5_Test_ex-T1/TSGR5_55_Prague/Tdoc/R5-121757.zip" TargetMode="External" Id="R67b914f111454438" /><Relationship Type="http://schemas.openxmlformats.org/officeDocument/2006/relationships/hyperlink" Target="http://webapp.etsi.org/teldir/ListPersDetails.asp?PersId=0" TargetMode="External" Id="R625c4ab284804b57" /><Relationship Type="http://schemas.openxmlformats.org/officeDocument/2006/relationships/hyperlink" Target="http://www.3gpp.org/ftp/tsg_ran/WG5_Test_ex-T1/TSGR5_55_Prague/Tdoc/R5-121758.zip" TargetMode="External" Id="Rd3229178dbeb488d" /><Relationship Type="http://schemas.openxmlformats.org/officeDocument/2006/relationships/hyperlink" Target="http://webapp.etsi.org/teldir/ListPersDetails.asp?PersId=0" TargetMode="External" Id="Rcfe14c88d7d04551" /><Relationship Type="http://schemas.openxmlformats.org/officeDocument/2006/relationships/hyperlink" Target="http://www.3gpp.org/ftp/tsg_ran/WG5_Test_ex-T1/TSGR5_55_Prague/Tdoc/R5-121759.zip" TargetMode="External" Id="R361af65ec6f544c5" /><Relationship Type="http://schemas.openxmlformats.org/officeDocument/2006/relationships/hyperlink" Target="http://webapp.etsi.org/teldir/ListPersDetails.asp?PersId=0" TargetMode="External" Id="R78a8b327225e4bbd" /><Relationship Type="http://schemas.openxmlformats.org/officeDocument/2006/relationships/hyperlink" Target="http://www.3gpp.org/ftp/tsg_ran/WG5_Test_ex-T1/TSGR5_55_Prague/Tdoc/R5-121760.zip" TargetMode="External" Id="R498ea676da0247e0" /><Relationship Type="http://schemas.openxmlformats.org/officeDocument/2006/relationships/hyperlink" Target="http://webapp.etsi.org/teldir/ListPersDetails.asp?PersId=0" TargetMode="External" Id="R8acb276288114c28" /><Relationship Type="http://schemas.openxmlformats.org/officeDocument/2006/relationships/hyperlink" Target="http://www.3gpp.org/ftp/tsg_ran/WG5_Test_ex-T1/TSGR5_55_Prague/Tdoc/R5-121761.zip" TargetMode="External" Id="R85c125b465954d58" /><Relationship Type="http://schemas.openxmlformats.org/officeDocument/2006/relationships/hyperlink" Target="http://webapp.etsi.org/teldir/ListPersDetails.asp?PersId=0" TargetMode="External" Id="R98c52e420b8943a2" /><Relationship Type="http://schemas.openxmlformats.org/officeDocument/2006/relationships/hyperlink" Target="http://www.3gpp.org/ftp/tsg_ran/WG5_Test_ex-T1/TSGR5_55_Prague/Tdoc/R5-121762.zip" TargetMode="External" Id="R8e3dad3680bf409c" /><Relationship Type="http://schemas.openxmlformats.org/officeDocument/2006/relationships/hyperlink" Target="http://webapp.etsi.org/teldir/ListPersDetails.asp?PersId=0" TargetMode="External" Id="Rd0c39bc4cede4b72" /><Relationship Type="http://schemas.openxmlformats.org/officeDocument/2006/relationships/hyperlink" Target="http://www.3gpp.org/ftp/tsg_ran/WG5_Test_ex-T1/TSGR5_55_Prague/Tdoc/R5-121763.zip" TargetMode="External" Id="R020f73feb30e464d" /><Relationship Type="http://schemas.openxmlformats.org/officeDocument/2006/relationships/hyperlink" Target="http://webapp.etsi.org/teldir/ListPersDetails.asp?PersId=0" TargetMode="External" Id="R2bf84d9500fe4101" /><Relationship Type="http://schemas.openxmlformats.org/officeDocument/2006/relationships/hyperlink" Target="http://www.3gpp.org/ftp/tsg_ran/WG5_Test_ex-T1/TSGR5_55_Prague/Tdoc/R5-121764.zip" TargetMode="External" Id="R02628d98ed4949db" /><Relationship Type="http://schemas.openxmlformats.org/officeDocument/2006/relationships/hyperlink" Target="http://webapp.etsi.org/teldir/ListPersDetails.asp?PersId=0" TargetMode="External" Id="Radfb48ac65614567" /><Relationship Type="http://schemas.openxmlformats.org/officeDocument/2006/relationships/hyperlink" Target="http://www.3gpp.org/ftp/tsg_ran/WG5_Test_ex-T1/TSGR5_55_Prague/Tdoc/R5-121765.zip" TargetMode="External" Id="Re2f28f71e25c44d3" /><Relationship Type="http://schemas.openxmlformats.org/officeDocument/2006/relationships/hyperlink" Target="http://webapp.etsi.org/teldir/ListPersDetails.asp?PersId=0" TargetMode="External" Id="R225a1fa07c18428c" /><Relationship Type="http://schemas.openxmlformats.org/officeDocument/2006/relationships/hyperlink" Target="http://www.3gpp.org/ftp/tsg_ran/WG5_Test_ex-T1/TSGR5_55_Prague/Tdoc/R5-121766.zip" TargetMode="External" Id="R6b7481bdbbd54d28" /><Relationship Type="http://schemas.openxmlformats.org/officeDocument/2006/relationships/hyperlink" Target="http://webapp.etsi.org/teldir/ListPersDetails.asp?PersId=0" TargetMode="External" Id="R498ad3c8981e4945" /><Relationship Type="http://schemas.openxmlformats.org/officeDocument/2006/relationships/hyperlink" Target="http://www.3gpp.org/ftp/tsg_ran/WG5_Test_ex-T1/TSGR5_55_Prague/Tdoc/R5-121767.zip" TargetMode="External" Id="Rdd0f2ab907434b5f" /><Relationship Type="http://schemas.openxmlformats.org/officeDocument/2006/relationships/hyperlink" Target="http://webapp.etsi.org/teldir/ListPersDetails.asp?PersId=0" TargetMode="External" Id="Rfee158670f134cf2" /><Relationship Type="http://schemas.openxmlformats.org/officeDocument/2006/relationships/hyperlink" Target="http://www.3gpp.org/ftp/tsg_ran/WG5_Test_ex-T1/TSGR5_55_Prague/Tdoc/R5-121768.zip" TargetMode="External" Id="Rc9e3c1cbbc1949b3" /><Relationship Type="http://schemas.openxmlformats.org/officeDocument/2006/relationships/hyperlink" Target="http://webapp.etsi.org/teldir/ListPersDetails.asp?PersId=0" TargetMode="External" Id="R4928c67c521d4530" /><Relationship Type="http://schemas.openxmlformats.org/officeDocument/2006/relationships/hyperlink" Target="http://www.3gpp.org/ftp/tsg_ran/WG5_Test_ex-T1/TSGR5_55_Prague/Tdoc/R5-121769.zip" TargetMode="External" Id="R262962be2b094982" /><Relationship Type="http://schemas.openxmlformats.org/officeDocument/2006/relationships/hyperlink" Target="http://webapp.etsi.org/teldir/ListPersDetails.asp?PersId=0" TargetMode="External" Id="R07036a66f6254b28" /><Relationship Type="http://schemas.openxmlformats.org/officeDocument/2006/relationships/hyperlink" Target="http://www.3gpp.org/ftp/tsg_ran/WG5_Test_ex-T1/TSGR5_55_Prague/Tdoc/R5-121770.zip" TargetMode="External" Id="Rde213a3b14d84264" /><Relationship Type="http://schemas.openxmlformats.org/officeDocument/2006/relationships/hyperlink" Target="http://webapp.etsi.org/teldir/ListPersDetails.asp?PersId=0" TargetMode="External" Id="R259982051ed449b9" /><Relationship Type="http://schemas.openxmlformats.org/officeDocument/2006/relationships/hyperlink" Target="http://www.3gpp.org/ftp/tsg_ran/WG5_Test_ex-T1/TSGR5_55_Prague/Tdoc/R5-121771.zip" TargetMode="External" Id="R78e1a0c60d7e4814" /><Relationship Type="http://schemas.openxmlformats.org/officeDocument/2006/relationships/hyperlink" Target="http://webapp.etsi.org/teldir/ListPersDetails.asp?PersId=0" TargetMode="External" Id="R3cb397e4d53a4537" /><Relationship Type="http://schemas.openxmlformats.org/officeDocument/2006/relationships/hyperlink" Target="http://www.3gpp.org/ftp/tsg_ran/WG5_Test_ex-T1/TSGR5_55_Prague/Tdoc/R5-121772.zip" TargetMode="External" Id="R5d008af1aa25473e" /><Relationship Type="http://schemas.openxmlformats.org/officeDocument/2006/relationships/hyperlink" Target="http://webapp.etsi.org/teldir/ListPersDetails.asp?PersId=0" TargetMode="External" Id="Rbd865d8d187d4de3" /><Relationship Type="http://schemas.openxmlformats.org/officeDocument/2006/relationships/hyperlink" Target="http://www.3gpp.org/ftp/tsg_ran/WG5_Test_ex-T1/TSGR5_55_Prague/Tdoc/R5-121773.zip" TargetMode="External" Id="R3f8884cd74684035" /><Relationship Type="http://schemas.openxmlformats.org/officeDocument/2006/relationships/hyperlink" Target="http://webapp.etsi.org/teldir/ListPersDetails.asp?PersId=0" TargetMode="External" Id="R12b0c7a1f1324b8f" /><Relationship Type="http://schemas.openxmlformats.org/officeDocument/2006/relationships/hyperlink" Target="http://www.3gpp.org/ftp/tsg_ran/WG5_Test_ex-T1/TSGR5_55_Prague/Tdoc/R5-121774.zip" TargetMode="External" Id="Ra2ddaf768e50495b" /><Relationship Type="http://schemas.openxmlformats.org/officeDocument/2006/relationships/hyperlink" Target="http://webapp.etsi.org/teldir/ListPersDetails.asp?PersId=0" TargetMode="External" Id="R50a071e9779b4a58" /><Relationship Type="http://schemas.openxmlformats.org/officeDocument/2006/relationships/hyperlink" Target="http://www.3gpp.org/ftp/tsg_ran/WG5_Test_ex-T1/TSGR5_55_Prague/Tdoc/R5-121775.zip" TargetMode="External" Id="R9756f8ba82724948" /><Relationship Type="http://schemas.openxmlformats.org/officeDocument/2006/relationships/hyperlink" Target="http://webapp.etsi.org/teldir/ListPersDetails.asp?PersId=0" TargetMode="External" Id="R178cbbd0e6d344cb" /><Relationship Type="http://schemas.openxmlformats.org/officeDocument/2006/relationships/hyperlink" Target="http://www.3gpp.org/ftp/tsg_ran/WG5_Test_ex-T1/TSGR5_55_Prague/Tdoc/R5-121776.zip" TargetMode="External" Id="Re3d09914989c4e52" /><Relationship Type="http://schemas.openxmlformats.org/officeDocument/2006/relationships/hyperlink" Target="http://webapp.etsi.org/teldir/ListPersDetails.asp?PersId=0" TargetMode="External" Id="Rcf838035483b4d2b" /><Relationship Type="http://schemas.openxmlformats.org/officeDocument/2006/relationships/hyperlink" Target="http://www.3gpp.org/ftp/tsg_ran/WG5_Test_ex-T1/TSGR5_55_Prague/Tdoc/R5-121777.zip" TargetMode="External" Id="Rffead2d5206d44be" /><Relationship Type="http://schemas.openxmlformats.org/officeDocument/2006/relationships/hyperlink" Target="http://webapp.etsi.org/teldir/ListPersDetails.asp?PersId=0" TargetMode="External" Id="Rf09a73b777c441f9" /><Relationship Type="http://schemas.openxmlformats.org/officeDocument/2006/relationships/hyperlink" Target="http://www.3gpp.org/ftp/tsg_ran/WG5_Test_ex-T1/TSGR5_55_Prague/Tdoc/R5-121778.zip" TargetMode="External" Id="R41b4271b4cf049b1" /><Relationship Type="http://schemas.openxmlformats.org/officeDocument/2006/relationships/hyperlink" Target="http://webapp.etsi.org/teldir/ListPersDetails.asp?PersId=0" TargetMode="External" Id="Rac8418b267654ac4" /><Relationship Type="http://schemas.openxmlformats.org/officeDocument/2006/relationships/hyperlink" Target="http://www.3gpp.org/ftp/tsg_ran/WG5_Test_ex-T1/TSGR5_55_Prague/Tdoc/R5-121779.zip" TargetMode="External" Id="R61f5abe7d20d4fff" /><Relationship Type="http://schemas.openxmlformats.org/officeDocument/2006/relationships/hyperlink" Target="http://webapp.etsi.org/teldir/ListPersDetails.asp?PersId=0" TargetMode="External" Id="R8d44dd4e2ce64711" /><Relationship Type="http://schemas.openxmlformats.org/officeDocument/2006/relationships/hyperlink" Target="http://www.3gpp.org/ftp/tsg_ran/WG5_Test_ex-T1/TSGR5_55_Prague/Tdoc/R5-121780.zip" TargetMode="External" Id="R25346cecac2742dd" /><Relationship Type="http://schemas.openxmlformats.org/officeDocument/2006/relationships/hyperlink" Target="http://webapp.etsi.org/teldir/ListPersDetails.asp?PersId=0" TargetMode="External" Id="Re484b91bdf944508" /><Relationship Type="http://schemas.openxmlformats.org/officeDocument/2006/relationships/hyperlink" Target="http://www.3gpp.org/ftp/tsg_ran/WG5_Test_ex-T1/TSGR5_55_Prague/Tdoc/R5-121781.zip" TargetMode="External" Id="R4b150aa9881e4a77" /><Relationship Type="http://schemas.openxmlformats.org/officeDocument/2006/relationships/hyperlink" Target="http://webapp.etsi.org/teldir/ListPersDetails.asp?PersId=0" TargetMode="External" Id="R72ac2a173546487b" /><Relationship Type="http://schemas.openxmlformats.org/officeDocument/2006/relationships/hyperlink" Target="http://www.3gpp.org/ftp/tsg_ran/WG5_Test_ex-T1/TSGR5_55_Prague/Tdoc/R5-121782.zip" TargetMode="External" Id="Re6123b8d4df54b20" /><Relationship Type="http://schemas.openxmlformats.org/officeDocument/2006/relationships/hyperlink" Target="http://webapp.etsi.org/teldir/ListPersDetails.asp?PersId=0" TargetMode="External" Id="R997faee3d68d469f" /><Relationship Type="http://schemas.openxmlformats.org/officeDocument/2006/relationships/hyperlink" Target="http://www.3gpp.org/ftp/tsg_ran/WG5_Test_ex-T1/TSGR5_55_Prague/Tdoc/R5-121783.zip" TargetMode="External" Id="R199d1fbc76d44aa3" /><Relationship Type="http://schemas.openxmlformats.org/officeDocument/2006/relationships/hyperlink" Target="http://webapp.etsi.org/teldir/ListPersDetails.asp?PersId=0" TargetMode="External" Id="R94f5fa9d5e754710" /><Relationship Type="http://schemas.openxmlformats.org/officeDocument/2006/relationships/hyperlink" Target="http://www.3gpp.org/ftp/tsg_ran/WG5_Test_ex-T1/TSGR5_55_Prague/Tdoc/R5-121784.zip" TargetMode="External" Id="Rcd64657b000a426a" /><Relationship Type="http://schemas.openxmlformats.org/officeDocument/2006/relationships/hyperlink" Target="http://webapp.etsi.org/teldir/ListPersDetails.asp?PersId=0" TargetMode="External" Id="R45251a1c1ad64e44" /><Relationship Type="http://schemas.openxmlformats.org/officeDocument/2006/relationships/hyperlink" Target="http://www.3gpp.org/ftp/tsg_ran/WG5_Test_ex-T1/TSGR5_55_Prague/Tdoc/R5-121785.zip" TargetMode="External" Id="Re1890ad37a254a3f" /><Relationship Type="http://schemas.openxmlformats.org/officeDocument/2006/relationships/hyperlink" Target="http://webapp.etsi.org/teldir/ListPersDetails.asp?PersId=0" TargetMode="External" Id="Rf32d8ce85ddb4722" /><Relationship Type="http://schemas.openxmlformats.org/officeDocument/2006/relationships/hyperlink" Target="http://www.3gpp.org/ftp/tsg_ran/WG5_Test_ex-T1/TSGR5_55_Prague/Tdoc/R5-121786.zip" TargetMode="External" Id="R4933b7392bd14ac3" /><Relationship Type="http://schemas.openxmlformats.org/officeDocument/2006/relationships/hyperlink" Target="http://webapp.etsi.org/teldir/ListPersDetails.asp?PersId=0" TargetMode="External" Id="Ra2ff8cdb997b4743" /><Relationship Type="http://schemas.openxmlformats.org/officeDocument/2006/relationships/hyperlink" Target="http://www.3gpp.org/ftp/tsg_ran/WG5_Test_ex-T1/TSGR5_55_Prague/Tdoc/R5-121787.zip" TargetMode="External" Id="R07ffb54acd7d4033" /><Relationship Type="http://schemas.openxmlformats.org/officeDocument/2006/relationships/hyperlink" Target="http://webapp.etsi.org/teldir/ListPersDetails.asp?PersId=0" TargetMode="External" Id="R85f5e4516df74d14" /><Relationship Type="http://schemas.openxmlformats.org/officeDocument/2006/relationships/hyperlink" Target="http://www.3gpp.org/ftp/tsg_ran/WG5_Test_ex-T1/TSGR5_55_Prague/Tdoc/R5-121788.zip" TargetMode="External" Id="R16b31da4eaa74202" /><Relationship Type="http://schemas.openxmlformats.org/officeDocument/2006/relationships/hyperlink" Target="http://webapp.etsi.org/teldir/ListPersDetails.asp?PersId=0" TargetMode="External" Id="R779f3c48ce3f4953" /><Relationship Type="http://schemas.openxmlformats.org/officeDocument/2006/relationships/hyperlink" Target="http://www.3gpp.org/ftp/tsg_ran/WG5_Test_ex-T1/TSGR5_55_Prague/Tdoc/R5-121789.zip" TargetMode="External" Id="Rcfa55de9a9da4c85" /><Relationship Type="http://schemas.openxmlformats.org/officeDocument/2006/relationships/hyperlink" Target="http://webapp.etsi.org/teldir/ListPersDetails.asp?PersId=0" TargetMode="External" Id="R08de76e9831b4308" /><Relationship Type="http://schemas.openxmlformats.org/officeDocument/2006/relationships/hyperlink" Target="http://www.3gpp.org/ftp/tsg_ran/WG5_Test_ex-T1/TSGR5_55_Prague/Tdoc/R5-121790.zip" TargetMode="External" Id="R092e22ad191143b1" /><Relationship Type="http://schemas.openxmlformats.org/officeDocument/2006/relationships/hyperlink" Target="http://webapp.etsi.org/teldir/ListPersDetails.asp?PersId=0" TargetMode="External" Id="R2d64595b80c54e3d" /><Relationship Type="http://schemas.openxmlformats.org/officeDocument/2006/relationships/hyperlink" Target="http://www.3gpp.org/ftp/tsg_ran/WG5_Test_ex-T1/TSGR5_55_Prague/Tdoc/R5-121791.zip" TargetMode="External" Id="R3b3f8fbf6b454b96" /><Relationship Type="http://schemas.openxmlformats.org/officeDocument/2006/relationships/hyperlink" Target="http://webapp.etsi.org/teldir/ListPersDetails.asp?PersId=0" TargetMode="External" Id="Rfad7c7c890014faa" /><Relationship Type="http://schemas.openxmlformats.org/officeDocument/2006/relationships/hyperlink" Target="http://www.3gpp.org/ftp/tsg_ran/WG5_Test_ex-T1/TSGR5_55_Prague/Tdoc/R5-121792.zip" TargetMode="External" Id="Rdd05b99106a24c9d" /><Relationship Type="http://schemas.openxmlformats.org/officeDocument/2006/relationships/hyperlink" Target="http://webapp.etsi.org/teldir/ListPersDetails.asp?PersId=0" TargetMode="External" Id="Ree23c908c6fe48c6" /><Relationship Type="http://schemas.openxmlformats.org/officeDocument/2006/relationships/hyperlink" Target="http://www.3gpp.org/ftp/tsg_ran/WG5_Test_ex-T1/TSGR5_55_Prague/Tdoc/R5-121793.zip" TargetMode="External" Id="Rdfd0cfce8d18489e" /><Relationship Type="http://schemas.openxmlformats.org/officeDocument/2006/relationships/hyperlink" Target="http://webapp.etsi.org/teldir/ListPersDetails.asp?PersId=0" TargetMode="External" Id="R3f3507a15fbc4b11" /><Relationship Type="http://schemas.openxmlformats.org/officeDocument/2006/relationships/hyperlink" Target="http://www.3gpp.org/ftp/tsg_ran/WG5_Test_ex-T1/TSGR5_55_Prague/Tdoc/R5-121794.zip" TargetMode="External" Id="Rdbb5ebcfa35948bc" /><Relationship Type="http://schemas.openxmlformats.org/officeDocument/2006/relationships/hyperlink" Target="http://webapp.etsi.org/teldir/ListPersDetails.asp?PersId=0" TargetMode="External" Id="Rea44ccdc16844af7" /><Relationship Type="http://schemas.openxmlformats.org/officeDocument/2006/relationships/hyperlink" Target="http://www.3gpp.org/ftp/tsg_ran/WG5_Test_ex-T1/TSGR5_55_Prague/Tdoc/R5-121795.zip" TargetMode="External" Id="Re23a095b64b449fc" /><Relationship Type="http://schemas.openxmlformats.org/officeDocument/2006/relationships/hyperlink" Target="http://webapp.etsi.org/teldir/ListPersDetails.asp?PersId=0" TargetMode="External" Id="R744efc11a73d430c" /><Relationship Type="http://schemas.openxmlformats.org/officeDocument/2006/relationships/hyperlink" Target="http://www.3gpp.org/ftp/tsg_ran/WG5_Test_ex-T1/TSGR5_55_Prague/Tdoc/R5-121796.zip" TargetMode="External" Id="R84f27a6b67614511" /><Relationship Type="http://schemas.openxmlformats.org/officeDocument/2006/relationships/hyperlink" Target="http://webapp.etsi.org/teldir/ListPersDetails.asp?PersId=0" TargetMode="External" Id="R226cd84f7ebd4be9" /><Relationship Type="http://schemas.openxmlformats.org/officeDocument/2006/relationships/hyperlink" Target="http://www.3gpp.org/ftp/tsg_ran/WG5_Test_ex-T1/TSGR5_55_Prague/Tdoc/R5-121797.zip" TargetMode="External" Id="R01c5df59f53348df" /><Relationship Type="http://schemas.openxmlformats.org/officeDocument/2006/relationships/hyperlink" Target="http://webapp.etsi.org/teldir/ListPersDetails.asp?PersId=0" TargetMode="External" Id="R8d1c331d49b04359" /><Relationship Type="http://schemas.openxmlformats.org/officeDocument/2006/relationships/hyperlink" Target="http://www.3gpp.org/ftp/tsg_ran/WG5_Test_ex-T1/TSGR5_55_Prague/Tdoc/R5-121798.zip" TargetMode="External" Id="R3dd1d303880446dd" /><Relationship Type="http://schemas.openxmlformats.org/officeDocument/2006/relationships/hyperlink" Target="http://webapp.etsi.org/teldir/ListPersDetails.asp?PersId=0" TargetMode="External" Id="Rcc038172a7364e87" /><Relationship Type="http://schemas.openxmlformats.org/officeDocument/2006/relationships/hyperlink" Target="http://www.3gpp.org/ftp/tsg_ran/WG5_Test_ex-T1/TSGR5_55_Prague/Tdoc/R5-121799.zip" TargetMode="External" Id="Rc19b6ba939a3435b" /><Relationship Type="http://schemas.openxmlformats.org/officeDocument/2006/relationships/hyperlink" Target="http://webapp.etsi.org/teldir/ListPersDetails.asp?PersId=0" TargetMode="External" Id="Rcfc34fe220314ec4" /><Relationship Type="http://schemas.openxmlformats.org/officeDocument/2006/relationships/hyperlink" Target="http://www.3gpp.org/ftp/tsg_ran/WG5_Test_ex-T1/TSGR5_55_Prague/Tdoc/R5-121800.zip" TargetMode="External" Id="R3ddc95723ba84fb3" /><Relationship Type="http://schemas.openxmlformats.org/officeDocument/2006/relationships/hyperlink" Target="http://webapp.etsi.org/teldir/ListPersDetails.asp?PersId=0" TargetMode="External" Id="R22503b0739154fdc" /><Relationship Type="http://schemas.openxmlformats.org/officeDocument/2006/relationships/hyperlink" Target="http://www.3gpp.org/ftp/tsg_ran/WG5_Test_ex-T1/TSGR5_55_Prague/Tdoc/R5-121801.zip" TargetMode="External" Id="Rafb8f19123304b39" /><Relationship Type="http://schemas.openxmlformats.org/officeDocument/2006/relationships/hyperlink" Target="http://webapp.etsi.org/teldir/ListPersDetails.asp?PersId=0" TargetMode="External" Id="Red0daf801bc54d3d" /><Relationship Type="http://schemas.openxmlformats.org/officeDocument/2006/relationships/hyperlink" Target="http://www.3gpp.org/ftp/tsg_ran/WG5_Test_ex-T1/TSGR5_55_Prague/Tdoc/R5-121802.zip" TargetMode="External" Id="R555ba6981eba4e75" /><Relationship Type="http://schemas.openxmlformats.org/officeDocument/2006/relationships/hyperlink" Target="http://webapp.etsi.org/teldir/ListPersDetails.asp?PersId=0" TargetMode="External" Id="R1f7ecb4622ce4af2" /><Relationship Type="http://schemas.openxmlformats.org/officeDocument/2006/relationships/hyperlink" Target="http://www.3gpp.org/ftp/tsg_ran/WG5_Test_ex-T1/TSGR5_55_Prague/Tdoc/R5-121803.zip" TargetMode="External" Id="Rb03a85a61b1047b8" /><Relationship Type="http://schemas.openxmlformats.org/officeDocument/2006/relationships/hyperlink" Target="http://webapp.etsi.org/teldir/ListPersDetails.asp?PersId=0" TargetMode="External" Id="Rff67d230fd4c4a56" /><Relationship Type="http://schemas.openxmlformats.org/officeDocument/2006/relationships/hyperlink" Target="http://www.3gpp.org/ftp/tsg_ran/WG5_Test_ex-T1/TSGR5_55_Prague/Tdoc/R5-121804.zip" TargetMode="External" Id="Rd6184345e4914944" /><Relationship Type="http://schemas.openxmlformats.org/officeDocument/2006/relationships/hyperlink" Target="http://webapp.etsi.org/teldir/ListPersDetails.asp?PersId=0" TargetMode="External" Id="R18511b8bbeb44930" /><Relationship Type="http://schemas.openxmlformats.org/officeDocument/2006/relationships/hyperlink" Target="http://www.3gpp.org/ftp/tsg_ran/WG5_Test_ex-T1/TSGR5_55_Prague/Tdoc/R5-121805.zip" TargetMode="External" Id="R004e1da92019405c" /><Relationship Type="http://schemas.openxmlformats.org/officeDocument/2006/relationships/hyperlink" Target="http://webapp.etsi.org/teldir/ListPersDetails.asp?PersId=0" TargetMode="External" Id="R1545a2e24bf94857" /><Relationship Type="http://schemas.openxmlformats.org/officeDocument/2006/relationships/hyperlink" Target="http://www.3gpp.org/ftp/tsg_ran/WG5_Test_ex-T1/TSGR5_55_Prague/Tdoc/R5-121806.zip" TargetMode="External" Id="R04a9fb34a381456d" /><Relationship Type="http://schemas.openxmlformats.org/officeDocument/2006/relationships/hyperlink" Target="http://webapp.etsi.org/teldir/ListPersDetails.asp?PersId=0" TargetMode="External" Id="Ra807907b50874f83" /><Relationship Type="http://schemas.openxmlformats.org/officeDocument/2006/relationships/hyperlink" Target="http://www.3gpp.org/ftp/tsg_ran/WG5_Test_ex-T1/TSGR5_55_Prague/Tdoc/R5-121807.zip" TargetMode="External" Id="R66bb137c42824a89" /><Relationship Type="http://schemas.openxmlformats.org/officeDocument/2006/relationships/hyperlink" Target="http://webapp.etsi.org/teldir/ListPersDetails.asp?PersId=0" TargetMode="External" Id="R55cde596773441fc" /><Relationship Type="http://schemas.openxmlformats.org/officeDocument/2006/relationships/hyperlink" Target="http://www.3gpp.org/ftp/tsg_ran/WG5_Test_ex-T1/TSGR5_55_Prague/Tdoc/R5-121808.zip" TargetMode="External" Id="R1305fe3d205d492a" /><Relationship Type="http://schemas.openxmlformats.org/officeDocument/2006/relationships/hyperlink" Target="http://webapp.etsi.org/teldir/ListPersDetails.asp?PersId=0" TargetMode="External" Id="R96cfb2b30dd946a7" /><Relationship Type="http://schemas.openxmlformats.org/officeDocument/2006/relationships/hyperlink" Target="http://www.3gpp.org/ftp/tsg_ran/WG5_Test_ex-T1/TSGR5_55_Prague/Tdoc/R5-121809.zip" TargetMode="External" Id="Rabfefbd234644abe" /><Relationship Type="http://schemas.openxmlformats.org/officeDocument/2006/relationships/hyperlink" Target="http://webapp.etsi.org/teldir/ListPersDetails.asp?PersId=0" TargetMode="External" Id="R120df704a3cb4570" /><Relationship Type="http://schemas.openxmlformats.org/officeDocument/2006/relationships/hyperlink" Target="http://www.3gpp.org/ftp/tsg_ran/WG5_Test_ex-T1/TSGR5_55_Prague/Tdoc/R5-121810.zip" TargetMode="External" Id="Ra23f05d40e4a4749" /><Relationship Type="http://schemas.openxmlformats.org/officeDocument/2006/relationships/hyperlink" Target="http://webapp.etsi.org/teldir/ListPersDetails.asp?PersId=0" TargetMode="External" Id="Re4fd10c090214615" /><Relationship Type="http://schemas.openxmlformats.org/officeDocument/2006/relationships/hyperlink" Target="http://www.3gpp.org/ftp/tsg_ran/WG5_Test_ex-T1/TSGR5_55_Prague/Tdoc/R5-121811.zip" TargetMode="External" Id="Red194494536b4963" /><Relationship Type="http://schemas.openxmlformats.org/officeDocument/2006/relationships/hyperlink" Target="http://webapp.etsi.org/teldir/ListPersDetails.asp?PersId=0" TargetMode="External" Id="R09ee3092204a4118" /><Relationship Type="http://schemas.openxmlformats.org/officeDocument/2006/relationships/hyperlink" Target="http://www.3gpp.org/ftp/tsg_ran/WG5_Test_ex-T1/TSGR5_55_Prague/Tdoc/R5-121812.zip" TargetMode="External" Id="R8a3f368672984400" /><Relationship Type="http://schemas.openxmlformats.org/officeDocument/2006/relationships/hyperlink" Target="http://webapp.etsi.org/teldir/ListPersDetails.asp?PersId=0" TargetMode="External" Id="R62e9d0d0e4cc476b" /><Relationship Type="http://schemas.openxmlformats.org/officeDocument/2006/relationships/hyperlink" Target="http://www.3gpp.org/ftp/tsg_ran/WG5_Test_ex-T1/TSGR5_55_Prague/Tdoc/R5-121813.zip" TargetMode="External" Id="R1d63bdb147b1493c" /><Relationship Type="http://schemas.openxmlformats.org/officeDocument/2006/relationships/hyperlink" Target="http://webapp.etsi.org/teldir/ListPersDetails.asp?PersId=0" TargetMode="External" Id="Ra126fb7fd74c45d0" /><Relationship Type="http://schemas.openxmlformats.org/officeDocument/2006/relationships/hyperlink" Target="http://www.3gpp.org/ftp/tsg_ran/WG5_Test_ex-T1/TSGR5_55_Prague/Tdoc/R5-121814.zip" TargetMode="External" Id="R367627be53664c80" /><Relationship Type="http://schemas.openxmlformats.org/officeDocument/2006/relationships/hyperlink" Target="http://webapp.etsi.org/teldir/ListPersDetails.asp?PersId=0" TargetMode="External" Id="Rf1675cb199764aaa" /><Relationship Type="http://schemas.openxmlformats.org/officeDocument/2006/relationships/hyperlink" Target="http://www.3gpp.org/ftp/tsg_ran/WG5_Test_ex-T1/TSGR5_55_Prague/Tdoc/R5-121815.zip" TargetMode="External" Id="Rf8dc9a4a2a0f40ac" /><Relationship Type="http://schemas.openxmlformats.org/officeDocument/2006/relationships/hyperlink" Target="http://webapp.etsi.org/teldir/ListPersDetails.asp?PersId=0" TargetMode="External" Id="R2d36197443d94c36" /><Relationship Type="http://schemas.openxmlformats.org/officeDocument/2006/relationships/hyperlink" Target="http://www.3gpp.org/ftp/tsg_ran/WG5_Test_ex-T1/TSGR5_55_Prague/Tdoc/R5-121816.zip" TargetMode="External" Id="R7097a959f4e743ab" /><Relationship Type="http://schemas.openxmlformats.org/officeDocument/2006/relationships/hyperlink" Target="http://webapp.etsi.org/teldir/ListPersDetails.asp?PersId=0" TargetMode="External" Id="Reb1274e2d0de4a29" /><Relationship Type="http://schemas.openxmlformats.org/officeDocument/2006/relationships/hyperlink" Target="http://www.3gpp.org/ftp/tsg_ran/WG5_Test_ex-T1/TSGR5_55_Prague/Tdoc/R5-121817.zip" TargetMode="External" Id="Rf8db71bfcbd54f89" /><Relationship Type="http://schemas.openxmlformats.org/officeDocument/2006/relationships/hyperlink" Target="http://webapp.etsi.org/teldir/ListPersDetails.asp?PersId=0" TargetMode="External" Id="R2d384a23898d410e" /><Relationship Type="http://schemas.openxmlformats.org/officeDocument/2006/relationships/hyperlink" Target="http://www.3gpp.org/ftp/tsg_ran/WG5_Test_ex-T1/TSGR5_55_Prague/Tdoc/R5-121818.zip" TargetMode="External" Id="Rb7390e4d35ba46c5" /><Relationship Type="http://schemas.openxmlformats.org/officeDocument/2006/relationships/hyperlink" Target="http://webapp.etsi.org/teldir/ListPersDetails.asp?PersId=0" TargetMode="External" Id="R1cee480e6cd14368" /><Relationship Type="http://schemas.openxmlformats.org/officeDocument/2006/relationships/hyperlink" Target="http://www.3gpp.org/ftp/tsg_ran/WG5_Test_ex-T1/TSGR5_55_Prague/Tdoc/R5-121819.zip" TargetMode="External" Id="R147ca016e6304354" /><Relationship Type="http://schemas.openxmlformats.org/officeDocument/2006/relationships/hyperlink" Target="http://webapp.etsi.org/teldir/ListPersDetails.asp?PersId=0" TargetMode="External" Id="Rc5da1f24cf1f4f0f" /><Relationship Type="http://schemas.openxmlformats.org/officeDocument/2006/relationships/hyperlink" Target="http://www.3gpp.org/ftp/tsg_ran/WG5_Test_ex-T1/TSGR5_55_Prague/Tdoc/R5-121820.zip" TargetMode="External" Id="R12ca9e90219f4cfd" /><Relationship Type="http://schemas.openxmlformats.org/officeDocument/2006/relationships/hyperlink" Target="http://webapp.etsi.org/teldir/ListPersDetails.asp?PersId=0" TargetMode="External" Id="R65df4886e96840db" /><Relationship Type="http://schemas.openxmlformats.org/officeDocument/2006/relationships/hyperlink" Target="http://www.3gpp.org/ftp/tsg_ran/WG5_Test_ex-T1/TSGR5_55_Prague/Tdoc/R5-121821.zip" TargetMode="External" Id="Rc86f58f420d34019" /><Relationship Type="http://schemas.openxmlformats.org/officeDocument/2006/relationships/hyperlink" Target="http://webapp.etsi.org/teldir/ListPersDetails.asp?PersId=0" TargetMode="External" Id="R960b355ffd124dfb" /><Relationship Type="http://schemas.openxmlformats.org/officeDocument/2006/relationships/hyperlink" Target="http://www.3gpp.org/ftp/tsg_ran/WG5_Test_ex-T1/TSGR5_55_Prague/Tdoc/R5-121822.zip" TargetMode="External" Id="R440d5aac6f80446f" /><Relationship Type="http://schemas.openxmlformats.org/officeDocument/2006/relationships/hyperlink" Target="http://webapp.etsi.org/teldir/ListPersDetails.asp?PersId=0" TargetMode="External" Id="Ref234728e51d47b6" /><Relationship Type="http://schemas.openxmlformats.org/officeDocument/2006/relationships/hyperlink" Target="http://www.3gpp.org/ftp/tsg_ran/WG5_Test_ex-T1/TSGR5_55_Prague/Tdoc/R5-121823.zip" TargetMode="External" Id="Raa4bbf9abd184911" /><Relationship Type="http://schemas.openxmlformats.org/officeDocument/2006/relationships/hyperlink" Target="http://webapp.etsi.org/teldir/ListPersDetails.asp?PersId=0" TargetMode="External" Id="R75dba74b4dea4e14" /><Relationship Type="http://schemas.openxmlformats.org/officeDocument/2006/relationships/hyperlink" Target="http://www.3gpp.org/ftp/tsg_ran/WG5_Test_ex-T1/TSGR5_55_Prague/Tdoc/R5-121824.zip" TargetMode="External" Id="R1afe22700ec44841" /><Relationship Type="http://schemas.openxmlformats.org/officeDocument/2006/relationships/hyperlink" Target="http://webapp.etsi.org/teldir/ListPersDetails.asp?PersId=0" TargetMode="External" Id="R5a1e13ae47b64bc5" /><Relationship Type="http://schemas.openxmlformats.org/officeDocument/2006/relationships/hyperlink" Target="http://www.3gpp.org/ftp/tsg_ran/WG5_Test_ex-T1/TSGR5_55_Prague/Tdoc/R5-121825.zip" TargetMode="External" Id="Ra113345f6bc8410f" /><Relationship Type="http://schemas.openxmlformats.org/officeDocument/2006/relationships/hyperlink" Target="http://webapp.etsi.org/teldir/ListPersDetails.asp?PersId=0" TargetMode="External" Id="Rfe01157ee00a48a5" /><Relationship Type="http://schemas.openxmlformats.org/officeDocument/2006/relationships/hyperlink" Target="http://www.3gpp.org/ftp/tsg_ran/WG5_Test_ex-T1/TSGR5_55_Prague/Tdoc/R5-121826.zip" TargetMode="External" Id="R9616276f04554b60" /><Relationship Type="http://schemas.openxmlformats.org/officeDocument/2006/relationships/hyperlink" Target="http://webapp.etsi.org/teldir/ListPersDetails.asp?PersId=0" TargetMode="External" Id="Ra97f2147a4f846eb" /><Relationship Type="http://schemas.openxmlformats.org/officeDocument/2006/relationships/hyperlink" Target="http://www.3gpp.org/ftp/tsg_ran/WG5_Test_ex-T1/TSGR5_55_Prague/Tdoc/R5-121827.zip" TargetMode="External" Id="R1575690cf88d463e" /><Relationship Type="http://schemas.openxmlformats.org/officeDocument/2006/relationships/hyperlink" Target="http://webapp.etsi.org/teldir/ListPersDetails.asp?PersId=0" TargetMode="External" Id="R6be4111205654082" /><Relationship Type="http://schemas.openxmlformats.org/officeDocument/2006/relationships/hyperlink" Target="http://www.3gpp.org/ftp/tsg_ran/WG5_Test_ex-T1/TSGR5_55_Prague/Tdoc/R5-121828.zip" TargetMode="External" Id="Rddc4117357d04f3c" /><Relationship Type="http://schemas.openxmlformats.org/officeDocument/2006/relationships/hyperlink" Target="http://webapp.etsi.org/teldir/ListPersDetails.asp?PersId=0" TargetMode="External" Id="Rac224334d66b43bf" /><Relationship Type="http://schemas.openxmlformats.org/officeDocument/2006/relationships/hyperlink" Target="http://www.3gpp.org/ftp/tsg_ran/WG5_Test_ex-T1/TSGR5_55_Prague/Tdoc/R5-121829.zip" TargetMode="External" Id="R3f4119005b2742cf" /><Relationship Type="http://schemas.openxmlformats.org/officeDocument/2006/relationships/hyperlink" Target="http://webapp.etsi.org/teldir/ListPersDetails.asp?PersId=0" TargetMode="External" Id="Rc252a5aa8a4e40ce" /><Relationship Type="http://schemas.openxmlformats.org/officeDocument/2006/relationships/hyperlink" Target="http://www.3gpp.org/ftp/tsg_ran/WG5_Test_ex-T1/TSGR5_55_Prague/Tdoc/R5-121830.zip" TargetMode="External" Id="Rdf8c6c140d8548e6" /><Relationship Type="http://schemas.openxmlformats.org/officeDocument/2006/relationships/hyperlink" Target="http://webapp.etsi.org/teldir/ListPersDetails.asp?PersId=0" TargetMode="External" Id="R9d4fbc9696fa48c0" /><Relationship Type="http://schemas.openxmlformats.org/officeDocument/2006/relationships/hyperlink" Target="http://www.3gpp.org/ftp/tsg_ran/WG5_Test_ex-T1/TSGR5_55_Prague/Tdoc/R5-121831.zip" TargetMode="External" Id="Rf3679defeec344c6" /><Relationship Type="http://schemas.openxmlformats.org/officeDocument/2006/relationships/hyperlink" Target="http://webapp.etsi.org/teldir/ListPersDetails.asp?PersId=0" TargetMode="External" Id="R7dfbe25a28094914" /><Relationship Type="http://schemas.openxmlformats.org/officeDocument/2006/relationships/hyperlink" Target="http://www.3gpp.org/ftp/tsg_ran/WG5_Test_ex-T1/TSGR5_55_Prague/Tdoc/R5-121832.zip" TargetMode="External" Id="R257df088ae1843cb" /><Relationship Type="http://schemas.openxmlformats.org/officeDocument/2006/relationships/hyperlink" Target="http://webapp.etsi.org/teldir/ListPersDetails.asp?PersId=0" TargetMode="External" Id="Rda6f96d600244a1e" /><Relationship Type="http://schemas.openxmlformats.org/officeDocument/2006/relationships/hyperlink" Target="http://www.3gpp.org/ftp/tsg_ran/WG5_Test_ex-T1/TSGR5_55_Prague/Tdoc/R5-121833.zip" TargetMode="External" Id="Rffb6b9d3da4f4046" /><Relationship Type="http://schemas.openxmlformats.org/officeDocument/2006/relationships/hyperlink" Target="http://webapp.etsi.org/teldir/ListPersDetails.asp?PersId=0" TargetMode="External" Id="R2c2175b757a442ae" /><Relationship Type="http://schemas.openxmlformats.org/officeDocument/2006/relationships/hyperlink" Target="http://www.3gpp.org/ftp/tsg_ran/WG5_Test_ex-T1/TSGR5_55_Prague/Tdoc/R5-121834.zip" TargetMode="External" Id="R5c5c84a592c14bda" /><Relationship Type="http://schemas.openxmlformats.org/officeDocument/2006/relationships/hyperlink" Target="http://webapp.etsi.org/teldir/ListPersDetails.asp?PersId=0" TargetMode="External" Id="R0810063160b84a04" /><Relationship Type="http://schemas.openxmlformats.org/officeDocument/2006/relationships/hyperlink" Target="http://www.3gpp.org/ftp/tsg_ran/WG5_Test_ex-T1/TSGR5_55_Prague/Tdoc/R5-121835.zip" TargetMode="External" Id="R81106bf8b5084845" /><Relationship Type="http://schemas.openxmlformats.org/officeDocument/2006/relationships/hyperlink" Target="http://webapp.etsi.org/teldir/ListPersDetails.asp?PersId=0" TargetMode="External" Id="Rc7859e80ac41433c" /><Relationship Type="http://schemas.openxmlformats.org/officeDocument/2006/relationships/hyperlink" Target="http://www.3gpp.org/ftp/tsg_ran/WG5_Test_ex-T1/TSGR5_55_Prague/Tdoc/R5-121836.zip" TargetMode="External" Id="R7f5e62c857954730" /><Relationship Type="http://schemas.openxmlformats.org/officeDocument/2006/relationships/hyperlink" Target="http://webapp.etsi.org/teldir/ListPersDetails.asp?PersId=0" TargetMode="External" Id="R8345323d7cb94e69" /><Relationship Type="http://schemas.openxmlformats.org/officeDocument/2006/relationships/hyperlink" Target="http://www.3gpp.org/ftp/tsg_ran/WG5_Test_ex-T1/TSGR5_55_Prague/Tdoc/R5-121837.zip" TargetMode="External" Id="Rd5991abd2635474f" /><Relationship Type="http://schemas.openxmlformats.org/officeDocument/2006/relationships/hyperlink" Target="http://webapp.etsi.org/teldir/ListPersDetails.asp?PersId=0" TargetMode="External" Id="R220066e4f8384ada" /><Relationship Type="http://schemas.openxmlformats.org/officeDocument/2006/relationships/hyperlink" Target="http://www.3gpp.org/ftp/tsg_ran/WG5_Test_ex-T1/TSGR5_55_Prague/Tdoc/R5-121838.zip" TargetMode="External" Id="R3b4628c766f2441e" /><Relationship Type="http://schemas.openxmlformats.org/officeDocument/2006/relationships/hyperlink" Target="http://webapp.etsi.org/teldir/ListPersDetails.asp?PersId=0" TargetMode="External" Id="R0aa8b0e697df49cc" /><Relationship Type="http://schemas.openxmlformats.org/officeDocument/2006/relationships/hyperlink" Target="http://www.3gpp.org/ftp/tsg_ran/WG5_Test_ex-T1/TSGR5_55_Prague/Tdoc/R5-121839.zip" TargetMode="External" Id="R2c50b41ab1e240d7" /><Relationship Type="http://schemas.openxmlformats.org/officeDocument/2006/relationships/hyperlink" Target="http://webapp.etsi.org/teldir/ListPersDetails.asp?PersId=0" TargetMode="External" Id="Rdf45a24cfdb042af" /><Relationship Type="http://schemas.openxmlformats.org/officeDocument/2006/relationships/hyperlink" Target="http://www.3gpp.org/ftp/tsg_ran/WG5_Test_ex-T1/TSGR5_55_Prague/Tdoc/R5-121840.zip" TargetMode="External" Id="R0cf63a8c0c2f4be1" /><Relationship Type="http://schemas.openxmlformats.org/officeDocument/2006/relationships/hyperlink" Target="http://webapp.etsi.org/teldir/ListPersDetails.asp?PersId=0" TargetMode="External" Id="R8e01edbe5be84b11" /><Relationship Type="http://schemas.openxmlformats.org/officeDocument/2006/relationships/hyperlink" Target="http://www.3gpp.org/ftp/tsg_ran/WG5_Test_ex-T1/TSGR5_55_Prague/Tdoc/R5-121841.zip" TargetMode="External" Id="R87854d2884b24b13" /><Relationship Type="http://schemas.openxmlformats.org/officeDocument/2006/relationships/hyperlink" Target="http://webapp.etsi.org/teldir/ListPersDetails.asp?PersId=0" TargetMode="External" Id="R16c364b63ca64058" /><Relationship Type="http://schemas.openxmlformats.org/officeDocument/2006/relationships/hyperlink" Target="http://www.3gpp.org/ftp/tsg_ran/WG5_Test_ex-T1/TSGR5_55_Prague/Tdoc/R5-121842.zip" TargetMode="External" Id="R8a4fdfac797547ce" /><Relationship Type="http://schemas.openxmlformats.org/officeDocument/2006/relationships/hyperlink" Target="http://webapp.etsi.org/teldir/ListPersDetails.asp?PersId=0" TargetMode="External" Id="Rf531aaa4b19d47ba" /><Relationship Type="http://schemas.openxmlformats.org/officeDocument/2006/relationships/hyperlink" Target="http://www.3gpp.org/ftp/tsg_ran/WG5_Test_ex-T1/TSGR5_55_Prague/Tdoc/R5-121843.zip" TargetMode="External" Id="R70e72cc0585d4517" /><Relationship Type="http://schemas.openxmlformats.org/officeDocument/2006/relationships/hyperlink" Target="http://webapp.etsi.org/teldir/ListPersDetails.asp?PersId=0" TargetMode="External" Id="Re61bef5e5b30405f" /><Relationship Type="http://schemas.openxmlformats.org/officeDocument/2006/relationships/hyperlink" Target="http://www.3gpp.org/ftp/tsg_ran/WG5_Test_ex-T1/TSGR5_55_Prague/Tdoc/R5-121844.zip" TargetMode="External" Id="R08f0c087d54c4c08" /><Relationship Type="http://schemas.openxmlformats.org/officeDocument/2006/relationships/hyperlink" Target="http://webapp.etsi.org/teldir/ListPersDetails.asp?PersId=0" TargetMode="External" Id="Ra7815d83160e474b" /><Relationship Type="http://schemas.openxmlformats.org/officeDocument/2006/relationships/hyperlink" Target="http://www.3gpp.org/ftp/tsg_ran/WG5_Test_ex-T1/TSGR5_55_Prague/Tdoc/R5-121845.zip" TargetMode="External" Id="Rdefe653c67794e9f" /><Relationship Type="http://schemas.openxmlformats.org/officeDocument/2006/relationships/hyperlink" Target="http://webapp.etsi.org/teldir/ListPersDetails.asp?PersId=0" TargetMode="External" Id="Ree271fd9f27845ce" /><Relationship Type="http://schemas.openxmlformats.org/officeDocument/2006/relationships/hyperlink" Target="http://www.3gpp.org/ftp/tsg_ran/WG5_Test_ex-T1/TSGR5_55_Prague/Tdoc/R5-121846.zip" TargetMode="External" Id="R6bcf9cd44543409b" /><Relationship Type="http://schemas.openxmlformats.org/officeDocument/2006/relationships/hyperlink" Target="http://webapp.etsi.org/teldir/ListPersDetails.asp?PersId=0" TargetMode="External" Id="R7be7b5b3f2e849db" /><Relationship Type="http://schemas.openxmlformats.org/officeDocument/2006/relationships/hyperlink" Target="http://www.3gpp.org/ftp/tsg_ran/WG5_Test_ex-T1/TSGR5_55_Prague/Tdoc/R5-121847.zip" TargetMode="External" Id="R5e34811a79024099" /><Relationship Type="http://schemas.openxmlformats.org/officeDocument/2006/relationships/hyperlink" Target="http://webapp.etsi.org/teldir/ListPersDetails.asp?PersId=0" TargetMode="External" Id="Re0c4f660ddb84ad9" /><Relationship Type="http://schemas.openxmlformats.org/officeDocument/2006/relationships/hyperlink" Target="http://www.3gpp.org/ftp/tsg_ran/WG5_Test_ex-T1/TSGR5_55_Prague/Tdoc/R5-121848.zip" TargetMode="External" Id="R7f0490a618cc4ba1" /><Relationship Type="http://schemas.openxmlformats.org/officeDocument/2006/relationships/hyperlink" Target="http://webapp.etsi.org/teldir/ListPersDetails.asp?PersId=0" TargetMode="External" Id="R47edc6dbf80f4bb5" /><Relationship Type="http://schemas.openxmlformats.org/officeDocument/2006/relationships/hyperlink" Target="http://www.3gpp.org/ftp/tsg_ran/WG5_Test_ex-T1/TSGR5_55_Prague/Tdoc/R5-121849.zip" TargetMode="External" Id="R8a4330dfa7cc4073" /><Relationship Type="http://schemas.openxmlformats.org/officeDocument/2006/relationships/hyperlink" Target="http://webapp.etsi.org/teldir/ListPersDetails.asp?PersId=0" TargetMode="External" Id="R5d53ffaa5d444769" /><Relationship Type="http://schemas.openxmlformats.org/officeDocument/2006/relationships/hyperlink" Target="http://www.3gpp.org/ftp/tsg_ran/WG5_Test_ex-T1/TSGR5_55_Prague/Tdoc/R5-121850.zip" TargetMode="External" Id="R63237a4399bd4e40" /><Relationship Type="http://schemas.openxmlformats.org/officeDocument/2006/relationships/hyperlink" Target="http://webapp.etsi.org/teldir/ListPersDetails.asp?PersId=0" TargetMode="External" Id="R5c32d10ede854f48" /><Relationship Type="http://schemas.openxmlformats.org/officeDocument/2006/relationships/hyperlink" Target="http://www.3gpp.org/ftp/tsg_ran/WG5_Test_ex-T1/TSGR5_55_Prague/Tdoc/R5-121851.zip" TargetMode="External" Id="Rb08ecfe315ea4c95" /><Relationship Type="http://schemas.openxmlformats.org/officeDocument/2006/relationships/hyperlink" Target="http://webapp.etsi.org/teldir/ListPersDetails.asp?PersId=0" TargetMode="External" Id="R38eac5a51df448aa" /><Relationship Type="http://schemas.openxmlformats.org/officeDocument/2006/relationships/hyperlink" Target="http://www.3gpp.org/ftp/tsg_ran/WG5_Test_ex-T1/TSGR5_55_Prague/Tdoc/R5-121852.zip" TargetMode="External" Id="Ra4425288868a4240" /><Relationship Type="http://schemas.openxmlformats.org/officeDocument/2006/relationships/hyperlink" Target="http://webapp.etsi.org/teldir/ListPersDetails.asp?PersId=0" TargetMode="External" Id="Rafebca3e729e4a84" /><Relationship Type="http://schemas.openxmlformats.org/officeDocument/2006/relationships/hyperlink" Target="http://www.3gpp.org/ftp/tsg_ran/WG5_Test_ex-T1/TSGR5_55_Prague/Tdoc/R5-121853.zip" TargetMode="External" Id="R33688936d16e4653" /><Relationship Type="http://schemas.openxmlformats.org/officeDocument/2006/relationships/hyperlink" Target="http://webapp.etsi.org/teldir/ListPersDetails.asp?PersId=0" TargetMode="External" Id="R8f5f319c06cc4e4f" /><Relationship Type="http://schemas.openxmlformats.org/officeDocument/2006/relationships/hyperlink" Target="http://www.3gpp.org/ftp/tsg_ran/WG5_Test_ex-T1/TSGR5_55_Prague/Tdoc/R5-121854.zip" TargetMode="External" Id="Rbb3005556f9d4434" /><Relationship Type="http://schemas.openxmlformats.org/officeDocument/2006/relationships/hyperlink" Target="http://webapp.etsi.org/teldir/ListPersDetails.asp?PersId=0" TargetMode="External" Id="R6d29c6b8e76a4fac" /><Relationship Type="http://schemas.openxmlformats.org/officeDocument/2006/relationships/hyperlink" Target="http://www.3gpp.org/ftp/tsg_ran/WG5_Test_ex-T1/TSGR5_55_Prague/Tdoc/R5-121855.zip" TargetMode="External" Id="Ra542a406422141f7" /><Relationship Type="http://schemas.openxmlformats.org/officeDocument/2006/relationships/hyperlink" Target="http://webapp.etsi.org/teldir/ListPersDetails.asp?PersId=0" TargetMode="External" Id="R58f06621d83748a5" /><Relationship Type="http://schemas.openxmlformats.org/officeDocument/2006/relationships/hyperlink" Target="http://www.3gpp.org/ftp/tsg_ran/WG5_Test_ex-T1/TSGR5_55_Prague/Tdoc/R5-121856.zip" TargetMode="External" Id="R0121443bd7dd48d9" /><Relationship Type="http://schemas.openxmlformats.org/officeDocument/2006/relationships/hyperlink" Target="http://webapp.etsi.org/teldir/ListPersDetails.asp?PersId=0" TargetMode="External" Id="R1368b780cecc49f2" /><Relationship Type="http://schemas.openxmlformats.org/officeDocument/2006/relationships/hyperlink" Target="http://www.3gpp.org/ftp/tsg_ran/WG5_Test_ex-T1/TSGR5_55_Prague/Tdoc/R5-121857.zip" TargetMode="External" Id="R71586be4e0464aec" /><Relationship Type="http://schemas.openxmlformats.org/officeDocument/2006/relationships/hyperlink" Target="http://webapp.etsi.org/teldir/ListPersDetails.asp?PersId=0" TargetMode="External" Id="Ra081af2bffeb42af" /><Relationship Type="http://schemas.openxmlformats.org/officeDocument/2006/relationships/hyperlink" Target="http://www.3gpp.org/ftp/tsg_ran/WG5_Test_ex-T1/TSGR5_55_Prague/Tdoc/R5-121858.zip" TargetMode="External" Id="R595c457f5e754566" /><Relationship Type="http://schemas.openxmlformats.org/officeDocument/2006/relationships/hyperlink" Target="http://webapp.etsi.org/teldir/ListPersDetails.asp?PersId=0" TargetMode="External" Id="R1680d0f222cb4a9f" /><Relationship Type="http://schemas.openxmlformats.org/officeDocument/2006/relationships/hyperlink" Target="http://www.3gpp.org/ftp/tsg_ran/WG5_Test_ex-T1/TSGR5_55_Prague/Tdoc/R5-121859.zip" TargetMode="External" Id="R0b87216a4410465e" /><Relationship Type="http://schemas.openxmlformats.org/officeDocument/2006/relationships/hyperlink" Target="http://webapp.etsi.org/teldir/ListPersDetails.asp?PersId=0" TargetMode="External" Id="R038f051103f44579" /><Relationship Type="http://schemas.openxmlformats.org/officeDocument/2006/relationships/hyperlink" Target="http://www.3gpp.org/ftp/tsg_ran/WG5_Test_ex-T1/TSGR5_55_Prague/Tdoc/R5-121860.zip" TargetMode="External" Id="R830e87d5b2104fef" /><Relationship Type="http://schemas.openxmlformats.org/officeDocument/2006/relationships/hyperlink" Target="http://webapp.etsi.org/teldir/ListPersDetails.asp?PersId=0" TargetMode="External" Id="Rada94406ba234e52" /><Relationship Type="http://schemas.openxmlformats.org/officeDocument/2006/relationships/hyperlink" Target="http://www.3gpp.org/ftp/tsg_ran/WG5_Test_ex-T1/TSGR5_55_Prague/Tdoc/R5-121861.zip" TargetMode="External" Id="R0e54b60e0f6b43a5" /><Relationship Type="http://schemas.openxmlformats.org/officeDocument/2006/relationships/hyperlink" Target="http://webapp.etsi.org/teldir/ListPersDetails.asp?PersId=0" TargetMode="External" Id="Raa954b56870e4267" /><Relationship Type="http://schemas.openxmlformats.org/officeDocument/2006/relationships/hyperlink" Target="http://www.3gpp.org/ftp/tsg_ran/WG5_Test_ex-T1/TSGR5_55_Prague/Tdoc/R5-121862.zip" TargetMode="External" Id="R028fc23174e2423f" /><Relationship Type="http://schemas.openxmlformats.org/officeDocument/2006/relationships/hyperlink" Target="http://webapp.etsi.org/teldir/ListPersDetails.asp?PersId=0" TargetMode="External" Id="R6d079a5b08d044f2" /><Relationship Type="http://schemas.openxmlformats.org/officeDocument/2006/relationships/hyperlink" Target="http://www.3gpp.org/ftp/tsg_ran/WG5_Test_ex-T1/TSGR5_55_Prague/Tdoc/R5-121863.zip" TargetMode="External" Id="R0fffb513f1084b0f" /><Relationship Type="http://schemas.openxmlformats.org/officeDocument/2006/relationships/hyperlink" Target="http://webapp.etsi.org/teldir/ListPersDetails.asp?PersId=0" TargetMode="External" Id="R8941c095c9c5446e" /><Relationship Type="http://schemas.openxmlformats.org/officeDocument/2006/relationships/hyperlink" Target="http://www.3gpp.org/ftp/tsg_ran/WG5_Test_ex-T1/TSGR5_55_Prague/Tdoc/R5-121864.zip" TargetMode="External" Id="Ra087ab2950fb4132" /><Relationship Type="http://schemas.openxmlformats.org/officeDocument/2006/relationships/hyperlink" Target="http://webapp.etsi.org/teldir/ListPersDetails.asp?PersId=0" TargetMode="External" Id="Rb417c94139af42bb" /><Relationship Type="http://schemas.openxmlformats.org/officeDocument/2006/relationships/hyperlink" Target="http://www.3gpp.org/ftp/tsg_ran/WG5_Test_ex-T1/TSGR5_55_Prague/Tdoc/R5-121865.zip" TargetMode="External" Id="R32127f58f8584f90" /><Relationship Type="http://schemas.openxmlformats.org/officeDocument/2006/relationships/hyperlink" Target="http://webapp.etsi.org/teldir/ListPersDetails.asp?PersId=0" TargetMode="External" Id="R8b566114f337460c" /><Relationship Type="http://schemas.openxmlformats.org/officeDocument/2006/relationships/hyperlink" Target="http://www.3gpp.org/ftp/tsg_ran/WG5_Test_ex-T1/TSGR5_55_Prague/Tdoc/R5-121866.zip" TargetMode="External" Id="R338026f288d94969" /><Relationship Type="http://schemas.openxmlformats.org/officeDocument/2006/relationships/hyperlink" Target="http://webapp.etsi.org/teldir/ListPersDetails.asp?PersId=0" TargetMode="External" Id="Rdc48dfaf8bbc48f0" /><Relationship Type="http://schemas.openxmlformats.org/officeDocument/2006/relationships/hyperlink" Target="http://www.3gpp.org/ftp/tsg_ran/WG5_Test_ex-T1/TSGR5_55_Prague/Tdoc/R5-121867.zip" TargetMode="External" Id="R4609aa1cfeff412b" /><Relationship Type="http://schemas.openxmlformats.org/officeDocument/2006/relationships/hyperlink" Target="http://webapp.etsi.org/teldir/ListPersDetails.asp?PersId=0" TargetMode="External" Id="R86914c8849984267" /><Relationship Type="http://schemas.openxmlformats.org/officeDocument/2006/relationships/hyperlink" Target="http://www.3gpp.org/ftp/tsg_ran/WG5_Test_ex-T1/TSGR5_55_Prague/Tdoc/R5-121868.zip" TargetMode="External" Id="R566454f140564e39" /><Relationship Type="http://schemas.openxmlformats.org/officeDocument/2006/relationships/hyperlink" Target="http://webapp.etsi.org/teldir/ListPersDetails.asp?PersId=0" TargetMode="External" Id="Ra74a519911d94b21" /><Relationship Type="http://schemas.openxmlformats.org/officeDocument/2006/relationships/hyperlink" Target="http://www.3gpp.org/ftp/tsg_ran/WG5_Test_ex-T1/TSGR5_55_Prague/Tdoc/R5-121869.zip" TargetMode="External" Id="R6b08565a4d4b4fd4" /><Relationship Type="http://schemas.openxmlformats.org/officeDocument/2006/relationships/hyperlink" Target="http://webapp.etsi.org/teldir/ListPersDetails.asp?PersId=0" TargetMode="External" Id="R41555cba38f04201" /><Relationship Type="http://schemas.openxmlformats.org/officeDocument/2006/relationships/hyperlink" Target="http://www.3gpp.org/ftp/tsg_ran/WG5_Test_ex-T1/TSGR5_55_Prague/Tdoc/R5-121870.zip" TargetMode="External" Id="Rdb628dbcd21d499c" /><Relationship Type="http://schemas.openxmlformats.org/officeDocument/2006/relationships/hyperlink" Target="http://webapp.etsi.org/teldir/ListPersDetails.asp?PersId=0" TargetMode="External" Id="R4b01d03081f943e4" /><Relationship Type="http://schemas.openxmlformats.org/officeDocument/2006/relationships/hyperlink" Target="http://www.3gpp.org/ftp/tsg_ran/WG5_Test_ex-T1/TSGR5_55_Prague/Tdoc/R5-121871.zip" TargetMode="External" Id="R82776fc513154fd2" /><Relationship Type="http://schemas.openxmlformats.org/officeDocument/2006/relationships/hyperlink" Target="http://webapp.etsi.org/teldir/ListPersDetails.asp?PersId=0" TargetMode="External" Id="R9c4fef348f5d412a" /><Relationship Type="http://schemas.openxmlformats.org/officeDocument/2006/relationships/hyperlink" Target="http://www.3gpp.org/ftp/tsg_ran/WG5_Test_ex-T1/TSGR5_55_Prague/Tdoc/R5-121872.zip" TargetMode="External" Id="Rbcb19a2cf9664196" /><Relationship Type="http://schemas.openxmlformats.org/officeDocument/2006/relationships/hyperlink" Target="http://webapp.etsi.org/teldir/ListPersDetails.asp?PersId=0" TargetMode="External" Id="R870a27c755914f38" /><Relationship Type="http://schemas.openxmlformats.org/officeDocument/2006/relationships/hyperlink" Target="http://www.3gpp.org/ftp/tsg_ran/WG5_Test_ex-T1/TSGR5_55_Prague/Tdoc/R5-121873.zip" TargetMode="External" Id="Re68657dfed7d469b" /><Relationship Type="http://schemas.openxmlformats.org/officeDocument/2006/relationships/hyperlink" Target="http://webapp.etsi.org/teldir/ListPersDetails.asp?PersId=0" TargetMode="External" Id="R51d79e1b4fbe48cd" /><Relationship Type="http://schemas.openxmlformats.org/officeDocument/2006/relationships/hyperlink" Target="http://www.3gpp.org/ftp/tsg_ran/WG5_Test_ex-T1/TSGR5_55_Prague/Tdoc/R5-121874.zip" TargetMode="External" Id="Rdc39d491a76345b1" /><Relationship Type="http://schemas.openxmlformats.org/officeDocument/2006/relationships/hyperlink" Target="http://webapp.etsi.org/teldir/ListPersDetails.asp?PersId=0" TargetMode="External" Id="R287a229bcea745e5" /><Relationship Type="http://schemas.openxmlformats.org/officeDocument/2006/relationships/hyperlink" Target="http://www.3gpp.org/ftp/tsg_ran/WG5_Test_ex-T1/TSGR5_55_Prague/Tdoc/R5-121875.zip" TargetMode="External" Id="R09f576fe215148f6" /><Relationship Type="http://schemas.openxmlformats.org/officeDocument/2006/relationships/hyperlink" Target="http://webapp.etsi.org/teldir/ListPersDetails.asp?PersId=0" TargetMode="External" Id="R8cc83b4a07b44375" /><Relationship Type="http://schemas.openxmlformats.org/officeDocument/2006/relationships/hyperlink" Target="http://www.3gpp.org/ftp/tsg_ran/WG5_Test_ex-T1/TSGR5_55_Prague/Tdoc/R5-121876.zip" TargetMode="External" Id="R8a0b12c3cbfb47e9" /><Relationship Type="http://schemas.openxmlformats.org/officeDocument/2006/relationships/hyperlink" Target="http://webapp.etsi.org/teldir/ListPersDetails.asp?PersId=0" TargetMode="External" Id="Rad071ca213e64e8c" /><Relationship Type="http://schemas.openxmlformats.org/officeDocument/2006/relationships/hyperlink" Target="http://www.3gpp.org/ftp/tsg_ran/WG5_Test_ex-T1/TSGR5_55_Prague/Tdoc/R5-121877.zip" TargetMode="External" Id="Rb54c4e01f3374d0b" /><Relationship Type="http://schemas.openxmlformats.org/officeDocument/2006/relationships/hyperlink" Target="http://webapp.etsi.org/teldir/ListPersDetails.asp?PersId=0" TargetMode="External" Id="R0798094e05034107" /><Relationship Type="http://schemas.openxmlformats.org/officeDocument/2006/relationships/hyperlink" Target="http://www.3gpp.org/ftp/tsg_ran/WG5_Test_ex-T1/TSGR5_55_Prague/Tdoc/R5-121878.zip" TargetMode="External" Id="Rd119d7169c2d406a" /><Relationship Type="http://schemas.openxmlformats.org/officeDocument/2006/relationships/hyperlink" Target="http://webapp.etsi.org/teldir/ListPersDetails.asp?PersId=0" TargetMode="External" Id="R7bcff701315142b3" /><Relationship Type="http://schemas.openxmlformats.org/officeDocument/2006/relationships/hyperlink" Target="http://www.3gpp.org/ftp/tsg_ran/WG5_Test_ex-T1/TSGR5_55_Prague/Tdoc/R5-121879.zip" TargetMode="External" Id="R132df87223744b05" /><Relationship Type="http://schemas.openxmlformats.org/officeDocument/2006/relationships/hyperlink" Target="http://webapp.etsi.org/teldir/ListPersDetails.asp?PersId=0" TargetMode="External" Id="Rfbcf41ceaa29480c" /><Relationship Type="http://schemas.openxmlformats.org/officeDocument/2006/relationships/hyperlink" Target="http://www.3gpp.org/ftp/tsg_ran/WG5_Test_ex-T1/TSGR5_55_Prague/Tdoc/R5-121880.zip" TargetMode="External" Id="R0d1d1e55a91d4e97" /><Relationship Type="http://schemas.openxmlformats.org/officeDocument/2006/relationships/hyperlink" Target="http://webapp.etsi.org/teldir/ListPersDetails.asp?PersId=0" TargetMode="External" Id="Re7d0ccbfbcb74ca1" /><Relationship Type="http://schemas.openxmlformats.org/officeDocument/2006/relationships/hyperlink" Target="http://www.3gpp.org/ftp/tsg_ran/WG5_Test_ex-T1/TSGR5_55_Prague/Tdoc/R5-121881.zip" TargetMode="External" Id="R14df2a9bc5e143ce" /><Relationship Type="http://schemas.openxmlformats.org/officeDocument/2006/relationships/hyperlink" Target="http://webapp.etsi.org/teldir/ListPersDetails.asp?PersId=0" TargetMode="External" Id="R092595e4fc364609" /><Relationship Type="http://schemas.openxmlformats.org/officeDocument/2006/relationships/hyperlink" Target="http://www.3gpp.org/ftp/tsg_ran/WG5_Test_ex-T1/TSGR5_55_Prague/Tdoc/R5-121882.zip" TargetMode="External" Id="Rc17148b4fe9b44f0" /><Relationship Type="http://schemas.openxmlformats.org/officeDocument/2006/relationships/hyperlink" Target="http://webapp.etsi.org/teldir/ListPersDetails.asp?PersId=0" TargetMode="External" Id="R8e3b2509b99144d2" /><Relationship Type="http://schemas.openxmlformats.org/officeDocument/2006/relationships/hyperlink" Target="http://www.3gpp.org/ftp/tsg_ran/WG5_Test_ex-T1/TSGR5_55_Prague/Tdoc/R5-121883.zip" TargetMode="External" Id="R482dc13e47f14dc2" /><Relationship Type="http://schemas.openxmlformats.org/officeDocument/2006/relationships/hyperlink" Target="http://webapp.etsi.org/teldir/ListPersDetails.asp?PersId=0" TargetMode="External" Id="R1ab1df02effa4e2c" /><Relationship Type="http://schemas.openxmlformats.org/officeDocument/2006/relationships/hyperlink" Target="http://www.3gpp.org/ftp/tsg_ran/WG5_Test_ex-T1/TSGR5_55_Prague/Tdoc/R5-121884.zip" TargetMode="External" Id="R98c14313943548f0" /><Relationship Type="http://schemas.openxmlformats.org/officeDocument/2006/relationships/hyperlink" Target="http://webapp.etsi.org/teldir/ListPersDetails.asp?PersId=0" TargetMode="External" Id="R1407eeb7c6c84701" /><Relationship Type="http://schemas.openxmlformats.org/officeDocument/2006/relationships/hyperlink" Target="http://www.3gpp.org/ftp/tsg_ran/WG5_Test_ex-T1/TSGR5_55_Prague/Tdoc/R5-121885.zip" TargetMode="External" Id="R01a15602f6f2453b" /><Relationship Type="http://schemas.openxmlformats.org/officeDocument/2006/relationships/hyperlink" Target="http://webapp.etsi.org/teldir/ListPersDetails.asp?PersId=0" TargetMode="External" Id="Re67218f669e34240" /><Relationship Type="http://schemas.openxmlformats.org/officeDocument/2006/relationships/hyperlink" Target="http://www.3gpp.org/ftp/tsg_ran/WG5_Test_ex-T1/TSGR5_55_Prague/Tdoc/R5-121886.zip" TargetMode="External" Id="R86d443d397884d99" /><Relationship Type="http://schemas.openxmlformats.org/officeDocument/2006/relationships/hyperlink" Target="http://webapp.etsi.org/teldir/ListPersDetails.asp?PersId=0" TargetMode="External" Id="Rddc4b5c7c5804cad" /><Relationship Type="http://schemas.openxmlformats.org/officeDocument/2006/relationships/hyperlink" Target="http://www.3gpp.org/ftp/tsg_ran/WG5_Test_ex-T1/TSGR5_55_Prague/Tdoc/R5-121887.zip" TargetMode="External" Id="R2e450e26698f4d6b" /><Relationship Type="http://schemas.openxmlformats.org/officeDocument/2006/relationships/hyperlink" Target="http://webapp.etsi.org/teldir/ListPersDetails.asp?PersId=0" TargetMode="External" Id="R985c77ebecc84460" /><Relationship Type="http://schemas.openxmlformats.org/officeDocument/2006/relationships/hyperlink" Target="http://www.3gpp.org/ftp/tsg_ran/WG5_Test_ex-T1/TSGR5_55_Prague/Tdoc/R5-121888.zip" TargetMode="External" Id="Rea256c810b3e46e3" /><Relationship Type="http://schemas.openxmlformats.org/officeDocument/2006/relationships/hyperlink" Target="http://webapp.etsi.org/teldir/ListPersDetails.asp?PersId=0" TargetMode="External" Id="R8a27b276fc1343e5" /><Relationship Type="http://schemas.openxmlformats.org/officeDocument/2006/relationships/hyperlink" Target="http://www.3gpp.org/ftp/tsg_ran/WG5_Test_ex-T1/TSGR5_55_Prague/Tdoc/R5-121889.zip" TargetMode="External" Id="R3e953fc4a43e4153" /><Relationship Type="http://schemas.openxmlformats.org/officeDocument/2006/relationships/hyperlink" Target="http://webapp.etsi.org/teldir/ListPersDetails.asp?PersId=0" TargetMode="External" Id="Re0547299fd1c4dd8" /><Relationship Type="http://schemas.openxmlformats.org/officeDocument/2006/relationships/hyperlink" Target="http://www.3gpp.org/ftp/tsg_ran/WG5_Test_ex-T1/TSGR5_55_Prague/Tdoc/R5-121890.zip" TargetMode="External" Id="R3689a919c7244aa7" /><Relationship Type="http://schemas.openxmlformats.org/officeDocument/2006/relationships/hyperlink" Target="http://webapp.etsi.org/teldir/ListPersDetails.asp?PersId=0" TargetMode="External" Id="Rbf90490a97124a51" /><Relationship Type="http://schemas.openxmlformats.org/officeDocument/2006/relationships/hyperlink" Target="http://www.3gpp.org/ftp/tsg_ran/WG5_Test_ex-T1/TSGR5_55_Prague/Tdoc/R5-121891.zip" TargetMode="External" Id="R37de62c2a3f143b3" /><Relationship Type="http://schemas.openxmlformats.org/officeDocument/2006/relationships/hyperlink" Target="http://webapp.etsi.org/teldir/ListPersDetails.asp?PersId=0" TargetMode="External" Id="R8015c3c37ecf4946" /><Relationship Type="http://schemas.openxmlformats.org/officeDocument/2006/relationships/hyperlink" Target="http://www.3gpp.org/ftp/tsg_ran/WG5_Test_ex-T1/TSGR5_55_Prague/Tdoc/R5-121892.zip" TargetMode="External" Id="R19f478029c22487c" /><Relationship Type="http://schemas.openxmlformats.org/officeDocument/2006/relationships/hyperlink" Target="http://webapp.etsi.org/teldir/ListPersDetails.asp?PersId=0" TargetMode="External" Id="R2002fc9af7fd459a" /><Relationship Type="http://schemas.openxmlformats.org/officeDocument/2006/relationships/hyperlink" Target="http://www.3gpp.org/ftp/tsg_ran/WG5_Test_ex-T1/TSGR5_55_Prague/Tdoc/R5-121893.zip" TargetMode="External" Id="R1775933aaa224dae" /><Relationship Type="http://schemas.openxmlformats.org/officeDocument/2006/relationships/hyperlink" Target="http://webapp.etsi.org/teldir/ListPersDetails.asp?PersId=0" TargetMode="External" Id="R52ec4a74b469415c" /><Relationship Type="http://schemas.openxmlformats.org/officeDocument/2006/relationships/hyperlink" Target="http://www.3gpp.org/ftp/tsg_ran/WG5_Test_ex-T1/TSGR5_55_Prague/Tdoc/R5-121894.zip" TargetMode="External" Id="R6546bd47a5aa49d8" /><Relationship Type="http://schemas.openxmlformats.org/officeDocument/2006/relationships/hyperlink" Target="http://webapp.etsi.org/teldir/ListPersDetails.asp?PersId=0" TargetMode="External" Id="R58fba852887e49a6" /><Relationship Type="http://schemas.openxmlformats.org/officeDocument/2006/relationships/hyperlink" Target="http://www.3gpp.org/ftp/tsg_ran/WG5_Test_ex-T1/TSGR5_55_Prague/Tdoc/R5-121895.zip" TargetMode="External" Id="R27d4e52d814d4a49" /><Relationship Type="http://schemas.openxmlformats.org/officeDocument/2006/relationships/hyperlink" Target="http://webapp.etsi.org/teldir/ListPersDetails.asp?PersId=0" TargetMode="External" Id="R48bacf53820c43d6" /><Relationship Type="http://schemas.openxmlformats.org/officeDocument/2006/relationships/hyperlink" Target="http://www.3gpp.org/ftp/tsg_ran/WG5_Test_ex-T1/TSGR5_55_Prague/Tdoc/R5-121896.zip" TargetMode="External" Id="R64bc3b52752d4498" /><Relationship Type="http://schemas.openxmlformats.org/officeDocument/2006/relationships/hyperlink" Target="http://webapp.etsi.org/teldir/ListPersDetails.asp?PersId=0" TargetMode="External" Id="R055b74e48c09496a" /><Relationship Type="http://schemas.openxmlformats.org/officeDocument/2006/relationships/hyperlink" Target="http://www.3gpp.org/ftp/tsg_ran/WG5_Test_ex-T1/TSGR5_55_Prague/Tdoc/R5-121897.zip" TargetMode="External" Id="R252c01eee87544c9" /><Relationship Type="http://schemas.openxmlformats.org/officeDocument/2006/relationships/hyperlink" Target="http://webapp.etsi.org/teldir/ListPersDetails.asp?PersId=0" TargetMode="External" Id="R1bcb0c2423494a34" /><Relationship Type="http://schemas.openxmlformats.org/officeDocument/2006/relationships/hyperlink" Target="http://www.3gpp.org/ftp/tsg_ran/WG5_Test_ex-T1/TSGR5_55_Prague/Tdoc/R5-121898.zip" TargetMode="External" Id="R7b50cb40dcd24712" /><Relationship Type="http://schemas.openxmlformats.org/officeDocument/2006/relationships/hyperlink" Target="http://webapp.etsi.org/teldir/ListPersDetails.asp?PersId=0" TargetMode="External" Id="R7a42fb546fba4a1c" /><Relationship Type="http://schemas.openxmlformats.org/officeDocument/2006/relationships/hyperlink" Target="http://www.3gpp.org/ftp/tsg_ran/WG5_Test_ex-T1/TSGR5_55_Prague/Tdoc/R5-121899.zip" TargetMode="External" Id="R7b96c894f2a348e7" /><Relationship Type="http://schemas.openxmlformats.org/officeDocument/2006/relationships/hyperlink" Target="http://webapp.etsi.org/teldir/ListPersDetails.asp?PersId=0" TargetMode="External" Id="Rdf9157a1df1045dd" /><Relationship Type="http://schemas.openxmlformats.org/officeDocument/2006/relationships/hyperlink" Target="http://www.3gpp.org/ftp/tsg_ran/WG5_Test_ex-T1/TSGR5_55_Prague/Tdoc/R5-121900.zip" TargetMode="External" Id="R682e068cad5d4913" /><Relationship Type="http://schemas.openxmlformats.org/officeDocument/2006/relationships/hyperlink" Target="http://webapp.etsi.org/teldir/ListPersDetails.asp?PersId=0" TargetMode="External" Id="R2e874e6f04e74bfb" /><Relationship Type="http://schemas.openxmlformats.org/officeDocument/2006/relationships/hyperlink" Target="http://www.3gpp.org/ftp/tsg_ran/WG5_Test_ex-T1/TSGR5_55_Prague/Tdoc/R5-121901.zip" TargetMode="External" Id="Rb1048c5b62e94041" /><Relationship Type="http://schemas.openxmlformats.org/officeDocument/2006/relationships/hyperlink" Target="http://webapp.etsi.org/teldir/ListPersDetails.asp?PersId=0" TargetMode="External" Id="Rd41e215542464c6f" /><Relationship Type="http://schemas.openxmlformats.org/officeDocument/2006/relationships/hyperlink" Target="http://www.3gpp.org/ftp/tsg_ran/WG5_Test_ex-T1/TSGR5_55_Prague/Tdoc/R5-121902.zip" TargetMode="External" Id="Rb55257e7a3fc4137" /><Relationship Type="http://schemas.openxmlformats.org/officeDocument/2006/relationships/hyperlink" Target="http://webapp.etsi.org/teldir/ListPersDetails.asp?PersId=0" TargetMode="External" Id="Ra29a47b856604de1" /><Relationship Type="http://schemas.openxmlformats.org/officeDocument/2006/relationships/hyperlink" Target="http://www.3gpp.org/ftp/tsg_ran/WG5_Test_ex-T1/TSGR5_55_Prague/Tdoc/R5-121903.zip" TargetMode="External" Id="R4eabf05f13214c08" /><Relationship Type="http://schemas.openxmlformats.org/officeDocument/2006/relationships/hyperlink" Target="http://webapp.etsi.org/teldir/ListPersDetails.asp?PersId=0" TargetMode="External" Id="R3e59947067f24bd1" /><Relationship Type="http://schemas.openxmlformats.org/officeDocument/2006/relationships/hyperlink" Target="http://www.3gpp.org/ftp/tsg_ran/WG5_Test_ex-T1/TSGR5_55_Prague/Tdoc/R5-121904.zip" TargetMode="External" Id="R04603e0454af435b" /><Relationship Type="http://schemas.openxmlformats.org/officeDocument/2006/relationships/hyperlink" Target="http://webapp.etsi.org/teldir/ListPersDetails.asp?PersId=0" TargetMode="External" Id="R813cd68e1667425f" /><Relationship Type="http://schemas.openxmlformats.org/officeDocument/2006/relationships/hyperlink" Target="http://www.3gpp.org/ftp/tsg_ran/WG5_Test_ex-T1/TSGR5_55_Prague/Tdoc/R5-121905.zip" TargetMode="External" Id="R8ab37228bea74f46" /><Relationship Type="http://schemas.openxmlformats.org/officeDocument/2006/relationships/hyperlink" Target="http://webapp.etsi.org/teldir/ListPersDetails.asp?PersId=0" TargetMode="External" Id="Rc86110ca09af4014" /><Relationship Type="http://schemas.openxmlformats.org/officeDocument/2006/relationships/hyperlink" Target="http://www.3gpp.org/ftp/tsg_ran/WG5_Test_ex-T1/TSGR5_55_Prague/Tdoc/R5-121906.zip" TargetMode="External" Id="R7214f42587e64b06" /><Relationship Type="http://schemas.openxmlformats.org/officeDocument/2006/relationships/hyperlink" Target="http://webapp.etsi.org/teldir/ListPersDetails.asp?PersId=0" TargetMode="External" Id="Rf47140019bff4580" /><Relationship Type="http://schemas.openxmlformats.org/officeDocument/2006/relationships/hyperlink" Target="http://www.3gpp.org/ftp/tsg_ran/WG5_Test_ex-T1/TSGR5_55_Prague/Tdoc/R5-121907.zip" TargetMode="External" Id="R69fc583a6e474241" /><Relationship Type="http://schemas.openxmlformats.org/officeDocument/2006/relationships/hyperlink" Target="http://webapp.etsi.org/teldir/ListPersDetails.asp?PersId=0" TargetMode="External" Id="R53bcf38a6ec84917" /><Relationship Type="http://schemas.openxmlformats.org/officeDocument/2006/relationships/hyperlink" Target="http://www.3gpp.org/ftp/tsg_ran/WG5_Test_ex-T1/TSGR5_55_Prague/Tdoc/R5-121908.zip" TargetMode="External" Id="Rdd6bcd7156314f63" /><Relationship Type="http://schemas.openxmlformats.org/officeDocument/2006/relationships/hyperlink" Target="http://webapp.etsi.org/teldir/ListPersDetails.asp?PersId=0" TargetMode="External" Id="Ra19127d887ab4f42" /><Relationship Type="http://schemas.openxmlformats.org/officeDocument/2006/relationships/hyperlink" Target="http://www.3gpp.org/ftp/tsg_ran/WG5_Test_ex-T1/TSGR5_55_Prague/Tdoc/R5-121909.zip" TargetMode="External" Id="R7bf630dc25394249" /><Relationship Type="http://schemas.openxmlformats.org/officeDocument/2006/relationships/hyperlink" Target="http://webapp.etsi.org/teldir/ListPersDetails.asp?PersId=0" TargetMode="External" Id="R7cb57e9027964e1d" /><Relationship Type="http://schemas.openxmlformats.org/officeDocument/2006/relationships/hyperlink" Target="http://www.3gpp.org/ftp/tsg_ran/WG5_Test_ex-T1/TSGR5_55_Prague/Tdoc/R5-121910.zip" TargetMode="External" Id="R6f607d7c5f464bb3" /><Relationship Type="http://schemas.openxmlformats.org/officeDocument/2006/relationships/hyperlink" Target="http://webapp.etsi.org/teldir/ListPersDetails.asp?PersId=0" TargetMode="External" Id="Rdd05c994152d45c8" /><Relationship Type="http://schemas.openxmlformats.org/officeDocument/2006/relationships/hyperlink" Target="http://www.3gpp.org/ftp/tsg_ran/WG5_Test_ex-T1/TSGR5_55_Prague/Tdoc/R5-121911.zip" TargetMode="External" Id="R4d226c8d2d4b482a" /><Relationship Type="http://schemas.openxmlformats.org/officeDocument/2006/relationships/hyperlink" Target="http://webapp.etsi.org/teldir/ListPersDetails.asp?PersId=0" TargetMode="External" Id="R0dbadb0f5f4a47de" /><Relationship Type="http://schemas.openxmlformats.org/officeDocument/2006/relationships/hyperlink" Target="http://www.3gpp.org/ftp/tsg_ran/WG5_Test_ex-T1/TSGR5_55_Prague/Tdoc/R5-121912.zip" TargetMode="External" Id="R6119b39790c84343" /><Relationship Type="http://schemas.openxmlformats.org/officeDocument/2006/relationships/hyperlink" Target="http://webapp.etsi.org/teldir/ListPersDetails.asp?PersId=0" TargetMode="External" Id="R1079f72ace9f420f" /><Relationship Type="http://schemas.openxmlformats.org/officeDocument/2006/relationships/hyperlink" Target="http://www.3gpp.org/ftp/tsg_ran/WG5_Test_ex-T1/TSGR5_55_Prague/Tdoc/R5-121913.zip" TargetMode="External" Id="Rfe73ca8bf58747c7" /><Relationship Type="http://schemas.openxmlformats.org/officeDocument/2006/relationships/hyperlink" Target="http://webapp.etsi.org/teldir/ListPersDetails.asp?PersId=0" TargetMode="External" Id="Rd3e2dea3840343f0" /><Relationship Type="http://schemas.openxmlformats.org/officeDocument/2006/relationships/hyperlink" Target="http://www.3gpp.org/ftp/tsg_ran/WG5_Test_ex-T1/TSGR5_55_Prague/Tdoc/R5-121914.zip" TargetMode="External" Id="R125f9a14284f4a5c" /><Relationship Type="http://schemas.openxmlformats.org/officeDocument/2006/relationships/hyperlink" Target="http://webapp.etsi.org/teldir/ListPersDetails.asp?PersId=0" TargetMode="External" Id="Rc02e413553674c24" /><Relationship Type="http://schemas.openxmlformats.org/officeDocument/2006/relationships/hyperlink" Target="http://www.3gpp.org/ftp/tsg_ran/WG5_Test_ex-T1/TSGR5_55_Prague/Tdoc/R5-121915.zip" TargetMode="External" Id="Rd13f97f58360476e" /><Relationship Type="http://schemas.openxmlformats.org/officeDocument/2006/relationships/hyperlink" Target="http://webapp.etsi.org/teldir/ListPersDetails.asp?PersId=0" TargetMode="External" Id="R1c5e3c6af511451c" /><Relationship Type="http://schemas.openxmlformats.org/officeDocument/2006/relationships/hyperlink" Target="http://www.3gpp.org/ftp/tsg_ran/WG5_Test_ex-T1/TSGR5_55_Prague/Tdoc/R5-121916.zip" TargetMode="External" Id="Re0fc5815883c4a88" /><Relationship Type="http://schemas.openxmlformats.org/officeDocument/2006/relationships/hyperlink" Target="http://webapp.etsi.org/teldir/ListPersDetails.asp?PersId=0" TargetMode="External" Id="Rc37f54b604a04dd3" /><Relationship Type="http://schemas.openxmlformats.org/officeDocument/2006/relationships/hyperlink" Target="http://www.3gpp.org/ftp/tsg_ran/WG5_Test_ex-T1/TSGR5_55_Prague/Tdoc/R5-121917.zip" TargetMode="External" Id="R8466b15bf78944c7" /><Relationship Type="http://schemas.openxmlformats.org/officeDocument/2006/relationships/hyperlink" Target="http://webapp.etsi.org/teldir/ListPersDetails.asp?PersId=0" TargetMode="External" Id="Rc271a299bbfe4ebe" /><Relationship Type="http://schemas.openxmlformats.org/officeDocument/2006/relationships/hyperlink" Target="http://www.3gpp.org/ftp/tsg_ran/WG5_Test_ex-T1/TSGR5_55_Prague/Tdoc/R5-121918.zip" TargetMode="External" Id="Ra5f6d415e2c34715" /><Relationship Type="http://schemas.openxmlformats.org/officeDocument/2006/relationships/hyperlink" Target="http://webapp.etsi.org/teldir/ListPersDetails.asp?PersId=0" TargetMode="External" Id="R2b5fec33fa234102" /><Relationship Type="http://schemas.openxmlformats.org/officeDocument/2006/relationships/hyperlink" Target="http://www.3gpp.org/ftp/tsg_ran/WG5_Test_ex-T1/TSGR5_55_Prague/Tdoc/R5-121919.zip" TargetMode="External" Id="Rf2d927e4e2054f09" /><Relationship Type="http://schemas.openxmlformats.org/officeDocument/2006/relationships/hyperlink" Target="http://webapp.etsi.org/teldir/ListPersDetails.asp?PersId=0" TargetMode="External" Id="Ref6f89bb398f4f3a" /><Relationship Type="http://schemas.openxmlformats.org/officeDocument/2006/relationships/hyperlink" Target="http://www.3gpp.org/ftp/tsg_ran/WG5_Test_ex-T1/TSGR5_55_Prague/Tdoc/R5-121920.zip" TargetMode="External" Id="R177bb75da611468f" /><Relationship Type="http://schemas.openxmlformats.org/officeDocument/2006/relationships/hyperlink" Target="http://webapp.etsi.org/teldir/ListPersDetails.asp?PersId=0" TargetMode="External" Id="R8fc05c3811494789" /><Relationship Type="http://schemas.openxmlformats.org/officeDocument/2006/relationships/hyperlink" Target="http://www.3gpp.org/ftp/tsg_ran/WG5_Test_ex-T1/TSGR5_55_Prague/Tdoc/R5-121921.zip" TargetMode="External" Id="R0dea2a7355d14edc" /><Relationship Type="http://schemas.openxmlformats.org/officeDocument/2006/relationships/hyperlink" Target="http://webapp.etsi.org/teldir/ListPersDetails.asp?PersId=0" TargetMode="External" Id="R0fe4d8e28efe4393" /><Relationship Type="http://schemas.openxmlformats.org/officeDocument/2006/relationships/hyperlink" Target="http://www.3gpp.org/ftp/tsg_ran/WG5_Test_ex-T1/TSGR5_55_Prague/Tdoc/R5-121922.zip" TargetMode="External" Id="R058da02bc161430c" /><Relationship Type="http://schemas.openxmlformats.org/officeDocument/2006/relationships/hyperlink" Target="http://webapp.etsi.org/teldir/ListPersDetails.asp?PersId=0" TargetMode="External" Id="R81112722fcdd4ba3" /><Relationship Type="http://schemas.openxmlformats.org/officeDocument/2006/relationships/hyperlink" Target="http://www.3gpp.org/ftp/tsg_ran/WG5_Test_ex-T1/TSGR5_55_Prague/Tdoc/R5-121923.zip" TargetMode="External" Id="Rb890df2844404082" /><Relationship Type="http://schemas.openxmlformats.org/officeDocument/2006/relationships/hyperlink" Target="http://webapp.etsi.org/teldir/ListPersDetails.asp?PersId=0" TargetMode="External" Id="R4b1cfbd4ba8b4cda" /><Relationship Type="http://schemas.openxmlformats.org/officeDocument/2006/relationships/hyperlink" Target="http://www.3gpp.org/ftp/tsg_ran/WG5_Test_ex-T1/TSGR5_55_Prague/Tdoc/R5-121924.zip" TargetMode="External" Id="R570c3f0bfe1248a4" /><Relationship Type="http://schemas.openxmlformats.org/officeDocument/2006/relationships/hyperlink" Target="http://webapp.etsi.org/teldir/ListPersDetails.asp?PersId=0" TargetMode="External" Id="R607fd222508b4a40" /><Relationship Type="http://schemas.openxmlformats.org/officeDocument/2006/relationships/hyperlink" Target="http://www.3gpp.org/ftp/tsg_ran/WG5_Test_ex-T1/TSGR5_55_Prague/Tdoc/R5-121925.zip" TargetMode="External" Id="Rd7f4b4c578384d26" /><Relationship Type="http://schemas.openxmlformats.org/officeDocument/2006/relationships/hyperlink" Target="http://webapp.etsi.org/teldir/ListPersDetails.asp?PersId=0" TargetMode="External" Id="Rb756165fa5354c90" /><Relationship Type="http://schemas.openxmlformats.org/officeDocument/2006/relationships/hyperlink" Target="http://www.3gpp.org/ftp/tsg_ran/WG5_Test_ex-T1/TSGR5_55_Prague/Tdoc/R5-121926.zip" TargetMode="External" Id="R1e3f677f96434028" /><Relationship Type="http://schemas.openxmlformats.org/officeDocument/2006/relationships/hyperlink" Target="http://webapp.etsi.org/teldir/ListPersDetails.asp?PersId=0" TargetMode="External" Id="Rf66fec8766ea4f0c" /><Relationship Type="http://schemas.openxmlformats.org/officeDocument/2006/relationships/hyperlink" Target="http://www.3gpp.org/ftp/tsg_ran/WG5_Test_ex-T1/TSGR5_55_Prague/Tdoc/R5-121927.zip" TargetMode="External" Id="Rd61eba931e3a4cc4" /><Relationship Type="http://schemas.openxmlformats.org/officeDocument/2006/relationships/hyperlink" Target="http://webapp.etsi.org/teldir/ListPersDetails.asp?PersId=0" TargetMode="External" Id="R27d2c3bfd83a4b0f" /><Relationship Type="http://schemas.openxmlformats.org/officeDocument/2006/relationships/hyperlink" Target="http://www.3gpp.org/ftp/tsg_ran/WG5_Test_ex-T1/TSGR5_55_Prague/Tdoc/R5-121928.zip" TargetMode="External" Id="R1323555e3dcf49ad" /><Relationship Type="http://schemas.openxmlformats.org/officeDocument/2006/relationships/hyperlink" Target="http://webapp.etsi.org/teldir/ListPersDetails.asp?PersId=0" TargetMode="External" Id="Red7af974c6bd4752" /><Relationship Type="http://schemas.openxmlformats.org/officeDocument/2006/relationships/hyperlink" Target="http://www.3gpp.org/ftp/tsg_ran/WG5_Test_ex-T1/TSGR5_55_Prague/Tdoc/R5-121929.zip" TargetMode="External" Id="Rcddd5baffbba4a75" /><Relationship Type="http://schemas.openxmlformats.org/officeDocument/2006/relationships/hyperlink" Target="http://webapp.etsi.org/teldir/ListPersDetails.asp?PersId=0" TargetMode="External" Id="R71117b65b43545ad" /><Relationship Type="http://schemas.openxmlformats.org/officeDocument/2006/relationships/hyperlink" Target="http://www.3gpp.org/ftp/tsg_ran/WG5_Test_ex-T1/TSGR5_55_Prague/Tdoc/R5-121930.zip" TargetMode="External" Id="R162e05170ac44b8f" /><Relationship Type="http://schemas.openxmlformats.org/officeDocument/2006/relationships/hyperlink" Target="http://webapp.etsi.org/teldir/ListPersDetails.asp?PersId=0" TargetMode="External" Id="R66f4419baeb9427e" /><Relationship Type="http://schemas.openxmlformats.org/officeDocument/2006/relationships/hyperlink" Target="http://www.3gpp.org/ftp/tsg_ran/WG5_Test_ex-T1/TSGR5_55_Prague/Tdoc/R5-121931.zip" TargetMode="External" Id="R247bd4965dd24331" /><Relationship Type="http://schemas.openxmlformats.org/officeDocument/2006/relationships/hyperlink" Target="http://webapp.etsi.org/teldir/ListPersDetails.asp?PersId=0" TargetMode="External" Id="R8c8b07a604244ba6" /><Relationship Type="http://schemas.openxmlformats.org/officeDocument/2006/relationships/hyperlink" Target="http://www.3gpp.org/ftp/tsg_ran/WG5_Test_ex-T1/TSGR5_55_Prague/Tdoc/R5-121932.zip" TargetMode="External" Id="R398708017f4b41e1" /><Relationship Type="http://schemas.openxmlformats.org/officeDocument/2006/relationships/hyperlink" Target="http://webapp.etsi.org/teldir/ListPersDetails.asp?PersId=0" TargetMode="External" Id="R4592d95a8b7b4613" /><Relationship Type="http://schemas.openxmlformats.org/officeDocument/2006/relationships/hyperlink" Target="http://www.3gpp.org/ftp/tsg_ran/WG5_Test_ex-T1/TSGR5_55_Prague/Tdoc/R5-121933.zip" TargetMode="External" Id="Rb4f69e2e30e249a2" /><Relationship Type="http://schemas.openxmlformats.org/officeDocument/2006/relationships/hyperlink" Target="http://webapp.etsi.org/teldir/ListPersDetails.asp?PersId=0" TargetMode="External" Id="Rd9bd3d8130e14217" /><Relationship Type="http://schemas.openxmlformats.org/officeDocument/2006/relationships/hyperlink" Target="http://www.3gpp.org/ftp/tsg_ran/WG5_Test_ex-T1/TSGR5_55_Prague/Tdoc/R5-121934.zip" TargetMode="External" Id="R2db0bc4ed3df4abc" /><Relationship Type="http://schemas.openxmlformats.org/officeDocument/2006/relationships/hyperlink" Target="http://webapp.etsi.org/teldir/ListPersDetails.asp?PersId=0" TargetMode="External" Id="Rd8cf5fc5f84c4359" /><Relationship Type="http://schemas.openxmlformats.org/officeDocument/2006/relationships/hyperlink" Target="http://www.3gpp.org/ftp/tsg_ran/WG5_Test_ex-T1/TSGR5_55_Prague/Tdoc/R5-121935.zip" TargetMode="External" Id="R14cadd22b0784ea9" /><Relationship Type="http://schemas.openxmlformats.org/officeDocument/2006/relationships/hyperlink" Target="http://webapp.etsi.org/teldir/ListPersDetails.asp?PersId=0" TargetMode="External" Id="R5d806d7996f24776" /><Relationship Type="http://schemas.openxmlformats.org/officeDocument/2006/relationships/hyperlink" Target="http://www.3gpp.org/ftp/tsg_ran/WG5_Test_ex-T1/TSGR5_55_Prague/Tdoc/R5-121936.zip" TargetMode="External" Id="Rd2764ce9f4fa43ef" /><Relationship Type="http://schemas.openxmlformats.org/officeDocument/2006/relationships/hyperlink" Target="http://webapp.etsi.org/teldir/ListPersDetails.asp?PersId=0" TargetMode="External" Id="Re35418caf0e448a9" /><Relationship Type="http://schemas.openxmlformats.org/officeDocument/2006/relationships/hyperlink" Target="http://www.3gpp.org/ftp/tsg_ran/WG5_Test_ex-T1/TSGR5_55_Prague/Tdoc/R5-121937.zip" TargetMode="External" Id="R7c389c1de0db47e6" /><Relationship Type="http://schemas.openxmlformats.org/officeDocument/2006/relationships/hyperlink" Target="http://webapp.etsi.org/teldir/ListPersDetails.asp?PersId=0" TargetMode="External" Id="R1fa9f23b06304b5d" /><Relationship Type="http://schemas.openxmlformats.org/officeDocument/2006/relationships/hyperlink" Target="http://www.3gpp.org/ftp/tsg_ran/WG5_Test_ex-T1/TSGR5_55_Prague/Tdoc/R5-121938.zip" TargetMode="External" Id="R910fa610562f4088" /><Relationship Type="http://schemas.openxmlformats.org/officeDocument/2006/relationships/hyperlink" Target="http://webapp.etsi.org/teldir/ListPersDetails.asp?PersId=0" TargetMode="External" Id="R3a590f2f1d9e4c7e" /><Relationship Type="http://schemas.openxmlformats.org/officeDocument/2006/relationships/hyperlink" Target="http://www.3gpp.org/ftp/tsg_ran/WG5_Test_ex-T1/TSGR5_55_Prague/Tdoc/R5-121939.zip" TargetMode="External" Id="R5b2e219d7a8d49c2" /><Relationship Type="http://schemas.openxmlformats.org/officeDocument/2006/relationships/hyperlink" Target="http://webapp.etsi.org/teldir/ListPersDetails.asp?PersId=0" TargetMode="External" Id="R89673f09c6a64c9c" /><Relationship Type="http://schemas.openxmlformats.org/officeDocument/2006/relationships/hyperlink" Target="http://www.3gpp.org/ftp/tsg_ran/WG5_Test_ex-T1/TSGR5_55_Prague/Tdoc/R5-121940.zip" TargetMode="External" Id="Ra442bc497da3461b" /><Relationship Type="http://schemas.openxmlformats.org/officeDocument/2006/relationships/hyperlink" Target="http://webapp.etsi.org/teldir/ListPersDetails.asp?PersId=0" TargetMode="External" Id="Rcdbefa4e20974186" /><Relationship Type="http://schemas.openxmlformats.org/officeDocument/2006/relationships/hyperlink" Target="http://www.3gpp.org/ftp/tsg_ran/WG5_Test_ex-T1/TSGR5_55_Prague/Tdoc/R5-121941.zip" TargetMode="External" Id="R8d2ec32a948e450d" /><Relationship Type="http://schemas.openxmlformats.org/officeDocument/2006/relationships/hyperlink" Target="http://webapp.etsi.org/teldir/ListPersDetails.asp?PersId=0" TargetMode="External" Id="R540fe1790f714764" /><Relationship Type="http://schemas.openxmlformats.org/officeDocument/2006/relationships/hyperlink" Target="http://www.3gpp.org/ftp/tsg_ran/WG5_Test_ex-T1/TSGR5_55_Prague/Tdoc/R5-121942.zip" TargetMode="External" Id="R8c1d27e5cf4c4292" /><Relationship Type="http://schemas.openxmlformats.org/officeDocument/2006/relationships/hyperlink" Target="http://webapp.etsi.org/teldir/ListPersDetails.asp?PersId=0" TargetMode="External" Id="Rd9da21df78404f50" /><Relationship Type="http://schemas.openxmlformats.org/officeDocument/2006/relationships/hyperlink" Target="http://www.3gpp.org/ftp/tsg_ran/WG5_Test_ex-T1/TSGR5_55_Prague/Tdoc/R5-121943.zip" TargetMode="External" Id="R299e4d501ed94ebc" /><Relationship Type="http://schemas.openxmlformats.org/officeDocument/2006/relationships/hyperlink" Target="http://webapp.etsi.org/teldir/ListPersDetails.asp?PersId=0" TargetMode="External" Id="R95b37d1c2d7e469f" /><Relationship Type="http://schemas.openxmlformats.org/officeDocument/2006/relationships/hyperlink" Target="http://www.3gpp.org/ftp/tsg_ran/WG5_Test_ex-T1/TSGR5_55_Prague/Tdoc/R5-121944.zip" TargetMode="External" Id="R5cfe7fe597964cdf" /><Relationship Type="http://schemas.openxmlformats.org/officeDocument/2006/relationships/hyperlink" Target="http://webapp.etsi.org/teldir/ListPersDetails.asp?PersId=0" TargetMode="External" Id="Re84292ff97e74e9f" /><Relationship Type="http://schemas.openxmlformats.org/officeDocument/2006/relationships/hyperlink" Target="http://www.3gpp.org/ftp/tsg_ran/WG5_Test_ex-T1/TSGR5_55_Prague/Tdoc/R5-121945.zip" TargetMode="External" Id="R348c6bec01d24e62" /><Relationship Type="http://schemas.openxmlformats.org/officeDocument/2006/relationships/hyperlink" Target="http://webapp.etsi.org/teldir/ListPersDetails.asp?PersId=0" TargetMode="External" Id="R47a468645f80443b" /><Relationship Type="http://schemas.openxmlformats.org/officeDocument/2006/relationships/hyperlink" Target="http://www.3gpp.org/ftp/tsg_ran/WG5_Test_ex-T1/TSGR5_55_Prague/Tdoc/R5-121946.zip" TargetMode="External" Id="R1afb52e2ea6a4f78" /><Relationship Type="http://schemas.openxmlformats.org/officeDocument/2006/relationships/hyperlink" Target="http://webapp.etsi.org/teldir/ListPersDetails.asp?PersId=0" TargetMode="External" Id="Rd456dfe743bb4a9c" /><Relationship Type="http://schemas.openxmlformats.org/officeDocument/2006/relationships/hyperlink" Target="http://www.3gpp.org/ftp/tsg_ran/WG5_Test_ex-T1/TSGR5_55_Prague/Tdoc/R5-121947.zip" TargetMode="External" Id="R8d4c297e52474545" /><Relationship Type="http://schemas.openxmlformats.org/officeDocument/2006/relationships/hyperlink" Target="http://webapp.etsi.org/teldir/ListPersDetails.asp?PersId=0" TargetMode="External" Id="Rb28a4b7a233946a5" /><Relationship Type="http://schemas.openxmlformats.org/officeDocument/2006/relationships/hyperlink" Target="http://www.3gpp.org/ftp/tsg_ran/WG5_Test_ex-T1/TSGR5_55_Prague/Tdoc/R5-121948.zip" TargetMode="External" Id="Ra32ff74deb2047ca" /><Relationship Type="http://schemas.openxmlformats.org/officeDocument/2006/relationships/hyperlink" Target="http://webapp.etsi.org/teldir/ListPersDetails.asp?PersId=0" TargetMode="External" Id="R3ccd7636d5b24d0e" /><Relationship Type="http://schemas.openxmlformats.org/officeDocument/2006/relationships/hyperlink" Target="http://www.3gpp.org/ftp/tsg_ran/WG5_Test_ex-T1/TSGR5_55_Prague/Tdoc/R5-121949.zip" TargetMode="External" Id="R39dc80d07dd4414d" /><Relationship Type="http://schemas.openxmlformats.org/officeDocument/2006/relationships/hyperlink" Target="http://webapp.etsi.org/teldir/ListPersDetails.asp?PersId=0" TargetMode="External" Id="R87ce3dc9cb164c83" /><Relationship Type="http://schemas.openxmlformats.org/officeDocument/2006/relationships/hyperlink" Target="http://www.3gpp.org/ftp/tsg_ran/WG5_Test_ex-T1/TSGR5_55_Prague/Tdoc/R5-121950.zip" TargetMode="External" Id="R71d40abcc22446ba" /><Relationship Type="http://schemas.openxmlformats.org/officeDocument/2006/relationships/hyperlink" Target="http://webapp.etsi.org/teldir/ListPersDetails.asp?PersId=0" TargetMode="External" Id="R8b95f8edfd644067" /><Relationship Type="http://schemas.openxmlformats.org/officeDocument/2006/relationships/hyperlink" Target="http://www.3gpp.org/ftp/tsg_ran/WG5_Test_ex-T1/TSGR5_55_Prague/Tdoc/R5-121951.zip" TargetMode="External" Id="Rfba817eef75f4b4d" /><Relationship Type="http://schemas.openxmlformats.org/officeDocument/2006/relationships/hyperlink" Target="http://webapp.etsi.org/teldir/ListPersDetails.asp?PersId=0" TargetMode="External" Id="R6e3ded274889458b" /><Relationship Type="http://schemas.openxmlformats.org/officeDocument/2006/relationships/hyperlink" Target="http://www.3gpp.org/ftp/tsg_ran/WG5_Test_ex-T1/TSGR5_55_Prague/Tdoc/R5-121952.zip" TargetMode="External" Id="Rf7daad111029458c" /><Relationship Type="http://schemas.openxmlformats.org/officeDocument/2006/relationships/hyperlink" Target="http://webapp.etsi.org/teldir/ListPersDetails.asp?PersId=0" TargetMode="External" Id="R7c70fd689c6549b2" /><Relationship Type="http://schemas.openxmlformats.org/officeDocument/2006/relationships/hyperlink" Target="http://www.3gpp.org/ftp/tsg_ran/WG5_Test_ex-T1/TSGR5_55_Prague/Tdoc/R5-121953.zip" TargetMode="External" Id="R45421f345797429b" /><Relationship Type="http://schemas.openxmlformats.org/officeDocument/2006/relationships/hyperlink" Target="http://webapp.etsi.org/teldir/ListPersDetails.asp?PersId=0" TargetMode="External" Id="R509f2963bcba43c6" /><Relationship Type="http://schemas.openxmlformats.org/officeDocument/2006/relationships/hyperlink" Target="http://www.3gpp.org/ftp/tsg_ran/WG5_Test_ex-T1/TSGR5_55_Prague/Tdoc/R5-121954.zip" TargetMode="External" Id="R120a9a885aca4a7b" /><Relationship Type="http://schemas.openxmlformats.org/officeDocument/2006/relationships/hyperlink" Target="http://webapp.etsi.org/teldir/ListPersDetails.asp?PersId=0" TargetMode="External" Id="R0326dc30dc7b454d" /><Relationship Type="http://schemas.openxmlformats.org/officeDocument/2006/relationships/hyperlink" Target="http://www.3gpp.org/ftp/tsg_ran/WG5_Test_ex-T1/TSGR5_55_Prague/Tdoc/R5-121955.zip" TargetMode="External" Id="R2fa0004dd7694b51" /><Relationship Type="http://schemas.openxmlformats.org/officeDocument/2006/relationships/hyperlink" Target="http://webapp.etsi.org/teldir/ListPersDetails.asp?PersId=0" TargetMode="External" Id="R02277fc42ec44838" /><Relationship Type="http://schemas.openxmlformats.org/officeDocument/2006/relationships/hyperlink" Target="http://www.3gpp.org/ftp/tsg_ran/WG5_Test_ex-T1/TSGR5_55_Prague/Tdoc/R5-121956.zip" TargetMode="External" Id="R90783f99f8bc47fd" /><Relationship Type="http://schemas.openxmlformats.org/officeDocument/2006/relationships/hyperlink" Target="http://webapp.etsi.org/teldir/ListPersDetails.asp?PersId=0" TargetMode="External" Id="R017cc82dc6a045df" /><Relationship Type="http://schemas.openxmlformats.org/officeDocument/2006/relationships/hyperlink" Target="http://www.3gpp.org/ftp/tsg_ran/WG5_Test_ex-T1/TSGR5_55_Prague/Tdoc/R5-121957.zip" TargetMode="External" Id="Re7ce2c1f69bb4364" /><Relationship Type="http://schemas.openxmlformats.org/officeDocument/2006/relationships/hyperlink" Target="http://webapp.etsi.org/teldir/ListPersDetails.asp?PersId=0" TargetMode="External" Id="R9557ab7c82f14fa8" /><Relationship Type="http://schemas.openxmlformats.org/officeDocument/2006/relationships/hyperlink" Target="http://www.3gpp.org/ftp/tsg_ran/WG5_Test_ex-T1/TSGR5_55_Prague/Tdoc/R5-121958.zip" TargetMode="External" Id="Ra42e2fbaa1034255" /><Relationship Type="http://schemas.openxmlformats.org/officeDocument/2006/relationships/hyperlink" Target="http://webapp.etsi.org/teldir/ListPersDetails.asp?PersId=0" TargetMode="External" Id="Rd548b0e8774d4558" /><Relationship Type="http://schemas.openxmlformats.org/officeDocument/2006/relationships/hyperlink" Target="http://www.3gpp.org/ftp/tsg_ran/WG5_Test_ex-T1/TSGR5_55_Prague/Tdoc/R5-121959.zip" TargetMode="External" Id="Rbefc15fb1de74e5e" /><Relationship Type="http://schemas.openxmlformats.org/officeDocument/2006/relationships/hyperlink" Target="http://webapp.etsi.org/teldir/ListPersDetails.asp?PersId=0" TargetMode="External" Id="R6cf9f00cad4648df" /><Relationship Type="http://schemas.openxmlformats.org/officeDocument/2006/relationships/hyperlink" Target="http://www.3gpp.org/ftp/tsg_ran/WG5_Test_ex-T1/TSGR5_55_Prague/Tdoc/R5-121960.zip" TargetMode="External" Id="R2040191fc937449f" /><Relationship Type="http://schemas.openxmlformats.org/officeDocument/2006/relationships/hyperlink" Target="http://webapp.etsi.org/teldir/ListPersDetails.asp?PersId=0" TargetMode="External" Id="R7efdeeaeaac14b67" /><Relationship Type="http://schemas.openxmlformats.org/officeDocument/2006/relationships/hyperlink" Target="http://www.3gpp.org/ftp/tsg_ran/WG5_Test_ex-T1/TSGR5_55_Prague/Tdoc/R5-121961.zip" TargetMode="External" Id="Rbd6784dd29374446" /><Relationship Type="http://schemas.openxmlformats.org/officeDocument/2006/relationships/hyperlink" Target="http://webapp.etsi.org/teldir/ListPersDetails.asp?PersId=0" TargetMode="External" Id="Rbd1cf6355e1c47f8" /><Relationship Type="http://schemas.openxmlformats.org/officeDocument/2006/relationships/hyperlink" Target="http://www.3gpp.org/ftp/tsg_ran/WG5_Test_ex-T1/TSGR5_55_Prague/Tdoc/R5-121962.zip" TargetMode="External" Id="R78fa3a5327cb4ca8" /><Relationship Type="http://schemas.openxmlformats.org/officeDocument/2006/relationships/hyperlink" Target="http://webapp.etsi.org/teldir/ListPersDetails.asp?PersId=0" TargetMode="External" Id="Rd5527a129a344bcd" /><Relationship Type="http://schemas.openxmlformats.org/officeDocument/2006/relationships/hyperlink" Target="http://www.3gpp.org/ftp/tsg_ran/WG5_Test_ex-T1/TSGR5_55_Prague/Tdoc/R5-121963.zip" TargetMode="External" Id="R66e441c22f5445ea" /><Relationship Type="http://schemas.openxmlformats.org/officeDocument/2006/relationships/hyperlink" Target="http://webapp.etsi.org/teldir/ListPersDetails.asp?PersId=0" TargetMode="External" Id="R73e163e4fb4043c7" /><Relationship Type="http://schemas.openxmlformats.org/officeDocument/2006/relationships/hyperlink" Target="http://www.3gpp.org/ftp/tsg_ran/WG5_Test_ex-T1/TSGR5_55_Prague/Tdoc/R5-121964.zip" TargetMode="External" Id="R06c64567a1964b1f" /><Relationship Type="http://schemas.openxmlformats.org/officeDocument/2006/relationships/hyperlink" Target="http://webapp.etsi.org/teldir/ListPersDetails.asp?PersId=0" TargetMode="External" Id="Rffe3d87a92164e14" /><Relationship Type="http://schemas.openxmlformats.org/officeDocument/2006/relationships/hyperlink" Target="http://www.3gpp.org/ftp/tsg_ran/WG5_Test_ex-T1/TSGR5_55_Prague/Tdoc/R5-121965.zip" TargetMode="External" Id="R57b78979d9fe42c1" /><Relationship Type="http://schemas.openxmlformats.org/officeDocument/2006/relationships/hyperlink" Target="http://webapp.etsi.org/teldir/ListPersDetails.asp?PersId=0" TargetMode="External" Id="R93024c9926824270" /><Relationship Type="http://schemas.openxmlformats.org/officeDocument/2006/relationships/hyperlink" Target="http://www.3gpp.org/ftp/tsg_ran/WG5_Test_ex-T1/TSGR5_55_Prague/Tdoc/R5-121966.zip" TargetMode="External" Id="Rcf066db911f94349" /><Relationship Type="http://schemas.openxmlformats.org/officeDocument/2006/relationships/hyperlink" Target="http://webapp.etsi.org/teldir/ListPersDetails.asp?PersId=0" TargetMode="External" Id="Rc4b26dc1db1d41d6" /><Relationship Type="http://schemas.openxmlformats.org/officeDocument/2006/relationships/hyperlink" Target="http://www.3gpp.org/ftp/tsg_ran/WG5_Test_ex-T1/TSGR5_55_Prague/Tdoc/R5-121967.zip" TargetMode="External" Id="R62daf300238a42c6" /><Relationship Type="http://schemas.openxmlformats.org/officeDocument/2006/relationships/hyperlink" Target="http://webapp.etsi.org/teldir/ListPersDetails.asp?PersId=0" TargetMode="External" Id="Rc69206ac28b34330" /><Relationship Type="http://schemas.openxmlformats.org/officeDocument/2006/relationships/hyperlink" Target="http://www.3gpp.org/ftp/tsg_ran/WG5_Test_ex-T1/TSGR5_55_Prague/Tdoc/R5-121968.zip" TargetMode="External" Id="Rf1b21179a6ab42ce" /><Relationship Type="http://schemas.openxmlformats.org/officeDocument/2006/relationships/hyperlink" Target="http://webapp.etsi.org/teldir/ListPersDetails.asp?PersId=0" TargetMode="External" Id="Rc82c6f19d8ca41a7" /><Relationship Type="http://schemas.openxmlformats.org/officeDocument/2006/relationships/hyperlink" Target="http://www.3gpp.org/ftp/tsg_ran/WG5_Test_ex-T1/TSGR5_55_Prague/Tdoc/R5-121969.zip" TargetMode="External" Id="R5ea45125440a4b69" /><Relationship Type="http://schemas.openxmlformats.org/officeDocument/2006/relationships/hyperlink" Target="http://webapp.etsi.org/teldir/ListPersDetails.asp?PersId=0" TargetMode="External" Id="R0c6bcc70f12d4497" /><Relationship Type="http://schemas.openxmlformats.org/officeDocument/2006/relationships/hyperlink" Target="http://www.3gpp.org/ftp/tsg_ran/WG5_Test_ex-T1/TSGR5_55_Prague/Tdoc/R5-121970.zip" TargetMode="External" Id="Raf33ff104e1c4516" /><Relationship Type="http://schemas.openxmlformats.org/officeDocument/2006/relationships/hyperlink" Target="http://webapp.etsi.org/teldir/ListPersDetails.asp?PersId=0" TargetMode="External" Id="R5afd1b90dd3141be" /><Relationship Type="http://schemas.openxmlformats.org/officeDocument/2006/relationships/hyperlink" Target="http://www.3gpp.org/ftp/tsg_ran/WG5_Test_ex-T1/TSGR5_55_Prague/Tdoc/R5-121971.zip" TargetMode="External" Id="R387f48994534471c" /><Relationship Type="http://schemas.openxmlformats.org/officeDocument/2006/relationships/hyperlink" Target="http://webapp.etsi.org/teldir/ListPersDetails.asp?PersId=0" TargetMode="External" Id="R2adc153416b64d3a" /><Relationship Type="http://schemas.openxmlformats.org/officeDocument/2006/relationships/hyperlink" Target="http://www.3gpp.org/ftp/tsg_ran/WG5_Test_ex-T1/TSGR5_55_Prague/Tdoc/R5-121972.zip" TargetMode="External" Id="Ree2c7a2da73b46c2" /><Relationship Type="http://schemas.openxmlformats.org/officeDocument/2006/relationships/hyperlink" Target="http://webapp.etsi.org/teldir/ListPersDetails.asp?PersId=0" TargetMode="External" Id="Ra353c37d03aa49b8" /><Relationship Type="http://schemas.openxmlformats.org/officeDocument/2006/relationships/hyperlink" Target="http://www.3gpp.org/ftp/tsg_ran/WG5_Test_ex-T1/TSGR5_55_Prague/Tdoc/R5-121973.zip" TargetMode="External" Id="R72ea1027f42b4e43" /><Relationship Type="http://schemas.openxmlformats.org/officeDocument/2006/relationships/hyperlink" Target="http://webapp.etsi.org/teldir/ListPersDetails.asp?PersId=0" TargetMode="External" Id="R1803f604062641cf" /><Relationship Type="http://schemas.openxmlformats.org/officeDocument/2006/relationships/hyperlink" Target="http://www.3gpp.org/ftp/tsg_ran/WG5_Test_ex-T1/TSGR5_55_Prague/Tdoc/R5-121974.zip" TargetMode="External" Id="R4e9502ed946f48d8" /><Relationship Type="http://schemas.openxmlformats.org/officeDocument/2006/relationships/hyperlink" Target="http://webapp.etsi.org/teldir/ListPersDetails.asp?PersId=0" TargetMode="External" Id="R4102184d0578412c" /><Relationship Type="http://schemas.openxmlformats.org/officeDocument/2006/relationships/hyperlink" Target="http://www.3gpp.org/ftp/tsg_ran/WG5_Test_ex-T1/TSGR5_55_Prague/Tdoc/R5-121975.zip" TargetMode="External" Id="R6d9ce7c1edcc496c" /><Relationship Type="http://schemas.openxmlformats.org/officeDocument/2006/relationships/hyperlink" Target="http://webapp.etsi.org/teldir/ListPersDetails.asp?PersId=0" TargetMode="External" Id="Rb27964096c0f4389" /><Relationship Type="http://schemas.openxmlformats.org/officeDocument/2006/relationships/hyperlink" Target="http://www.3gpp.org/ftp/tsg_ran/WG5_Test_ex-T1/TSGR5_55_Prague/Tdoc/R5-121976.zip" TargetMode="External" Id="R96d826e6813b4100" /><Relationship Type="http://schemas.openxmlformats.org/officeDocument/2006/relationships/hyperlink" Target="http://webapp.etsi.org/teldir/ListPersDetails.asp?PersId=0" TargetMode="External" Id="R05839ad0bc324e57" /><Relationship Type="http://schemas.openxmlformats.org/officeDocument/2006/relationships/hyperlink" Target="http://www.3gpp.org/ftp/tsg_ran/WG5_Test_ex-T1/TSGR5_55_Prague/Tdoc/R5-121977.zip" TargetMode="External" Id="R9cfbe02c3f04440c" /><Relationship Type="http://schemas.openxmlformats.org/officeDocument/2006/relationships/hyperlink" Target="http://webapp.etsi.org/teldir/ListPersDetails.asp?PersId=0" TargetMode="External" Id="R01987d6607fe4b43" /><Relationship Type="http://schemas.openxmlformats.org/officeDocument/2006/relationships/hyperlink" Target="http://www.3gpp.org/ftp/tsg_ran/WG5_Test_ex-T1/TSGR5_55_Prague/Tdoc/R5-121978.zip" TargetMode="External" Id="R62eee82540b94865" /><Relationship Type="http://schemas.openxmlformats.org/officeDocument/2006/relationships/hyperlink" Target="http://webapp.etsi.org/teldir/ListPersDetails.asp?PersId=0" TargetMode="External" Id="Re800496c4cee44d9" /><Relationship Type="http://schemas.openxmlformats.org/officeDocument/2006/relationships/hyperlink" Target="http://www.3gpp.org/ftp/tsg_ran/WG5_Test_ex-T1/TSGR5_55_Prague/Tdoc/R5-121979.zip" TargetMode="External" Id="R3c64d8a180014d2a" /><Relationship Type="http://schemas.openxmlformats.org/officeDocument/2006/relationships/hyperlink" Target="http://webapp.etsi.org/teldir/ListPersDetails.asp?PersId=0" TargetMode="External" Id="R44f4e6e69eff4d31" /><Relationship Type="http://schemas.openxmlformats.org/officeDocument/2006/relationships/hyperlink" Target="http://www.3gpp.org/ftp/tsg_ran/WG5_Test_ex-T1/TSGR5_55_Prague/Tdoc/R5-121980.zip" TargetMode="External" Id="R188401b2caf447d1" /><Relationship Type="http://schemas.openxmlformats.org/officeDocument/2006/relationships/hyperlink" Target="http://webapp.etsi.org/teldir/ListPersDetails.asp?PersId=0" TargetMode="External" Id="Rdcaaf298087a48a6" /><Relationship Type="http://schemas.openxmlformats.org/officeDocument/2006/relationships/hyperlink" Target="http://www.3gpp.org/ftp/tsg_ran/WG5_Test_ex-T1/TSGR5_55_Prague/Tdoc/R5-121981.zip" TargetMode="External" Id="R56edf378f3c14c23" /><Relationship Type="http://schemas.openxmlformats.org/officeDocument/2006/relationships/hyperlink" Target="http://webapp.etsi.org/teldir/ListPersDetails.asp?PersId=0" TargetMode="External" Id="R8fce308cc51349c5" /><Relationship Type="http://schemas.openxmlformats.org/officeDocument/2006/relationships/hyperlink" Target="http://www.3gpp.org/ftp/tsg_ran/WG5_Test_ex-T1/TSGR5_55_Prague/Tdoc/R5-121982.zip" TargetMode="External" Id="Re9dbfa09ddb84bdf" /><Relationship Type="http://schemas.openxmlformats.org/officeDocument/2006/relationships/hyperlink" Target="http://webapp.etsi.org/teldir/ListPersDetails.asp?PersId=0" TargetMode="External" Id="R626af4cf9139444e" /><Relationship Type="http://schemas.openxmlformats.org/officeDocument/2006/relationships/hyperlink" Target="http://www.3gpp.org/ftp/tsg_ran/WG5_Test_ex-T1/TSGR5_55_Prague/Tdoc/R5-121983.zip" TargetMode="External" Id="R06bd22495f864427" /><Relationship Type="http://schemas.openxmlformats.org/officeDocument/2006/relationships/hyperlink" Target="http://webapp.etsi.org/teldir/ListPersDetails.asp?PersId=0" TargetMode="External" Id="R8c50c0bc71134d69" /><Relationship Type="http://schemas.openxmlformats.org/officeDocument/2006/relationships/hyperlink" Target="http://www.3gpp.org/ftp/tsg_ran/WG5_Test_ex-T1/TSGR5_55_Prague/Tdoc/R5-121984.zip" TargetMode="External" Id="Re99a1365aaac432f" /><Relationship Type="http://schemas.openxmlformats.org/officeDocument/2006/relationships/hyperlink" Target="http://webapp.etsi.org/teldir/ListPersDetails.asp?PersId=0" TargetMode="External" Id="Raa5d68388a094786" /><Relationship Type="http://schemas.openxmlformats.org/officeDocument/2006/relationships/hyperlink" Target="http://www.3gpp.org/ftp/tsg_ran/WG5_Test_ex-T1/TSGR5_55_Prague/Tdoc/R5-121985.zip" TargetMode="External" Id="R3e166445e4a7409a" /><Relationship Type="http://schemas.openxmlformats.org/officeDocument/2006/relationships/hyperlink" Target="http://webapp.etsi.org/teldir/ListPersDetails.asp?PersId=0" TargetMode="External" Id="R87c06f30d56347ba" /><Relationship Type="http://schemas.openxmlformats.org/officeDocument/2006/relationships/hyperlink" Target="http://www.3gpp.org/ftp/tsg_ran/WG5_Test_ex-T1/TSGR5_55_Prague/Tdoc/R5-121986.zip" TargetMode="External" Id="R5af773066c0a4e09" /><Relationship Type="http://schemas.openxmlformats.org/officeDocument/2006/relationships/hyperlink" Target="http://webapp.etsi.org/teldir/ListPersDetails.asp?PersId=0" TargetMode="External" Id="R0bfe73a88ce3474c" /><Relationship Type="http://schemas.openxmlformats.org/officeDocument/2006/relationships/hyperlink" Target="http://www.3gpp.org/ftp/tsg_ran/WG5_Test_ex-T1/TSGR5_55_Prague/Tdoc/R5-121987.zip" TargetMode="External" Id="Rbf5bfad7b0214acd" /><Relationship Type="http://schemas.openxmlformats.org/officeDocument/2006/relationships/hyperlink" Target="http://webapp.etsi.org/teldir/ListPersDetails.asp?PersId=0" TargetMode="External" Id="R5da5b782ea754a5c" /><Relationship Type="http://schemas.openxmlformats.org/officeDocument/2006/relationships/hyperlink" Target="http://www.3gpp.org/ftp/tsg_ran/WG5_Test_ex-T1/TSGR5_55_Prague/Tdoc/R5-121988.zip" TargetMode="External" Id="R24f112e46b2c4741" /><Relationship Type="http://schemas.openxmlformats.org/officeDocument/2006/relationships/hyperlink" Target="http://webapp.etsi.org/teldir/ListPersDetails.asp?PersId=0" TargetMode="External" Id="R584fefabc22341b8" /><Relationship Type="http://schemas.openxmlformats.org/officeDocument/2006/relationships/hyperlink" Target="http://www.3gpp.org/ftp/tsg_ran/WG5_Test_ex-T1/TSGR5_55_Prague/Tdoc/R5-121989.zip" TargetMode="External" Id="R4f9708f5a0a74a90" /><Relationship Type="http://schemas.openxmlformats.org/officeDocument/2006/relationships/hyperlink" Target="http://webapp.etsi.org/teldir/ListPersDetails.asp?PersId=0" TargetMode="External" Id="R8766dfe17d034879" /><Relationship Type="http://schemas.openxmlformats.org/officeDocument/2006/relationships/hyperlink" Target="http://www.3gpp.org/ftp/tsg_ran/WG5_Test_ex-T1/TSGR5_55_Prague/Tdoc/R5-121990.zip" TargetMode="External" Id="R67abbe6942764bfe" /><Relationship Type="http://schemas.openxmlformats.org/officeDocument/2006/relationships/hyperlink" Target="http://webapp.etsi.org/teldir/ListPersDetails.asp?PersId=0" TargetMode="External" Id="R63e130568a3e431a" /><Relationship Type="http://schemas.openxmlformats.org/officeDocument/2006/relationships/hyperlink" Target="http://www.3gpp.org/ftp/tsg_ran/WG5_Test_ex-T1/TSGR5_55_Prague/Tdoc/R5-121991.zip" TargetMode="External" Id="R07b41096c5ae49c7" /><Relationship Type="http://schemas.openxmlformats.org/officeDocument/2006/relationships/hyperlink" Target="http://webapp.etsi.org/teldir/ListPersDetails.asp?PersId=0" TargetMode="External" Id="R1c8a650db86546af" /><Relationship Type="http://schemas.openxmlformats.org/officeDocument/2006/relationships/hyperlink" Target="http://www.3gpp.org/ftp/tsg_ran/WG5_Test_ex-T1/TSGR5_55_Prague/Tdoc/R5-121992.zip" TargetMode="External" Id="R2ce47b2c9c864551" /><Relationship Type="http://schemas.openxmlformats.org/officeDocument/2006/relationships/hyperlink" Target="http://webapp.etsi.org/teldir/ListPersDetails.asp?PersId=0" TargetMode="External" Id="R9f0d1db32ac14dbc" /><Relationship Type="http://schemas.openxmlformats.org/officeDocument/2006/relationships/hyperlink" Target="http://www.3gpp.org/ftp/tsg_ran/WG5_Test_ex-T1/TSGR5_55_Prague/Tdoc/R5-121993.zip" TargetMode="External" Id="Ra4269818faaf4cf2" /><Relationship Type="http://schemas.openxmlformats.org/officeDocument/2006/relationships/hyperlink" Target="http://webapp.etsi.org/teldir/ListPersDetails.asp?PersId=0" TargetMode="External" Id="Rd3f1ae7dae5c428d" /><Relationship Type="http://schemas.openxmlformats.org/officeDocument/2006/relationships/hyperlink" Target="http://www.3gpp.org/ftp/tsg_ran/WG5_Test_ex-T1/TSGR5_55_Prague/Tdoc/R5-121994.zip" TargetMode="External" Id="Rdee52ad3f1e74d03" /><Relationship Type="http://schemas.openxmlformats.org/officeDocument/2006/relationships/hyperlink" Target="http://webapp.etsi.org/teldir/ListPersDetails.asp?PersId=0" TargetMode="External" Id="R3dfd78185ccf41f0" /><Relationship Type="http://schemas.openxmlformats.org/officeDocument/2006/relationships/hyperlink" Target="http://www.3gpp.org/ftp/tsg_ran/WG5_Test_ex-T1/TSGR5_55_Prague/Tdoc/R5-121995.zip" TargetMode="External" Id="R84488508d6dc4d43" /><Relationship Type="http://schemas.openxmlformats.org/officeDocument/2006/relationships/hyperlink" Target="http://webapp.etsi.org/teldir/ListPersDetails.asp?PersId=0" TargetMode="External" Id="R75b9156101b243f7" /><Relationship Type="http://schemas.openxmlformats.org/officeDocument/2006/relationships/hyperlink" Target="http://www.3gpp.org/ftp/tsg_ran/WG5_Test_ex-T1/TSGR5_55_Prague/Tdoc/R5-121996.zip" TargetMode="External" Id="R04170f4c9f0c4c48" /><Relationship Type="http://schemas.openxmlformats.org/officeDocument/2006/relationships/hyperlink" Target="http://webapp.etsi.org/teldir/ListPersDetails.asp?PersId=0" TargetMode="External" Id="R7e7dd480f3b14ebb" /><Relationship Type="http://schemas.openxmlformats.org/officeDocument/2006/relationships/hyperlink" Target="http://www.3gpp.org/ftp/tsg_ran/WG5_Test_ex-T1/TSGR5_55_Prague/Tdoc/R5-121997.zip" TargetMode="External" Id="R257ab8be3c54475e" /><Relationship Type="http://schemas.openxmlformats.org/officeDocument/2006/relationships/hyperlink" Target="http://webapp.etsi.org/teldir/ListPersDetails.asp?PersId=0" TargetMode="External" Id="R40e4eb3d20894ebb" /><Relationship Type="http://schemas.openxmlformats.org/officeDocument/2006/relationships/hyperlink" Target="http://www.3gpp.org/ftp/tsg_ran/WG5_Test_ex-T1/TSGR5_55_Prague/Tdoc/R5-121998.zip" TargetMode="External" Id="Rfcc9b63d60814a96" /><Relationship Type="http://schemas.openxmlformats.org/officeDocument/2006/relationships/hyperlink" Target="http://webapp.etsi.org/teldir/ListPersDetails.asp?PersId=0" TargetMode="External" Id="R50aa4352e1a8444a" /><Relationship Type="http://schemas.openxmlformats.org/officeDocument/2006/relationships/hyperlink" Target="http://www.3gpp.org/ftp/tsg_ran/WG5_Test_ex-T1/TSGR5_55_Prague/Tdoc/R5-121999.zip" TargetMode="External" Id="R3b6c7094a64640a1" /><Relationship Type="http://schemas.openxmlformats.org/officeDocument/2006/relationships/hyperlink" Target="http://webapp.etsi.org/teldir/ListPersDetails.asp?PersId=0" TargetMode="External" Id="R4386456d1f2a4068" /><Relationship Type="http://schemas.openxmlformats.org/officeDocument/2006/relationships/hyperlink" Target="http://www.3gpp.org/ftp/tsg_ran/WG5_Test_ex-T1/TSGR5_55_Prague/Tdoc/R5-122000.zip" TargetMode="External" Id="R3740ab5672844e70" /><Relationship Type="http://schemas.openxmlformats.org/officeDocument/2006/relationships/hyperlink" Target="http://webapp.etsi.org/teldir/ListPersDetails.asp?PersId=0" TargetMode="External" Id="Rd81216b557274990" /><Relationship Type="http://schemas.openxmlformats.org/officeDocument/2006/relationships/hyperlink" Target="http://www.3gpp.org/ftp/tsg_ran/WG5_Test_ex-T1/TSGR5_55_Prague/Tdoc/R5-122001.zip" TargetMode="External" Id="Rf493b076e091470f" /><Relationship Type="http://schemas.openxmlformats.org/officeDocument/2006/relationships/hyperlink" Target="http://webapp.etsi.org/teldir/ListPersDetails.asp?PersId=0" TargetMode="External" Id="Re1d42fce10b34b40" /><Relationship Type="http://schemas.openxmlformats.org/officeDocument/2006/relationships/hyperlink" Target="http://www.3gpp.org/ftp/tsg_ran/WG5_Test_ex-T1/TSGR5_55_Prague/Tdoc/R5-122002.zip" TargetMode="External" Id="Raf8d77d4952b4fd1" /><Relationship Type="http://schemas.openxmlformats.org/officeDocument/2006/relationships/hyperlink" Target="http://webapp.etsi.org/teldir/ListPersDetails.asp?PersId=0" TargetMode="External" Id="R684d9be2464144a0" /><Relationship Type="http://schemas.openxmlformats.org/officeDocument/2006/relationships/hyperlink" Target="http://www.3gpp.org/ftp/tsg_ran/WG5_Test_ex-T1/TSGR5_55_Prague/Tdoc/R5-122003.zip" TargetMode="External" Id="Rb77dd5c46a2d41a6" /><Relationship Type="http://schemas.openxmlformats.org/officeDocument/2006/relationships/hyperlink" Target="http://webapp.etsi.org/teldir/ListPersDetails.asp?PersId=0" TargetMode="External" Id="R434832f782bd4113" /><Relationship Type="http://schemas.openxmlformats.org/officeDocument/2006/relationships/hyperlink" Target="http://www.3gpp.org/ftp/tsg_ran/WG5_Test_ex-T1/TSGR5_55_Prague/Tdoc/R5-122004.zip" TargetMode="External" Id="R7ca8597b15da464d" /><Relationship Type="http://schemas.openxmlformats.org/officeDocument/2006/relationships/hyperlink" Target="http://webapp.etsi.org/teldir/ListPersDetails.asp?PersId=0" TargetMode="External" Id="R4730077d1a654f51" /><Relationship Type="http://schemas.openxmlformats.org/officeDocument/2006/relationships/hyperlink" Target="http://www.3gpp.org/ftp/tsg_ran/WG5_Test_ex-T1/TSGR5_55_Prague/Tdoc/R5-122005.zip" TargetMode="External" Id="Rb364e7b9383a4378" /><Relationship Type="http://schemas.openxmlformats.org/officeDocument/2006/relationships/hyperlink" Target="http://webapp.etsi.org/teldir/ListPersDetails.asp?PersId=0" TargetMode="External" Id="Rfcfbcf04e8b74a29" /><Relationship Type="http://schemas.openxmlformats.org/officeDocument/2006/relationships/hyperlink" Target="http://www.3gpp.org/ftp/tsg_ran/WG5_Test_ex-T1/TSGR5_55_Prague/Tdoc/R5-122006.zip" TargetMode="External" Id="R4e9e7737eb574040" /><Relationship Type="http://schemas.openxmlformats.org/officeDocument/2006/relationships/hyperlink" Target="http://webapp.etsi.org/teldir/ListPersDetails.asp?PersId=0" TargetMode="External" Id="Rb98619d49e2e4886" /><Relationship Type="http://schemas.openxmlformats.org/officeDocument/2006/relationships/hyperlink" Target="http://www.3gpp.org/ftp/tsg_ran/WG5_Test_ex-T1/TSGR5_55_Prague/Tdoc/R5-122007.zip" TargetMode="External" Id="R21e78299b18c405d" /><Relationship Type="http://schemas.openxmlformats.org/officeDocument/2006/relationships/hyperlink" Target="http://webapp.etsi.org/teldir/ListPersDetails.asp?PersId=0" TargetMode="External" Id="R5625cf7f13004ea4" /><Relationship Type="http://schemas.openxmlformats.org/officeDocument/2006/relationships/hyperlink" Target="http://www.3gpp.org/ftp/tsg_ran/WG5_Test_ex-T1/TSGR5_55_Prague/Tdoc/R5-122008.zip" TargetMode="External" Id="R8edcd2082ffa4018" /><Relationship Type="http://schemas.openxmlformats.org/officeDocument/2006/relationships/hyperlink" Target="http://webapp.etsi.org/teldir/ListPersDetails.asp?PersId=0" TargetMode="External" Id="R03f58d9773674c94" /><Relationship Type="http://schemas.openxmlformats.org/officeDocument/2006/relationships/hyperlink" Target="http://www.3gpp.org/ftp/tsg_ran/WG5_Test_ex-T1/TSGR5_55_Prague/Tdoc/R5-122009.zip" TargetMode="External" Id="Rebb2bd668c684f6a" /><Relationship Type="http://schemas.openxmlformats.org/officeDocument/2006/relationships/hyperlink" Target="http://webapp.etsi.org/teldir/ListPersDetails.asp?PersId=0" TargetMode="External" Id="R90d98fec6fd84a75" /><Relationship Type="http://schemas.openxmlformats.org/officeDocument/2006/relationships/hyperlink" Target="http://www.3gpp.org/ftp/tsg_ran/WG5_Test_ex-T1/TSGR5_55_Prague/Tdoc/R5-122010.zip" TargetMode="External" Id="R1a3a7c5d2afe4659" /><Relationship Type="http://schemas.openxmlformats.org/officeDocument/2006/relationships/hyperlink" Target="http://webapp.etsi.org/teldir/ListPersDetails.asp?PersId=0" TargetMode="External" Id="Rabab335cd16144d0" /><Relationship Type="http://schemas.openxmlformats.org/officeDocument/2006/relationships/hyperlink" Target="http://www.3gpp.org/ftp/tsg_ran/WG5_Test_ex-T1/TSGR5_55_Prague/Tdoc/R5-122011.zip" TargetMode="External" Id="R4d672f5ce9b7404e" /><Relationship Type="http://schemas.openxmlformats.org/officeDocument/2006/relationships/hyperlink" Target="http://webapp.etsi.org/teldir/ListPersDetails.asp?PersId=0" TargetMode="External" Id="R4e39169fd3b24f14" /><Relationship Type="http://schemas.openxmlformats.org/officeDocument/2006/relationships/hyperlink" Target="http://www.3gpp.org/ftp/tsg_ran/WG5_Test_ex-T1/TSGR5_55_Prague/Tdoc/R5-122012.zip" TargetMode="External" Id="R35e832ba7838440e" /><Relationship Type="http://schemas.openxmlformats.org/officeDocument/2006/relationships/hyperlink" Target="http://webapp.etsi.org/teldir/ListPersDetails.asp?PersId=0" TargetMode="External" Id="R552b25bea59148cc" /><Relationship Type="http://schemas.openxmlformats.org/officeDocument/2006/relationships/hyperlink" Target="http://www.3gpp.org/ftp/tsg_ran/WG5_Test_ex-T1/TSGR5_55_Prague/Tdoc/R5-122013.zip" TargetMode="External" Id="R8a79d7d4a69544a4" /><Relationship Type="http://schemas.openxmlformats.org/officeDocument/2006/relationships/hyperlink" Target="http://webapp.etsi.org/teldir/ListPersDetails.asp?PersId=0" TargetMode="External" Id="R0604765cf966457c" /><Relationship Type="http://schemas.openxmlformats.org/officeDocument/2006/relationships/hyperlink" Target="http://www.3gpp.org/ftp/tsg_ran/WG5_Test_ex-T1/TSGR5_55_Prague/Tdoc/R5-122014.zip" TargetMode="External" Id="R5088b01370c14e8d" /><Relationship Type="http://schemas.openxmlformats.org/officeDocument/2006/relationships/hyperlink" Target="http://webapp.etsi.org/teldir/ListPersDetails.asp?PersId=0" TargetMode="External" Id="R93ac0eaca164488f" /><Relationship Type="http://schemas.openxmlformats.org/officeDocument/2006/relationships/hyperlink" Target="http://www.3gpp.org/ftp/tsg_ran/WG5_Test_ex-T1/TSGR5_55_Prague/Tdoc/R5-122015.zip" TargetMode="External" Id="R28a903d0c12d463e" /><Relationship Type="http://schemas.openxmlformats.org/officeDocument/2006/relationships/hyperlink" Target="http://webapp.etsi.org/teldir/ListPersDetails.asp?PersId=0" TargetMode="External" Id="R9f77c536d3ad4be6" /><Relationship Type="http://schemas.openxmlformats.org/officeDocument/2006/relationships/hyperlink" Target="http://www.3gpp.org/ftp/tsg_ran/WG5_Test_ex-T1/TSGR5_55_Prague/Tdoc/R5-122016.zip" TargetMode="External" Id="R8109a7459cbd49ad" /><Relationship Type="http://schemas.openxmlformats.org/officeDocument/2006/relationships/hyperlink" Target="http://webapp.etsi.org/teldir/ListPersDetails.asp?PersId=0" TargetMode="External" Id="R01fae484b7144ada" /><Relationship Type="http://schemas.openxmlformats.org/officeDocument/2006/relationships/hyperlink" Target="http://www.3gpp.org/ftp/tsg_ran/WG5_Test_ex-T1/TSGR5_55_Prague/Tdoc/R5-122017.zip" TargetMode="External" Id="R2933d79936a144ed" /><Relationship Type="http://schemas.openxmlformats.org/officeDocument/2006/relationships/hyperlink" Target="http://webapp.etsi.org/teldir/ListPersDetails.asp?PersId=0" TargetMode="External" Id="R24ebb4bbd3fd4720" /><Relationship Type="http://schemas.openxmlformats.org/officeDocument/2006/relationships/hyperlink" Target="http://www.3gpp.org/ftp/tsg_ran/WG5_Test_ex-T1/TSGR5_55_Prague/Tdoc/R5-122018.zip" TargetMode="External" Id="R450b83b672c04169" /><Relationship Type="http://schemas.openxmlformats.org/officeDocument/2006/relationships/hyperlink" Target="http://webapp.etsi.org/teldir/ListPersDetails.asp?PersId=0" TargetMode="External" Id="R4e011849ceb44a19" /><Relationship Type="http://schemas.openxmlformats.org/officeDocument/2006/relationships/hyperlink" Target="http://www.3gpp.org/ftp/tsg_ran/WG5_Test_ex-T1/TSGR5_55_Prague/Tdoc/R5-122019.zip" TargetMode="External" Id="Rcbb52a3cbc1d4d68" /><Relationship Type="http://schemas.openxmlformats.org/officeDocument/2006/relationships/hyperlink" Target="http://webapp.etsi.org/teldir/ListPersDetails.asp?PersId=0" TargetMode="External" Id="R38c86a48849a4199" /><Relationship Type="http://schemas.openxmlformats.org/officeDocument/2006/relationships/hyperlink" Target="http://www.3gpp.org/ftp/tsg_ran/WG5_Test_ex-T1/TSGR5_55_Prague/Tdoc/R5-122100.zip" TargetMode="External" Id="R5499219827e146d1" /><Relationship Type="http://schemas.openxmlformats.org/officeDocument/2006/relationships/hyperlink" Target="http://webapp.etsi.org/teldir/ListPersDetails.asp?PersId=0" TargetMode="External" Id="R094ecc738e8b43eb" /><Relationship Type="http://schemas.openxmlformats.org/officeDocument/2006/relationships/hyperlink" Target="http://www.3gpp.org/ftp/tsg_ran/WG5_Test_ex-T1/TSGR5_55_Prague/Tdoc/R5-122101.zip" TargetMode="External" Id="R790abda2b7294a03" /><Relationship Type="http://schemas.openxmlformats.org/officeDocument/2006/relationships/hyperlink" Target="http://webapp.etsi.org/teldir/ListPersDetails.asp?PersId=0" TargetMode="External" Id="Rf1ba4855e5614fd0" /><Relationship Type="http://schemas.openxmlformats.org/officeDocument/2006/relationships/hyperlink" Target="http://www.3gpp.org/ftp/tsg_ran/WG5_Test_ex-T1/TSGR5_55_Prague/Tdoc/R5-122102.zip" TargetMode="External" Id="R25cbf90d18404e1b" /><Relationship Type="http://schemas.openxmlformats.org/officeDocument/2006/relationships/hyperlink" Target="http://webapp.etsi.org/teldir/ListPersDetails.asp?PersId=0" TargetMode="External" Id="R568c2d2a34ed4091" /><Relationship Type="http://schemas.openxmlformats.org/officeDocument/2006/relationships/hyperlink" Target="http://www.3gpp.org/ftp/tsg_ran/WG5_Test_ex-T1/TSGR5_55_Prague/Tdoc/R5-122103.zip" TargetMode="External" Id="Rd905e4baa0804845" /><Relationship Type="http://schemas.openxmlformats.org/officeDocument/2006/relationships/hyperlink" Target="http://webapp.etsi.org/teldir/ListPersDetails.asp?PersId=0" TargetMode="External" Id="Rbfb5b6da2216412d" /><Relationship Type="http://schemas.openxmlformats.org/officeDocument/2006/relationships/hyperlink" Target="http://www.3gpp.org/ftp/tsg_ran/WG5_Test_ex-T1/TSGR5_55_Prague/Tdoc/R5-122104.zip" TargetMode="External" Id="R25492aa4151c44cc" /><Relationship Type="http://schemas.openxmlformats.org/officeDocument/2006/relationships/hyperlink" Target="http://webapp.etsi.org/teldir/ListPersDetails.asp?PersId=0" TargetMode="External" Id="R929cf0c1900a4e94" /><Relationship Type="http://schemas.openxmlformats.org/officeDocument/2006/relationships/hyperlink" Target="http://www.3gpp.org/ftp/tsg_ran/WG5_Test_ex-T1/TSGR5_55_Prague/Tdoc/R5-122105.zip" TargetMode="External" Id="R7353c1466dc945d9" /><Relationship Type="http://schemas.openxmlformats.org/officeDocument/2006/relationships/hyperlink" Target="http://webapp.etsi.org/teldir/ListPersDetails.asp?PersId=0" TargetMode="External" Id="R0caffd77600c4e58" /><Relationship Type="http://schemas.openxmlformats.org/officeDocument/2006/relationships/hyperlink" Target="http://www.3gpp.org/ftp/tsg_ran/WG5_Test_ex-T1/TSGR5_55_Prague/Tdoc/R5-122106.zip" TargetMode="External" Id="R7fd2d3303fda413a" /><Relationship Type="http://schemas.openxmlformats.org/officeDocument/2006/relationships/hyperlink" Target="http://webapp.etsi.org/teldir/ListPersDetails.asp?PersId=0" TargetMode="External" Id="R2f37315a24214500" /><Relationship Type="http://schemas.openxmlformats.org/officeDocument/2006/relationships/hyperlink" Target="http://www.3gpp.org/ftp/tsg_ran/WG5_Test_ex-T1/TSGR5_55_Prague/Tdoc/R5-122107.zip" TargetMode="External" Id="Rb2997c91b0af4d04" /><Relationship Type="http://schemas.openxmlformats.org/officeDocument/2006/relationships/hyperlink" Target="http://webapp.etsi.org/teldir/ListPersDetails.asp?PersId=0" TargetMode="External" Id="Rdb65bd5c48854ca7" /><Relationship Type="http://schemas.openxmlformats.org/officeDocument/2006/relationships/hyperlink" Target="http://www.3gpp.org/ftp/tsg_ran/WG5_Test_ex-T1/TSGR5_55_Prague/Tdoc/R5-122108.zip" TargetMode="External" Id="R29602b00f9774a45" /><Relationship Type="http://schemas.openxmlformats.org/officeDocument/2006/relationships/hyperlink" Target="http://webapp.etsi.org/teldir/ListPersDetails.asp?PersId=0" TargetMode="External" Id="R0e7cfd286a694fe7" /><Relationship Type="http://schemas.openxmlformats.org/officeDocument/2006/relationships/hyperlink" Target="http://www.3gpp.org/ftp/tsg_ran/WG5_Test_ex-T1/TSGR5_55_Prague/Tdoc/R5-122109.zip" TargetMode="External" Id="R8812eda8c9f842c0" /><Relationship Type="http://schemas.openxmlformats.org/officeDocument/2006/relationships/hyperlink" Target="http://webapp.etsi.org/teldir/ListPersDetails.asp?PersId=0" TargetMode="External" Id="R2e3aee4c42274b3a" /><Relationship Type="http://schemas.openxmlformats.org/officeDocument/2006/relationships/hyperlink" Target="http://www.3gpp.org/ftp/tsg_ran/WG5_Test_ex-T1/TSGR5_55_Prague/Tdoc/R5-122110.zip" TargetMode="External" Id="R58b8d83fd23943a7" /><Relationship Type="http://schemas.openxmlformats.org/officeDocument/2006/relationships/hyperlink" Target="http://webapp.etsi.org/teldir/ListPersDetails.asp?PersId=0" TargetMode="External" Id="Rd2b7756a83524b36" /><Relationship Type="http://schemas.openxmlformats.org/officeDocument/2006/relationships/hyperlink" Target="http://www.3gpp.org/ftp/tsg_ran/WG5_Test_ex-T1/TSGR5_55_Prague/Tdoc/R5-122111.zip" TargetMode="External" Id="Rce0a85bce73a4ba7" /><Relationship Type="http://schemas.openxmlformats.org/officeDocument/2006/relationships/hyperlink" Target="http://webapp.etsi.org/teldir/ListPersDetails.asp?PersId=0" TargetMode="External" Id="Rb1903e3f5abd43c8" /><Relationship Type="http://schemas.openxmlformats.org/officeDocument/2006/relationships/hyperlink" Target="http://www.3gpp.org/ftp/tsg_ran/WG5_Test_ex-T1/TSGR5_55_Prague/Tdoc/R5-122112.zip" TargetMode="External" Id="R803ec1fc63324c47" /><Relationship Type="http://schemas.openxmlformats.org/officeDocument/2006/relationships/hyperlink" Target="http://webapp.etsi.org/teldir/ListPersDetails.asp?PersId=0" TargetMode="External" Id="R197a89afa71c41eb" /><Relationship Type="http://schemas.openxmlformats.org/officeDocument/2006/relationships/hyperlink" Target="http://www.3gpp.org/ftp/tsg_ran/WG5_Test_ex-T1/TSGR5_55_Prague/Tdoc/R5-122113.zip" TargetMode="External" Id="R36aeb0d738f3428c" /><Relationship Type="http://schemas.openxmlformats.org/officeDocument/2006/relationships/hyperlink" Target="http://webapp.etsi.org/teldir/ListPersDetails.asp?PersId=0" TargetMode="External" Id="R5c6fd1b313914f0d" /><Relationship Type="http://schemas.openxmlformats.org/officeDocument/2006/relationships/hyperlink" Target="http://www.3gpp.org/ftp/tsg_ran/WG5_Test_ex-T1/TSGR5_55_Prague/Tdoc/R5-122114.zip" TargetMode="External" Id="R333dd0b9207d40e8" /><Relationship Type="http://schemas.openxmlformats.org/officeDocument/2006/relationships/hyperlink" Target="http://webapp.etsi.org/teldir/ListPersDetails.asp?PersId=0" TargetMode="External" Id="Rb77888890f8d47e0" /><Relationship Type="http://schemas.openxmlformats.org/officeDocument/2006/relationships/hyperlink" Target="http://www.3gpp.org/ftp/tsg_ran/WG5_Test_ex-T1/TSGR5_55_Prague/Tdoc/R5-122115.zip" TargetMode="External" Id="R10754319574a47bf" /><Relationship Type="http://schemas.openxmlformats.org/officeDocument/2006/relationships/hyperlink" Target="http://webapp.etsi.org/teldir/ListPersDetails.asp?PersId=0" TargetMode="External" Id="R9aaa366979cd4ddd" /><Relationship Type="http://schemas.openxmlformats.org/officeDocument/2006/relationships/hyperlink" Target="http://www.3gpp.org/ftp/tsg_ran/WG5_Test_ex-T1/TSGR5_55_Prague/Tdoc/R5-122116.zip" TargetMode="External" Id="R9f596715dbbb4b9a" /><Relationship Type="http://schemas.openxmlformats.org/officeDocument/2006/relationships/hyperlink" Target="http://webapp.etsi.org/teldir/ListPersDetails.asp?PersId=0" TargetMode="External" Id="R01e23be4c6ba4f53" /><Relationship Type="http://schemas.openxmlformats.org/officeDocument/2006/relationships/hyperlink" Target="http://www.3gpp.org/ftp/tsg_ran/WG5_Test_ex-T1/TSGR5_55_Prague/Tdoc/R5-122117.zip" TargetMode="External" Id="R9dd8e48aeb7e48f0" /><Relationship Type="http://schemas.openxmlformats.org/officeDocument/2006/relationships/hyperlink" Target="http://webapp.etsi.org/teldir/ListPersDetails.asp?PersId=0" TargetMode="External" Id="Re1e2445761d345fc" /><Relationship Type="http://schemas.openxmlformats.org/officeDocument/2006/relationships/hyperlink" Target="http://www.3gpp.org/ftp/tsg_ran/WG5_Test_ex-T1/TSGR5_55_Prague/Tdoc/R5-122118.zip" TargetMode="External" Id="R7055ff0e62004e8a" /><Relationship Type="http://schemas.openxmlformats.org/officeDocument/2006/relationships/hyperlink" Target="http://webapp.etsi.org/teldir/ListPersDetails.asp?PersId=0" TargetMode="External" Id="Rda2076d39bd948a4" /><Relationship Type="http://schemas.openxmlformats.org/officeDocument/2006/relationships/hyperlink" Target="http://www.3gpp.org/ftp/tsg_ran/WG5_Test_ex-T1/TSGR5_55_Prague/Tdoc/R5-122119.zip" TargetMode="External" Id="Rc4264a570a404d2e" /><Relationship Type="http://schemas.openxmlformats.org/officeDocument/2006/relationships/hyperlink" Target="http://webapp.etsi.org/teldir/ListPersDetails.asp?PersId=0" TargetMode="External" Id="Raf97ca60952a4570" /><Relationship Type="http://schemas.openxmlformats.org/officeDocument/2006/relationships/hyperlink" Target="http://www.3gpp.org/ftp/tsg_ran/WG5_Test_ex-T1/TSGR5_55_Prague/Tdoc/R5-122120.zip" TargetMode="External" Id="R09a4f3807bb8462b" /><Relationship Type="http://schemas.openxmlformats.org/officeDocument/2006/relationships/hyperlink" Target="http://webapp.etsi.org/teldir/ListPersDetails.asp?PersId=0" TargetMode="External" Id="Rfe65eb73ddfd4e50" /><Relationship Type="http://schemas.openxmlformats.org/officeDocument/2006/relationships/hyperlink" Target="http://www.3gpp.org/ftp/tsg_ran/WG5_Test_ex-T1/TSGR5_55_Prague/Tdoc/R5-122121.zip" TargetMode="External" Id="Rc4f910b0eae14b36" /><Relationship Type="http://schemas.openxmlformats.org/officeDocument/2006/relationships/hyperlink" Target="http://webapp.etsi.org/teldir/ListPersDetails.asp?PersId=0" TargetMode="External" Id="Rc6464c8ffe0d4444" /><Relationship Type="http://schemas.openxmlformats.org/officeDocument/2006/relationships/hyperlink" Target="http://www.3gpp.org/ftp/tsg_ran/WG5_Test_ex-T1/TSGR5_55_Prague/Tdoc/R5-122122.zip" TargetMode="External" Id="R49d8dcba572649aa" /><Relationship Type="http://schemas.openxmlformats.org/officeDocument/2006/relationships/hyperlink" Target="http://webapp.etsi.org/teldir/ListPersDetails.asp?PersId=0" TargetMode="External" Id="R15a287787d3a4aa3" /><Relationship Type="http://schemas.openxmlformats.org/officeDocument/2006/relationships/hyperlink" Target="http://www.3gpp.org/ftp/tsg_ran/WG5_Test_ex-T1/TSGR5_55_Prague/Tdoc/R5-122123.zip" TargetMode="External" Id="R1d0331a7a54c4431" /><Relationship Type="http://schemas.openxmlformats.org/officeDocument/2006/relationships/hyperlink" Target="http://webapp.etsi.org/teldir/ListPersDetails.asp?PersId=0" TargetMode="External" Id="Rf5d9cc32bd0847ce" /><Relationship Type="http://schemas.openxmlformats.org/officeDocument/2006/relationships/hyperlink" Target="http://www.3gpp.org/ftp/tsg_ran/WG5_Test_ex-T1/TSGR5_55_Prague/Tdoc/R5-122124.zip" TargetMode="External" Id="R1d4e5bf535b743f8" /><Relationship Type="http://schemas.openxmlformats.org/officeDocument/2006/relationships/hyperlink" Target="http://webapp.etsi.org/teldir/ListPersDetails.asp?PersId=0" TargetMode="External" Id="Rc70c22f05c344fbe" /><Relationship Type="http://schemas.openxmlformats.org/officeDocument/2006/relationships/hyperlink" Target="http://www.3gpp.org/ftp/tsg_ran/WG5_Test_ex-T1/TSGR5_55_Prague/Tdoc/R5-122125.zip" TargetMode="External" Id="R03a676fa7be34a3e" /><Relationship Type="http://schemas.openxmlformats.org/officeDocument/2006/relationships/hyperlink" Target="http://webapp.etsi.org/teldir/ListPersDetails.asp?PersId=0" TargetMode="External" Id="R7a6329aeeab64e1e" /><Relationship Type="http://schemas.openxmlformats.org/officeDocument/2006/relationships/hyperlink" Target="http://www.3gpp.org/ftp/tsg_ran/WG5_Test_ex-T1/TSGR5_55_Prague/Tdoc/R5-122126.zip" TargetMode="External" Id="Raf5f3650fe0a472c" /><Relationship Type="http://schemas.openxmlformats.org/officeDocument/2006/relationships/hyperlink" Target="http://webapp.etsi.org/teldir/ListPersDetails.asp?PersId=0" TargetMode="External" Id="R5bb95deac02643ec" /><Relationship Type="http://schemas.openxmlformats.org/officeDocument/2006/relationships/hyperlink" Target="http://www.3gpp.org/ftp/tsg_ran/WG5_Test_ex-T1/TSGR5_55_Prague/Tdoc/R5-122127.zip" TargetMode="External" Id="R7c654b1df0874413" /><Relationship Type="http://schemas.openxmlformats.org/officeDocument/2006/relationships/hyperlink" Target="http://webapp.etsi.org/teldir/ListPersDetails.asp?PersId=0" TargetMode="External" Id="R4a986727a21f4732" /><Relationship Type="http://schemas.openxmlformats.org/officeDocument/2006/relationships/hyperlink" Target="http://www.3gpp.org/ftp/tsg_ran/WG5_Test_ex-T1/TSGR5_55_Prague/Tdoc/R5-122128.zip" TargetMode="External" Id="Rd9a93b8c753549f4" /><Relationship Type="http://schemas.openxmlformats.org/officeDocument/2006/relationships/hyperlink" Target="http://webapp.etsi.org/teldir/ListPersDetails.asp?PersId=0" TargetMode="External" Id="Rf281113613f745dc" /><Relationship Type="http://schemas.openxmlformats.org/officeDocument/2006/relationships/hyperlink" Target="http://www.3gpp.org/ftp/tsg_ran/WG5_Test_ex-T1/TSGR5_55_Prague/Tdoc/R5-122129.zip" TargetMode="External" Id="R8dea6015ec0748d9" /><Relationship Type="http://schemas.openxmlformats.org/officeDocument/2006/relationships/hyperlink" Target="http://webapp.etsi.org/teldir/ListPersDetails.asp?PersId=0" TargetMode="External" Id="Rae47cb52ad7c47d8" /><Relationship Type="http://schemas.openxmlformats.org/officeDocument/2006/relationships/hyperlink" Target="http://www.3gpp.org/ftp/tsg_ran/WG5_Test_ex-T1/TSGR5_55_Prague/Tdoc/R5-122130.zip" TargetMode="External" Id="R27d651e471af40df" /><Relationship Type="http://schemas.openxmlformats.org/officeDocument/2006/relationships/hyperlink" Target="http://webapp.etsi.org/teldir/ListPersDetails.asp?PersId=0" TargetMode="External" Id="R6d4dea53561341d9" /><Relationship Type="http://schemas.openxmlformats.org/officeDocument/2006/relationships/hyperlink" Target="http://www.3gpp.org/ftp/tsg_ran/WG5_Test_ex-T1/TSGR5_55_Prague/Tdoc/R5-122131.zip" TargetMode="External" Id="R571f3df2418d47b4" /><Relationship Type="http://schemas.openxmlformats.org/officeDocument/2006/relationships/hyperlink" Target="http://webapp.etsi.org/teldir/ListPersDetails.asp?PersId=0" TargetMode="External" Id="R3f3eb0c10f224b00" /><Relationship Type="http://schemas.openxmlformats.org/officeDocument/2006/relationships/hyperlink" Target="http://www.3gpp.org/ftp/tsg_ran/WG5_Test_ex-T1/TSGR5_55_Prague/Tdoc/R5-122132.zip" TargetMode="External" Id="R0cc1a934e0954fbc" /><Relationship Type="http://schemas.openxmlformats.org/officeDocument/2006/relationships/hyperlink" Target="http://webapp.etsi.org/teldir/ListPersDetails.asp?PersId=0" TargetMode="External" Id="R2b79113216c2494f" /><Relationship Type="http://schemas.openxmlformats.org/officeDocument/2006/relationships/hyperlink" Target="http://www.3gpp.org/ftp/tsg_ran/WG5_Test_ex-T1/TSGR5_55_Prague/Tdoc/R5-122133.zip" TargetMode="External" Id="Rb7f16ee574074636" /><Relationship Type="http://schemas.openxmlformats.org/officeDocument/2006/relationships/hyperlink" Target="http://webapp.etsi.org/teldir/ListPersDetails.asp?PersId=0" TargetMode="External" Id="R716b748ded97495f" /><Relationship Type="http://schemas.openxmlformats.org/officeDocument/2006/relationships/hyperlink" Target="http://www.3gpp.org/ftp/tsg_ran/WG5_Test_ex-T1/TSGR5_55_Prague/Tdoc/R5-122134.zip" TargetMode="External" Id="R79ede23d564a4f15" /><Relationship Type="http://schemas.openxmlformats.org/officeDocument/2006/relationships/hyperlink" Target="http://webapp.etsi.org/teldir/ListPersDetails.asp?PersId=0" TargetMode="External" Id="R25870dbf68804ea2" /><Relationship Type="http://schemas.openxmlformats.org/officeDocument/2006/relationships/hyperlink" Target="http://www.3gpp.org/ftp/tsg_ran/WG5_Test_ex-T1/TSGR5_55_Prague/Tdoc/R5-122135.zip" TargetMode="External" Id="R8c0ff2ca8f2842a0" /><Relationship Type="http://schemas.openxmlformats.org/officeDocument/2006/relationships/hyperlink" Target="http://webapp.etsi.org/teldir/ListPersDetails.asp?PersId=0" TargetMode="External" Id="R716783b65f894616" /><Relationship Type="http://schemas.openxmlformats.org/officeDocument/2006/relationships/hyperlink" Target="http://www.3gpp.org/ftp/tsg_ran/WG5_Test_ex-T1/TSGR5_55_Prague/Tdoc/R5-122136.zip" TargetMode="External" Id="Rb95c5af21bd542ca" /><Relationship Type="http://schemas.openxmlformats.org/officeDocument/2006/relationships/hyperlink" Target="http://webapp.etsi.org/teldir/ListPersDetails.asp?PersId=0" TargetMode="External" Id="R82fc4d0d0a324f71" /><Relationship Type="http://schemas.openxmlformats.org/officeDocument/2006/relationships/hyperlink" Target="http://www.3gpp.org/ftp/tsg_ran/WG5_Test_ex-T1/TSGR5_55_Prague/Tdoc/R5-122137.zip" TargetMode="External" Id="R4988299e7c604949" /><Relationship Type="http://schemas.openxmlformats.org/officeDocument/2006/relationships/hyperlink" Target="http://webapp.etsi.org/teldir/ListPersDetails.asp?PersId=0" TargetMode="External" Id="Ra8d8841b9398488d" /><Relationship Type="http://schemas.openxmlformats.org/officeDocument/2006/relationships/hyperlink" Target="http://www.3gpp.org/ftp/tsg_ran/WG5_Test_ex-T1/TSGR5_55_Prague/Tdoc/R5-122138.zip" TargetMode="External" Id="R88516d20d5f14690" /><Relationship Type="http://schemas.openxmlformats.org/officeDocument/2006/relationships/hyperlink" Target="http://webapp.etsi.org/teldir/ListPersDetails.asp?PersId=0" TargetMode="External" Id="R8dc1836303634f12" /><Relationship Type="http://schemas.openxmlformats.org/officeDocument/2006/relationships/hyperlink" Target="http://www.3gpp.org/ftp/tsg_ran/WG5_Test_ex-T1/TSGR5_55_Prague/Tdoc/R5-122139.zip" TargetMode="External" Id="Rfabc3e496a554e43" /><Relationship Type="http://schemas.openxmlformats.org/officeDocument/2006/relationships/hyperlink" Target="http://webapp.etsi.org/teldir/ListPersDetails.asp?PersId=0" TargetMode="External" Id="R1b299077592947b7" /><Relationship Type="http://schemas.openxmlformats.org/officeDocument/2006/relationships/hyperlink" Target="http://www.3gpp.org/ftp/tsg_ran/WG5_Test_ex-T1/TSGR5_55_Prague/Tdoc/R5-122140.zip" TargetMode="External" Id="R323166dbce5e4362" /><Relationship Type="http://schemas.openxmlformats.org/officeDocument/2006/relationships/hyperlink" Target="http://webapp.etsi.org/teldir/ListPersDetails.asp?PersId=0" TargetMode="External" Id="Rc25dc5f4b89a4e50" /><Relationship Type="http://schemas.openxmlformats.org/officeDocument/2006/relationships/hyperlink" Target="http://www.3gpp.org/ftp/tsg_ran/WG5_Test_ex-T1/TSGR5_55_Prague/Tdoc/R5-122141.zip" TargetMode="External" Id="Rbd869cf8fa47483c" /><Relationship Type="http://schemas.openxmlformats.org/officeDocument/2006/relationships/hyperlink" Target="http://webapp.etsi.org/teldir/ListPersDetails.asp?PersId=0" TargetMode="External" Id="Rebd67d371d614564" /><Relationship Type="http://schemas.openxmlformats.org/officeDocument/2006/relationships/hyperlink" Target="http://www.3gpp.org/ftp/tsg_ran/WG5_Test_ex-T1/TSGR5_55_Prague/Tdoc/R5-122142.zip" TargetMode="External" Id="Rcb9f718acdaa483e" /><Relationship Type="http://schemas.openxmlformats.org/officeDocument/2006/relationships/hyperlink" Target="http://webapp.etsi.org/teldir/ListPersDetails.asp?PersId=0" TargetMode="External" Id="R0f0175d37cc3465f" /><Relationship Type="http://schemas.openxmlformats.org/officeDocument/2006/relationships/hyperlink" Target="http://www.3gpp.org/ftp/tsg_ran/WG5_Test_ex-T1/TSGR5_55_Prague/Tdoc/R5-122143.zip" TargetMode="External" Id="R837ebd7c86e34921" /><Relationship Type="http://schemas.openxmlformats.org/officeDocument/2006/relationships/hyperlink" Target="http://webapp.etsi.org/teldir/ListPersDetails.asp?PersId=0" TargetMode="External" Id="Ra359316fbf1a4de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42936.4147387384</v>
      </c>
      <c r="P2" s="32">
        <v>42936.4147387384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v>42936.4148046644</v>
      </c>
      <c r="P3" s="32">
        <v>42936.4148046644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40</v>
      </c>
      <c r="D4" s="7" t="s">
        <v>33</v>
      </c>
      <c r="E4" s="28" t="s">
        <v>34</v>
      </c>
      <c r="F4" s="5" t="s">
        <v>35</v>
      </c>
      <c r="G4" s="6" t="s">
        <v>36</v>
      </c>
      <c r="H4" s="6" t="s">
        <v>32</v>
      </c>
      <c r="I4" s="6" t="s">
        <v>32</v>
      </c>
      <c r="J4" s="8" t="s">
        <v>32</v>
      </c>
      <c r="K4" s="5" t="s">
        <v>32</v>
      </c>
      <c r="L4" s="7" t="s">
        <v>32</v>
      </c>
      <c r="M4" s="9">
        <v>0</v>
      </c>
      <c r="N4" s="5" t="s">
        <v>37</v>
      </c>
      <c r="O4" s="31">
        <v>42936.4148048264</v>
      </c>
      <c r="P4" s="32">
        <v>42936.4148046644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43</v>
      </c>
      <c r="B5" s="6" t="s">
        <v>44</v>
      </c>
      <c r="C5" s="6" t="s">
        <v>40</v>
      </c>
      <c r="D5" s="7" t="s">
        <v>33</v>
      </c>
      <c r="E5" s="28" t="s">
        <v>34</v>
      </c>
      <c r="F5" s="5" t="s">
        <v>35</v>
      </c>
      <c r="G5" s="6" t="s">
        <v>36</v>
      </c>
      <c r="H5" s="6" t="s">
        <v>32</v>
      </c>
      <c r="I5" s="6" t="s">
        <v>32</v>
      </c>
      <c r="J5" s="8" t="s">
        <v>32</v>
      </c>
      <c r="K5" s="5" t="s">
        <v>32</v>
      </c>
      <c r="L5" s="7" t="s">
        <v>32</v>
      </c>
      <c r="M5" s="9">
        <v>0</v>
      </c>
      <c r="N5" s="5" t="s">
        <v>37</v>
      </c>
      <c r="O5" s="31">
        <v>42936.4148048264</v>
      </c>
      <c r="P5" s="32">
        <v>42936.4148048264</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40</v>
      </c>
      <c r="D6" s="7" t="s">
        <v>33</v>
      </c>
      <c r="E6" s="28" t="s">
        <v>34</v>
      </c>
      <c r="F6" s="5" t="s">
        <v>35</v>
      </c>
      <c r="G6" s="6" t="s">
        <v>36</v>
      </c>
      <c r="H6" s="6" t="s">
        <v>32</v>
      </c>
      <c r="I6" s="6" t="s">
        <v>32</v>
      </c>
      <c r="J6" s="8" t="s">
        <v>32</v>
      </c>
      <c r="K6" s="5" t="s">
        <v>32</v>
      </c>
      <c r="L6" s="7" t="s">
        <v>32</v>
      </c>
      <c r="M6" s="9">
        <v>0</v>
      </c>
      <c r="N6" s="5" t="s">
        <v>37</v>
      </c>
      <c r="O6" s="31">
        <v>42936.4148050116</v>
      </c>
      <c r="P6" s="32">
        <v>42936.4148050116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47</v>
      </c>
      <c r="B7" s="6" t="s">
        <v>48</v>
      </c>
      <c r="C7" s="6" t="s">
        <v>49</v>
      </c>
      <c r="D7" s="7" t="s">
        <v>33</v>
      </c>
      <c r="E7" s="28" t="s">
        <v>34</v>
      </c>
      <c r="F7" s="5" t="s">
        <v>35</v>
      </c>
      <c r="G7" s="6" t="s">
        <v>36</v>
      </c>
      <c r="H7" s="6" t="s">
        <v>32</v>
      </c>
      <c r="I7" s="6" t="s">
        <v>32</v>
      </c>
      <c r="J7" s="8" t="s">
        <v>32</v>
      </c>
      <c r="K7" s="5" t="s">
        <v>32</v>
      </c>
      <c r="L7" s="7" t="s">
        <v>32</v>
      </c>
      <c r="M7" s="9">
        <v>0</v>
      </c>
      <c r="N7" s="5" t="s">
        <v>37</v>
      </c>
      <c r="O7" s="31">
        <v>42936.4148050116</v>
      </c>
      <c r="P7" s="32">
        <v>42936.4148050116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49</v>
      </c>
      <c r="D8" s="7" t="s">
        <v>33</v>
      </c>
      <c r="E8" s="28" t="s">
        <v>34</v>
      </c>
      <c r="F8" s="5" t="s">
        <v>35</v>
      </c>
      <c r="G8" s="6" t="s">
        <v>36</v>
      </c>
      <c r="H8" s="6" t="s">
        <v>32</v>
      </c>
      <c r="I8" s="6" t="s">
        <v>32</v>
      </c>
      <c r="J8" s="8" t="s">
        <v>32</v>
      </c>
      <c r="K8" s="5" t="s">
        <v>32</v>
      </c>
      <c r="L8" s="7" t="s">
        <v>32</v>
      </c>
      <c r="M8" s="9">
        <v>0</v>
      </c>
      <c r="N8" s="5" t="s">
        <v>37</v>
      </c>
      <c r="O8" s="31">
        <v>42936.4148052083</v>
      </c>
      <c r="P8" s="32">
        <v>42936.4148052083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40</v>
      </c>
      <c r="D9" s="7" t="s">
        <v>33</v>
      </c>
      <c r="E9" s="28" t="s">
        <v>34</v>
      </c>
      <c r="F9" s="5" t="s">
        <v>35</v>
      </c>
      <c r="G9" s="6" t="s">
        <v>36</v>
      </c>
      <c r="H9" s="6" t="s">
        <v>32</v>
      </c>
      <c r="I9" s="6" t="s">
        <v>32</v>
      </c>
      <c r="J9" s="8" t="s">
        <v>32</v>
      </c>
      <c r="K9" s="5" t="s">
        <v>32</v>
      </c>
      <c r="L9" s="7" t="s">
        <v>32</v>
      </c>
      <c r="M9" s="9">
        <v>0</v>
      </c>
      <c r="N9" s="5" t="s">
        <v>37</v>
      </c>
      <c r="O9" s="31">
        <v>42936.4148053588</v>
      </c>
      <c r="P9" s="32">
        <v>42936.4148053588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55</v>
      </c>
      <c r="C10" s="6" t="s">
        <v>49</v>
      </c>
      <c r="D10" s="7" t="s">
        <v>33</v>
      </c>
      <c r="E10" s="28" t="s">
        <v>34</v>
      </c>
      <c r="F10" s="5" t="s">
        <v>35</v>
      </c>
      <c r="G10" s="6" t="s">
        <v>36</v>
      </c>
      <c r="H10" s="6" t="s">
        <v>32</v>
      </c>
      <c r="I10" s="6" t="s">
        <v>32</v>
      </c>
      <c r="J10" s="8" t="s">
        <v>32</v>
      </c>
      <c r="K10" s="5" t="s">
        <v>32</v>
      </c>
      <c r="L10" s="7" t="s">
        <v>32</v>
      </c>
      <c r="M10" s="9">
        <v>0</v>
      </c>
      <c r="N10" s="5" t="s">
        <v>37</v>
      </c>
      <c r="O10" s="31">
        <v>42936.4148053588</v>
      </c>
      <c r="P10" s="32">
        <v>42936.4148053588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58</v>
      </c>
      <c r="D11" s="7" t="s">
        <v>33</v>
      </c>
      <c r="E11" s="28" t="s">
        <v>34</v>
      </c>
      <c r="F11" s="5" t="s">
        <v>35</v>
      </c>
      <c r="G11" s="6" t="s">
        <v>36</v>
      </c>
      <c r="H11" s="6" t="s">
        <v>32</v>
      </c>
      <c r="I11" s="6" t="s">
        <v>32</v>
      </c>
      <c r="J11" s="8" t="s">
        <v>32</v>
      </c>
      <c r="K11" s="5" t="s">
        <v>32</v>
      </c>
      <c r="L11" s="7" t="s">
        <v>32</v>
      </c>
      <c r="M11" s="9">
        <v>0</v>
      </c>
      <c r="N11" s="5" t="s">
        <v>37</v>
      </c>
      <c r="O11" s="31">
        <v>42936.4148055556</v>
      </c>
      <c r="P11" s="32">
        <v>42936.4148055556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59</v>
      </c>
      <c r="B12" s="6" t="s">
        <v>60</v>
      </c>
      <c r="C12" s="6" t="s">
        <v>40</v>
      </c>
      <c r="D12" s="7" t="s">
        <v>33</v>
      </c>
      <c r="E12" s="28" t="s">
        <v>34</v>
      </c>
      <c r="F12" s="5" t="s">
        <v>35</v>
      </c>
      <c r="G12" s="6" t="s">
        <v>36</v>
      </c>
      <c r="H12" s="6" t="s">
        <v>32</v>
      </c>
      <c r="I12" s="6" t="s">
        <v>32</v>
      </c>
      <c r="J12" s="8" t="s">
        <v>32</v>
      </c>
      <c r="K12" s="5" t="s">
        <v>32</v>
      </c>
      <c r="L12" s="7" t="s">
        <v>32</v>
      </c>
      <c r="M12" s="9">
        <v>0</v>
      </c>
      <c r="N12" s="5" t="s">
        <v>37</v>
      </c>
      <c r="O12" s="31">
        <v>42936.4148057523</v>
      </c>
      <c r="P12" s="32">
        <v>42936.4148055556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62</v>
      </c>
      <c r="C13" s="6" t="s">
        <v>40</v>
      </c>
      <c r="D13" s="7" t="s">
        <v>33</v>
      </c>
      <c r="E13" s="28" t="s">
        <v>34</v>
      </c>
      <c r="F13" s="5" t="s">
        <v>35</v>
      </c>
      <c r="G13" s="6" t="s">
        <v>36</v>
      </c>
      <c r="H13" s="6" t="s">
        <v>32</v>
      </c>
      <c r="I13" s="6" t="s">
        <v>32</v>
      </c>
      <c r="J13" s="8" t="s">
        <v>32</v>
      </c>
      <c r="K13" s="5" t="s">
        <v>32</v>
      </c>
      <c r="L13" s="7" t="s">
        <v>32</v>
      </c>
      <c r="M13" s="9">
        <v>0</v>
      </c>
      <c r="N13" s="5" t="s">
        <v>37</v>
      </c>
      <c r="O13" s="31">
        <v>42936.4148057523</v>
      </c>
      <c r="P13" s="32">
        <v>42936.4148057523</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64</v>
      </c>
      <c r="C14" s="6" t="s">
        <v>40</v>
      </c>
      <c r="D14" s="7" t="s">
        <v>33</v>
      </c>
      <c r="E14" s="28" t="s">
        <v>34</v>
      </c>
      <c r="F14" s="5" t="s">
        <v>35</v>
      </c>
      <c r="G14" s="6" t="s">
        <v>36</v>
      </c>
      <c r="H14" s="6" t="s">
        <v>32</v>
      </c>
      <c r="I14" s="6" t="s">
        <v>32</v>
      </c>
      <c r="J14" s="8" t="s">
        <v>32</v>
      </c>
      <c r="K14" s="5" t="s">
        <v>32</v>
      </c>
      <c r="L14" s="7" t="s">
        <v>32</v>
      </c>
      <c r="M14" s="9">
        <v>0</v>
      </c>
      <c r="N14" s="5" t="s">
        <v>37</v>
      </c>
      <c r="O14" s="31">
        <v>42936.4148062847</v>
      </c>
      <c r="P14" s="32">
        <v>42936.4148062847</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65</v>
      </c>
      <c r="B15" s="6" t="s">
        <v>66</v>
      </c>
      <c r="C15" s="6" t="s">
        <v>40</v>
      </c>
      <c r="D15" s="7" t="s">
        <v>33</v>
      </c>
      <c r="E15" s="28" t="s">
        <v>34</v>
      </c>
      <c r="F15" s="5" t="s">
        <v>35</v>
      </c>
      <c r="G15" s="6" t="s">
        <v>36</v>
      </c>
      <c r="H15" s="6" t="s">
        <v>32</v>
      </c>
      <c r="I15" s="6" t="s">
        <v>32</v>
      </c>
      <c r="J15" s="8" t="s">
        <v>32</v>
      </c>
      <c r="K15" s="5" t="s">
        <v>32</v>
      </c>
      <c r="L15" s="7" t="s">
        <v>32</v>
      </c>
      <c r="M15" s="9">
        <v>0</v>
      </c>
      <c r="N15" s="5" t="s">
        <v>37</v>
      </c>
      <c r="O15" s="31">
        <v>42936.4148062847</v>
      </c>
      <c r="P15" s="32">
        <v>42936.4148062847</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67</v>
      </c>
      <c r="B16" s="6" t="s">
        <v>68</v>
      </c>
      <c r="C16" s="6" t="s">
        <v>40</v>
      </c>
      <c r="D16" s="7" t="s">
        <v>33</v>
      </c>
      <c r="E16" s="28" t="s">
        <v>34</v>
      </c>
      <c r="F16" s="5" t="s">
        <v>35</v>
      </c>
      <c r="G16" s="6" t="s">
        <v>36</v>
      </c>
      <c r="H16" s="6" t="s">
        <v>32</v>
      </c>
      <c r="I16" s="6" t="s">
        <v>32</v>
      </c>
      <c r="J16" s="8" t="s">
        <v>32</v>
      </c>
      <c r="K16" s="5" t="s">
        <v>32</v>
      </c>
      <c r="L16" s="7" t="s">
        <v>32</v>
      </c>
      <c r="M16" s="9">
        <v>0</v>
      </c>
      <c r="N16" s="5" t="s">
        <v>37</v>
      </c>
      <c r="O16" s="31">
        <v>42936.4148064468</v>
      </c>
      <c r="P16" s="32">
        <v>42936.4148064468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69</v>
      </c>
      <c r="B17" s="6" t="s">
        <v>70</v>
      </c>
      <c r="C17" s="6" t="s">
        <v>40</v>
      </c>
      <c r="D17" s="7" t="s">
        <v>33</v>
      </c>
      <c r="E17" s="28" t="s">
        <v>34</v>
      </c>
      <c r="F17" s="5" t="s">
        <v>35</v>
      </c>
      <c r="G17" s="6" t="s">
        <v>36</v>
      </c>
      <c r="H17" s="6" t="s">
        <v>32</v>
      </c>
      <c r="I17" s="6" t="s">
        <v>32</v>
      </c>
      <c r="J17" s="8" t="s">
        <v>32</v>
      </c>
      <c r="K17" s="5" t="s">
        <v>32</v>
      </c>
      <c r="L17" s="7" t="s">
        <v>32</v>
      </c>
      <c r="M17" s="9">
        <v>0</v>
      </c>
      <c r="N17" s="5" t="s">
        <v>37</v>
      </c>
      <c r="O17" s="31">
        <v>42936.4148064468</v>
      </c>
      <c r="P17" s="32">
        <v>42936.4148064468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71</v>
      </c>
      <c r="B18" s="6" t="s">
        <v>72</v>
      </c>
      <c r="C18" s="6" t="s">
        <v>40</v>
      </c>
      <c r="D18" s="7" t="s">
        <v>33</v>
      </c>
      <c r="E18" s="28" t="s">
        <v>34</v>
      </c>
      <c r="F18" s="5" t="s">
        <v>35</v>
      </c>
      <c r="G18" s="6" t="s">
        <v>36</v>
      </c>
      <c r="H18" s="6" t="s">
        <v>32</v>
      </c>
      <c r="I18" s="6" t="s">
        <v>32</v>
      </c>
      <c r="J18" s="8" t="s">
        <v>32</v>
      </c>
      <c r="K18" s="5" t="s">
        <v>32</v>
      </c>
      <c r="L18" s="7" t="s">
        <v>32</v>
      </c>
      <c r="M18" s="9">
        <v>0</v>
      </c>
      <c r="N18" s="5" t="s">
        <v>37</v>
      </c>
      <c r="O18" s="31">
        <v>42936.4148066319</v>
      </c>
      <c r="P18" s="32">
        <v>42936.4148066319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73</v>
      </c>
      <c r="B19" s="6" t="s">
        <v>74</v>
      </c>
      <c r="C19" s="6" t="s">
        <v>40</v>
      </c>
      <c r="D19" s="7" t="s">
        <v>33</v>
      </c>
      <c r="E19" s="28" t="s">
        <v>34</v>
      </c>
      <c r="F19" s="5" t="s">
        <v>35</v>
      </c>
      <c r="G19" s="6" t="s">
        <v>36</v>
      </c>
      <c r="H19" s="6" t="s">
        <v>32</v>
      </c>
      <c r="I19" s="6" t="s">
        <v>32</v>
      </c>
      <c r="J19" s="8" t="s">
        <v>32</v>
      </c>
      <c r="K19" s="5" t="s">
        <v>32</v>
      </c>
      <c r="L19" s="7" t="s">
        <v>32</v>
      </c>
      <c r="M19" s="9">
        <v>0</v>
      </c>
      <c r="N19" s="5" t="s">
        <v>37</v>
      </c>
      <c r="O19" s="31">
        <v>42936.4148066319</v>
      </c>
      <c r="P19" s="32">
        <v>42936.4148066319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75</v>
      </c>
      <c r="B20" s="6" t="s">
        <v>76</v>
      </c>
      <c r="C20" s="6" t="s">
        <v>40</v>
      </c>
      <c r="D20" s="7" t="s">
        <v>33</v>
      </c>
      <c r="E20" s="28" t="s">
        <v>34</v>
      </c>
      <c r="F20" s="5" t="s">
        <v>35</v>
      </c>
      <c r="G20" s="6" t="s">
        <v>36</v>
      </c>
      <c r="H20" s="6" t="s">
        <v>32</v>
      </c>
      <c r="I20" s="6" t="s">
        <v>32</v>
      </c>
      <c r="J20" s="8" t="s">
        <v>32</v>
      </c>
      <c r="K20" s="5" t="s">
        <v>32</v>
      </c>
      <c r="L20" s="7" t="s">
        <v>32</v>
      </c>
      <c r="M20" s="9">
        <v>0</v>
      </c>
      <c r="N20" s="5" t="s">
        <v>37</v>
      </c>
      <c r="O20" s="31">
        <v>42936.4148068287</v>
      </c>
      <c r="P20" s="32">
        <v>42936.4148068287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77</v>
      </c>
      <c r="B21" s="6" t="s">
        <v>78</v>
      </c>
      <c r="C21" s="6" t="s">
        <v>40</v>
      </c>
      <c r="D21" s="7" t="s">
        <v>33</v>
      </c>
      <c r="E21" s="28" t="s">
        <v>34</v>
      </c>
      <c r="F21" s="5" t="s">
        <v>35</v>
      </c>
      <c r="G21" s="6" t="s">
        <v>36</v>
      </c>
      <c r="H21" s="6" t="s">
        <v>32</v>
      </c>
      <c r="I21" s="6" t="s">
        <v>32</v>
      </c>
      <c r="J21" s="8" t="s">
        <v>32</v>
      </c>
      <c r="K21" s="5" t="s">
        <v>32</v>
      </c>
      <c r="L21" s="7" t="s">
        <v>32</v>
      </c>
      <c r="M21" s="9">
        <v>0</v>
      </c>
      <c r="N21" s="5" t="s">
        <v>37</v>
      </c>
      <c r="O21" s="31">
        <v>42936.4148070255</v>
      </c>
      <c r="P21" s="32">
        <v>42936.4148070255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79</v>
      </c>
      <c r="B22" s="6" t="s">
        <v>80</v>
      </c>
      <c r="C22" s="6" t="s">
        <v>40</v>
      </c>
      <c r="D22" s="7" t="s">
        <v>33</v>
      </c>
      <c r="E22" s="28" t="s">
        <v>34</v>
      </c>
      <c r="F22" s="5" t="s">
        <v>35</v>
      </c>
      <c r="G22" s="6" t="s">
        <v>36</v>
      </c>
      <c r="H22" s="6" t="s">
        <v>32</v>
      </c>
      <c r="I22" s="6" t="s">
        <v>32</v>
      </c>
      <c r="J22" s="8" t="s">
        <v>32</v>
      </c>
      <c r="K22" s="5" t="s">
        <v>32</v>
      </c>
      <c r="L22" s="7" t="s">
        <v>32</v>
      </c>
      <c r="M22" s="9">
        <v>0</v>
      </c>
      <c r="N22" s="5" t="s">
        <v>37</v>
      </c>
      <c r="O22" s="31">
        <v>42936.4148070255</v>
      </c>
      <c r="P22" s="32">
        <v>42936.4148070255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30" t="s">
        <v>81</v>
      </c>
      <c r="B23" s="6" t="s">
        <v>82</v>
      </c>
      <c r="C23" s="6" t="s">
        <v>49</v>
      </c>
      <c r="D23" s="7" t="s">
        <v>33</v>
      </c>
      <c r="E23" s="28" t="s">
        <v>34</v>
      </c>
      <c r="F23" s="5" t="s">
        <v>35</v>
      </c>
      <c r="G23" s="6" t="s">
        <v>36</v>
      </c>
      <c r="H23" s="6" t="s">
        <v>32</v>
      </c>
      <c r="I23" s="6" t="s">
        <v>32</v>
      </c>
      <c r="J23" s="8" t="s">
        <v>32</v>
      </c>
      <c r="K23" s="5" t="s">
        <v>32</v>
      </c>
      <c r="L23" s="7" t="s">
        <v>32</v>
      </c>
      <c r="M23" s="9">
        <v>0</v>
      </c>
      <c r="N23" s="5" t="s">
        <v>37</v>
      </c>
      <c r="O23" s="31"/>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30" t="s">
        <v>83</v>
      </c>
      <c r="B24" s="6" t="s">
        <v>84</v>
      </c>
      <c r="C24" s="6" t="s">
        <v>49</v>
      </c>
      <c r="D24" s="7" t="s">
        <v>33</v>
      </c>
      <c r="E24" s="28" t="s">
        <v>34</v>
      </c>
      <c r="F24" s="5" t="s">
        <v>35</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30" t="s">
        <v>85</v>
      </c>
      <c r="B25" s="6" t="s">
        <v>86</v>
      </c>
      <c r="C25" s="6" t="s">
        <v>49</v>
      </c>
      <c r="D25" s="7" t="s">
        <v>33</v>
      </c>
      <c r="E25" s="28" t="s">
        <v>34</v>
      </c>
      <c r="F25" s="5" t="s">
        <v>35</v>
      </c>
      <c r="G25" s="6" t="s">
        <v>36</v>
      </c>
      <c r="H25" s="6" t="s">
        <v>32</v>
      </c>
      <c r="I25" s="6" t="s">
        <v>32</v>
      </c>
      <c r="J25" s="8" t="s">
        <v>32</v>
      </c>
      <c r="K25" s="5" t="s">
        <v>32</v>
      </c>
      <c r="L25" s="7" t="s">
        <v>32</v>
      </c>
      <c r="M25" s="9">
        <v>0</v>
      </c>
      <c r="N25" s="5" t="s">
        <v>37</v>
      </c>
      <c r="O25" s="31"/>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87</v>
      </c>
      <c r="B26" s="6" t="s">
        <v>88</v>
      </c>
      <c r="C26" s="6" t="s">
        <v>40</v>
      </c>
      <c r="D26" s="7" t="s">
        <v>33</v>
      </c>
      <c r="E26" s="28" t="s">
        <v>34</v>
      </c>
      <c r="F26" s="5" t="s">
        <v>35</v>
      </c>
      <c r="G26" s="6" t="s">
        <v>36</v>
      </c>
      <c r="H26" s="6" t="s">
        <v>32</v>
      </c>
      <c r="I26" s="6" t="s">
        <v>32</v>
      </c>
      <c r="J26" s="8" t="s">
        <v>32</v>
      </c>
      <c r="K26" s="5" t="s">
        <v>32</v>
      </c>
      <c r="L26" s="7" t="s">
        <v>32</v>
      </c>
      <c r="M26" s="9">
        <v>0</v>
      </c>
      <c r="N26" s="5" t="s">
        <v>37</v>
      </c>
      <c r="O26" s="31">
        <v>42936.4148073727</v>
      </c>
      <c r="P26" s="32">
        <v>42936.4148073727</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89</v>
      </c>
      <c r="B27" s="6" t="s">
        <v>90</v>
      </c>
      <c r="C27" s="6" t="s">
        <v>40</v>
      </c>
      <c r="D27" s="7" t="s">
        <v>33</v>
      </c>
      <c r="E27" s="28" t="s">
        <v>34</v>
      </c>
      <c r="F27" s="5" t="s">
        <v>35</v>
      </c>
      <c r="G27" s="6" t="s">
        <v>36</v>
      </c>
      <c r="H27" s="6" t="s">
        <v>32</v>
      </c>
      <c r="I27" s="6" t="s">
        <v>32</v>
      </c>
      <c r="J27" s="8" t="s">
        <v>32</v>
      </c>
      <c r="K27" s="5" t="s">
        <v>32</v>
      </c>
      <c r="L27" s="7" t="s">
        <v>32</v>
      </c>
      <c r="M27" s="9">
        <v>0</v>
      </c>
      <c r="N27" s="5" t="s">
        <v>37</v>
      </c>
      <c r="O27" s="31">
        <v>42936.4148075579</v>
      </c>
      <c r="P27" s="32">
        <v>42936.4148075579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91</v>
      </c>
      <c r="B28" s="6" t="s">
        <v>92</v>
      </c>
      <c r="C28" s="6" t="s">
        <v>40</v>
      </c>
      <c r="D28" s="7" t="s">
        <v>33</v>
      </c>
      <c r="E28" s="28" t="s">
        <v>34</v>
      </c>
      <c r="F28" s="5" t="s">
        <v>35</v>
      </c>
      <c r="G28" s="6" t="s">
        <v>36</v>
      </c>
      <c r="H28" s="6" t="s">
        <v>32</v>
      </c>
      <c r="I28" s="6" t="s">
        <v>32</v>
      </c>
      <c r="J28" s="8" t="s">
        <v>32</v>
      </c>
      <c r="K28" s="5" t="s">
        <v>32</v>
      </c>
      <c r="L28" s="7" t="s">
        <v>32</v>
      </c>
      <c r="M28" s="9">
        <v>0</v>
      </c>
      <c r="N28" s="5" t="s">
        <v>37</v>
      </c>
      <c r="O28" s="31">
        <v>42936.4148075579</v>
      </c>
      <c r="P28" s="32">
        <v>42936.4148075579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93</v>
      </c>
      <c r="B29" s="6" t="s">
        <v>94</v>
      </c>
      <c r="C29" s="6" t="s">
        <v>40</v>
      </c>
      <c r="D29" s="7" t="s">
        <v>33</v>
      </c>
      <c r="E29" s="28" t="s">
        <v>34</v>
      </c>
      <c r="F29" s="5" t="s">
        <v>35</v>
      </c>
      <c r="G29" s="6" t="s">
        <v>36</v>
      </c>
      <c r="H29" s="6" t="s">
        <v>32</v>
      </c>
      <c r="I29" s="6" t="s">
        <v>32</v>
      </c>
      <c r="J29" s="8" t="s">
        <v>32</v>
      </c>
      <c r="K29" s="5" t="s">
        <v>32</v>
      </c>
      <c r="L29" s="7" t="s">
        <v>32</v>
      </c>
      <c r="M29" s="9">
        <v>0</v>
      </c>
      <c r="N29" s="5" t="s">
        <v>37</v>
      </c>
      <c r="O29" s="31">
        <v>42936.4148077199</v>
      </c>
      <c r="P29" s="32">
        <v>42936.4148077199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95</v>
      </c>
      <c r="B30" s="6" t="s">
        <v>96</v>
      </c>
      <c r="C30" s="6" t="s">
        <v>49</v>
      </c>
      <c r="D30" s="7" t="s">
        <v>33</v>
      </c>
      <c r="E30" s="28" t="s">
        <v>34</v>
      </c>
      <c r="F30" s="5" t="s">
        <v>35</v>
      </c>
      <c r="G30" s="6" t="s">
        <v>36</v>
      </c>
      <c r="H30" s="6" t="s">
        <v>32</v>
      </c>
      <c r="I30" s="6" t="s">
        <v>32</v>
      </c>
      <c r="J30" s="8" t="s">
        <v>32</v>
      </c>
      <c r="K30" s="5" t="s">
        <v>32</v>
      </c>
      <c r="L30" s="7" t="s">
        <v>32</v>
      </c>
      <c r="M30" s="9">
        <v>0</v>
      </c>
      <c r="N30" s="5" t="s">
        <v>37</v>
      </c>
      <c r="O30" s="31">
        <v>42936.4148079051</v>
      </c>
      <c r="P30" s="32">
        <v>42936.4148079051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97</v>
      </c>
      <c r="B31" s="6" t="s">
        <v>98</v>
      </c>
      <c r="C31" s="6" t="s">
        <v>49</v>
      </c>
      <c r="D31" s="7" t="s">
        <v>33</v>
      </c>
      <c r="E31" s="28" t="s">
        <v>34</v>
      </c>
      <c r="F31" s="5" t="s">
        <v>35</v>
      </c>
      <c r="G31" s="6" t="s">
        <v>36</v>
      </c>
      <c r="H31" s="6" t="s">
        <v>32</v>
      </c>
      <c r="I31" s="6" t="s">
        <v>32</v>
      </c>
      <c r="J31" s="8" t="s">
        <v>32</v>
      </c>
      <c r="K31" s="5" t="s">
        <v>32</v>
      </c>
      <c r="L31" s="7" t="s">
        <v>32</v>
      </c>
      <c r="M31" s="9">
        <v>0</v>
      </c>
      <c r="N31" s="5" t="s">
        <v>37</v>
      </c>
      <c r="O31" s="31">
        <v>42936.4148080671</v>
      </c>
      <c r="P31" s="32">
        <v>42936.4148080671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99</v>
      </c>
      <c r="B32" s="6" t="s">
        <v>100</v>
      </c>
      <c r="C32" s="6" t="s">
        <v>101</v>
      </c>
      <c r="D32" s="7" t="s">
        <v>33</v>
      </c>
      <c r="E32" s="28" t="s">
        <v>34</v>
      </c>
      <c r="F32" s="5" t="s">
        <v>35</v>
      </c>
      <c r="G32" s="6" t="s">
        <v>36</v>
      </c>
      <c r="H32" s="6" t="s">
        <v>32</v>
      </c>
      <c r="I32" s="6" t="s">
        <v>32</v>
      </c>
      <c r="J32" s="8" t="s">
        <v>32</v>
      </c>
      <c r="K32" s="5" t="s">
        <v>32</v>
      </c>
      <c r="L32" s="7" t="s">
        <v>32</v>
      </c>
      <c r="M32" s="9">
        <v>0</v>
      </c>
      <c r="N32" s="5" t="s">
        <v>37</v>
      </c>
      <c r="O32" s="31">
        <v>42936.4148080671</v>
      </c>
      <c r="P32" s="32">
        <v>42936.4148080671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103</v>
      </c>
      <c r="C33" s="6" t="s">
        <v>101</v>
      </c>
      <c r="D33" s="7" t="s">
        <v>33</v>
      </c>
      <c r="E33" s="28" t="s">
        <v>34</v>
      </c>
      <c r="F33" s="5" t="s">
        <v>35</v>
      </c>
      <c r="G33" s="6" t="s">
        <v>36</v>
      </c>
      <c r="H33" s="6" t="s">
        <v>32</v>
      </c>
      <c r="I33" s="6" t="s">
        <v>32</v>
      </c>
      <c r="J33" s="8" t="s">
        <v>32</v>
      </c>
      <c r="K33" s="5" t="s">
        <v>32</v>
      </c>
      <c r="L33" s="7" t="s">
        <v>32</v>
      </c>
      <c r="M33" s="9">
        <v>0</v>
      </c>
      <c r="N33" s="5" t="s">
        <v>37</v>
      </c>
      <c r="O33" s="31">
        <v>42936.4148082523</v>
      </c>
      <c r="P33" s="32">
        <v>42936.4148082523</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104</v>
      </c>
      <c r="B34" s="6" t="s">
        <v>105</v>
      </c>
      <c r="C34" s="6" t="s">
        <v>106</v>
      </c>
      <c r="D34" s="7" t="s">
        <v>33</v>
      </c>
      <c r="E34" s="28" t="s">
        <v>34</v>
      </c>
      <c r="F34" s="5" t="s">
        <v>35</v>
      </c>
      <c r="G34" s="6" t="s">
        <v>36</v>
      </c>
      <c r="H34" s="6" t="s">
        <v>32</v>
      </c>
      <c r="I34" s="6" t="s">
        <v>32</v>
      </c>
      <c r="J34" s="8" t="s">
        <v>32</v>
      </c>
      <c r="K34" s="5" t="s">
        <v>32</v>
      </c>
      <c r="L34" s="7" t="s">
        <v>32</v>
      </c>
      <c r="M34" s="9">
        <v>0</v>
      </c>
      <c r="N34" s="5" t="s">
        <v>37</v>
      </c>
      <c r="O34" s="31">
        <v>42936.4148084491</v>
      </c>
      <c r="P34" s="32">
        <v>42936.4148084491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107</v>
      </c>
      <c r="B35" s="6" t="s">
        <v>108</v>
      </c>
      <c r="C35" s="6" t="s">
        <v>106</v>
      </c>
      <c r="D35" s="7" t="s">
        <v>33</v>
      </c>
      <c r="E35" s="28" t="s">
        <v>34</v>
      </c>
      <c r="F35" s="5" t="s">
        <v>35</v>
      </c>
      <c r="G35" s="6" t="s">
        <v>36</v>
      </c>
      <c r="H35" s="6" t="s">
        <v>32</v>
      </c>
      <c r="I35" s="6" t="s">
        <v>32</v>
      </c>
      <c r="J35" s="8" t="s">
        <v>32</v>
      </c>
      <c r="K35" s="5" t="s">
        <v>32</v>
      </c>
      <c r="L35" s="7" t="s">
        <v>32</v>
      </c>
      <c r="M35" s="9">
        <v>0</v>
      </c>
      <c r="N35" s="5" t="s">
        <v>37</v>
      </c>
      <c r="O35" s="31">
        <v>42936.4148084491</v>
      </c>
      <c r="P35" s="32">
        <v>42936.4148084491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109</v>
      </c>
      <c r="B36" s="6" t="s">
        <v>110</v>
      </c>
      <c r="C36" s="6" t="s">
        <v>111</v>
      </c>
      <c r="D36" s="7" t="s">
        <v>33</v>
      </c>
      <c r="E36" s="28" t="s">
        <v>34</v>
      </c>
      <c r="F36" s="5" t="s">
        <v>35</v>
      </c>
      <c r="G36" s="6" t="s">
        <v>36</v>
      </c>
      <c r="H36" s="6" t="s">
        <v>32</v>
      </c>
      <c r="I36" s="6" t="s">
        <v>32</v>
      </c>
      <c r="J36" s="8" t="s">
        <v>32</v>
      </c>
      <c r="K36" s="5" t="s">
        <v>32</v>
      </c>
      <c r="L36" s="7" t="s">
        <v>32</v>
      </c>
      <c r="M36" s="9">
        <v>0</v>
      </c>
      <c r="N36" s="5" t="s">
        <v>37</v>
      </c>
      <c r="O36" s="31">
        <v>42936.4148086458</v>
      </c>
      <c r="P36" s="32">
        <v>42936.4148086458</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112</v>
      </c>
      <c r="B37" s="6" t="s">
        <v>113</v>
      </c>
      <c r="C37" s="6" t="s">
        <v>111</v>
      </c>
      <c r="D37" s="7" t="s">
        <v>33</v>
      </c>
      <c r="E37" s="28" t="s">
        <v>34</v>
      </c>
      <c r="F37" s="5" t="s">
        <v>35</v>
      </c>
      <c r="G37" s="6" t="s">
        <v>36</v>
      </c>
      <c r="H37" s="6" t="s">
        <v>32</v>
      </c>
      <c r="I37" s="6" t="s">
        <v>32</v>
      </c>
      <c r="J37" s="8" t="s">
        <v>32</v>
      </c>
      <c r="K37" s="5" t="s">
        <v>32</v>
      </c>
      <c r="L37" s="7" t="s">
        <v>32</v>
      </c>
      <c r="M37" s="9">
        <v>0</v>
      </c>
      <c r="N37" s="5" t="s">
        <v>37</v>
      </c>
      <c r="O37" s="31">
        <v>42936.4148086458</v>
      </c>
      <c r="P37" s="32">
        <v>42936.4148086458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114</v>
      </c>
      <c r="B38" s="6" t="s">
        <v>115</v>
      </c>
      <c r="C38" s="6" t="s">
        <v>116</v>
      </c>
      <c r="D38" s="7" t="s">
        <v>33</v>
      </c>
      <c r="E38" s="28" t="s">
        <v>34</v>
      </c>
      <c r="F38" s="5" t="s">
        <v>35</v>
      </c>
      <c r="G38" s="6" t="s">
        <v>36</v>
      </c>
      <c r="H38" s="6" t="s">
        <v>32</v>
      </c>
      <c r="I38" s="6" t="s">
        <v>32</v>
      </c>
      <c r="J38" s="8" t="s">
        <v>32</v>
      </c>
      <c r="K38" s="5" t="s">
        <v>32</v>
      </c>
      <c r="L38" s="7" t="s">
        <v>32</v>
      </c>
      <c r="M38" s="9">
        <v>0</v>
      </c>
      <c r="N38" s="5" t="s">
        <v>37</v>
      </c>
      <c r="O38" s="31">
        <v>42936.4148089931</v>
      </c>
      <c r="P38" s="32">
        <v>42936.4148089931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117</v>
      </c>
      <c r="B39" s="6" t="s">
        <v>118</v>
      </c>
      <c r="C39" s="6" t="s">
        <v>116</v>
      </c>
      <c r="D39" s="7" t="s">
        <v>33</v>
      </c>
      <c r="E39" s="28" t="s">
        <v>34</v>
      </c>
      <c r="F39" s="5" t="s">
        <v>35</v>
      </c>
      <c r="G39" s="6" t="s">
        <v>36</v>
      </c>
      <c r="H39" s="6" t="s">
        <v>32</v>
      </c>
      <c r="I39" s="6" t="s">
        <v>32</v>
      </c>
      <c r="J39" s="8" t="s">
        <v>32</v>
      </c>
      <c r="K39" s="5" t="s">
        <v>32</v>
      </c>
      <c r="L39" s="7" t="s">
        <v>32</v>
      </c>
      <c r="M39" s="9">
        <v>0</v>
      </c>
      <c r="N39" s="5" t="s">
        <v>37</v>
      </c>
      <c r="O39" s="31">
        <v>42936.4148089931</v>
      </c>
      <c r="P39" s="32">
        <v>42936.4148089931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119</v>
      </c>
      <c r="B40" s="6" t="s">
        <v>120</v>
      </c>
      <c r="C40" s="6" t="s">
        <v>106</v>
      </c>
      <c r="D40" s="7" t="s">
        <v>33</v>
      </c>
      <c r="E40" s="28" t="s">
        <v>34</v>
      </c>
      <c r="F40" s="5" t="s">
        <v>35</v>
      </c>
      <c r="G40" s="6" t="s">
        <v>36</v>
      </c>
      <c r="H40" s="6" t="s">
        <v>32</v>
      </c>
      <c r="I40" s="6" t="s">
        <v>32</v>
      </c>
      <c r="J40" s="8" t="s">
        <v>32</v>
      </c>
      <c r="K40" s="5" t="s">
        <v>32</v>
      </c>
      <c r="L40" s="7" t="s">
        <v>32</v>
      </c>
      <c r="M40" s="9">
        <v>0</v>
      </c>
      <c r="N40" s="5" t="s">
        <v>37</v>
      </c>
      <c r="O40" s="31">
        <v>42936.4148091782</v>
      </c>
      <c r="P40" s="32">
        <v>42936.4148091782</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121</v>
      </c>
      <c r="B41" s="6" t="s">
        <v>122</v>
      </c>
      <c r="C41" s="6" t="s">
        <v>106</v>
      </c>
      <c r="D41" s="7" t="s">
        <v>33</v>
      </c>
      <c r="E41" s="28" t="s">
        <v>34</v>
      </c>
      <c r="F41" s="5" t="s">
        <v>35</v>
      </c>
      <c r="G41" s="6" t="s">
        <v>36</v>
      </c>
      <c r="H41" s="6" t="s">
        <v>32</v>
      </c>
      <c r="I41" s="6" t="s">
        <v>32</v>
      </c>
      <c r="J41" s="8" t="s">
        <v>32</v>
      </c>
      <c r="K41" s="5" t="s">
        <v>32</v>
      </c>
      <c r="L41" s="7" t="s">
        <v>32</v>
      </c>
      <c r="M41" s="9">
        <v>0</v>
      </c>
      <c r="N41" s="5" t="s">
        <v>37</v>
      </c>
      <c r="O41" s="31">
        <v>42936.4148091782</v>
      </c>
      <c r="P41" s="32">
        <v>42936.4148091782</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123</v>
      </c>
      <c r="B42" s="6" t="s">
        <v>124</v>
      </c>
      <c r="C42" s="6" t="s">
        <v>106</v>
      </c>
      <c r="D42" s="7" t="s">
        <v>33</v>
      </c>
      <c r="E42" s="28" t="s">
        <v>34</v>
      </c>
      <c r="F42" s="5" t="s">
        <v>35</v>
      </c>
      <c r="G42" s="6" t="s">
        <v>36</v>
      </c>
      <c r="H42" s="6" t="s">
        <v>32</v>
      </c>
      <c r="I42" s="6" t="s">
        <v>32</v>
      </c>
      <c r="J42" s="8" t="s">
        <v>32</v>
      </c>
      <c r="K42" s="5" t="s">
        <v>32</v>
      </c>
      <c r="L42" s="7" t="s">
        <v>32</v>
      </c>
      <c r="M42" s="9">
        <v>0</v>
      </c>
      <c r="N42" s="5" t="s">
        <v>37</v>
      </c>
      <c r="O42" s="31">
        <v>42936.4148093403</v>
      </c>
      <c r="P42" s="32">
        <v>42936.4148093403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125</v>
      </c>
      <c r="B43" s="6" t="s">
        <v>126</v>
      </c>
      <c r="C43" s="6" t="s">
        <v>106</v>
      </c>
      <c r="D43" s="7" t="s">
        <v>33</v>
      </c>
      <c r="E43" s="28" t="s">
        <v>34</v>
      </c>
      <c r="F43" s="5" t="s">
        <v>35</v>
      </c>
      <c r="G43" s="6" t="s">
        <v>36</v>
      </c>
      <c r="H43" s="6" t="s">
        <v>32</v>
      </c>
      <c r="I43" s="6" t="s">
        <v>32</v>
      </c>
      <c r="J43" s="8" t="s">
        <v>32</v>
      </c>
      <c r="K43" s="5" t="s">
        <v>32</v>
      </c>
      <c r="L43" s="7" t="s">
        <v>32</v>
      </c>
      <c r="M43" s="9">
        <v>0</v>
      </c>
      <c r="N43" s="5" t="s">
        <v>37</v>
      </c>
      <c r="O43" s="31">
        <v>42936.4148095255</v>
      </c>
      <c r="P43" s="32">
        <v>42936.4148095255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127</v>
      </c>
      <c r="B44" s="6" t="s">
        <v>128</v>
      </c>
      <c r="C44" s="6" t="s">
        <v>129</v>
      </c>
      <c r="D44" s="7" t="s">
        <v>33</v>
      </c>
      <c r="E44" s="28" t="s">
        <v>34</v>
      </c>
      <c r="F44" s="5" t="s">
        <v>35</v>
      </c>
      <c r="G44" s="6" t="s">
        <v>36</v>
      </c>
      <c r="H44" s="6" t="s">
        <v>32</v>
      </c>
      <c r="I44" s="6" t="s">
        <v>32</v>
      </c>
      <c r="J44" s="8" t="s">
        <v>32</v>
      </c>
      <c r="K44" s="5" t="s">
        <v>32</v>
      </c>
      <c r="L44" s="7" t="s">
        <v>32</v>
      </c>
      <c r="M44" s="9">
        <v>0</v>
      </c>
      <c r="N44" s="5" t="s">
        <v>37</v>
      </c>
      <c r="O44" s="31">
        <v>42936.4148095255</v>
      </c>
      <c r="P44" s="32">
        <v>42936.4148095255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130</v>
      </c>
      <c r="B45" s="6" t="s">
        <v>131</v>
      </c>
      <c r="C45" s="6" t="s">
        <v>129</v>
      </c>
      <c r="D45" s="7" t="s">
        <v>33</v>
      </c>
      <c r="E45" s="28" t="s">
        <v>34</v>
      </c>
      <c r="F45" s="5" t="s">
        <v>35</v>
      </c>
      <c r="G45" s="6" t="s">
        <v>36</v>
      </c>
      <c r="H45" s="6" t="s">
        <v>32</v>
      </c>
      <c r="I45" s="6" t="s">
        <v>32</v>
      </c>
      <c r="J45" s="8" t="s">
        <v>32</v>
      </c>
      <c r="K45" s="5" t="s">
        <v>32</v>
      </c>
      <c r="L45" s="7" t="s">
        <v>32</v>
      </c>
      <c r="M45" s="9">
        <v>0</v>
      </c>
      <c r="N45" s="5" t="s">
        <v>37</v>
      </c>
      <c r="O45" s="31">
        <v>42936.4148097222</v>
      </c>
      <c r="P45" s="32">
        <v>42936.4148097222</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132</v>
      </c>
      <c r="B46" s="6" t="s">
        <v>133</v>
      </c>
      <c r="C46" s="6" t="s">
        <v>106</v>
      </c>
      <c r="D46" s="7" t="s">
        <v>33</v>
      </c>
      <c r="E46" s="28" t="s">
        <v>34</v>
      </c>
      <c r="F46" s="5" t="s">
        <v>35</v>
      </c>
      <c r="G46" s="6" t="s">
        <v>36</v>
      </c>
      <c r="H46" s="6" t="s">
        <v>32</v>
      </c>
      <c r="I46" s="6" t="s">
        <v>32</v>
      </c>
      <c r="J46" s="8" t="s">
        <v>32</v>
      </c>
      <c r="K46" s="5" t="s">
        <v>32</v>
      </c>
      <c r="L46" s="7" t="s">
        <v>32</v>
      </c>
      <c r="M46" s="9">
        <v>0</v>
      </c>
      <c r="N46" s="5" t="s">
        <v>37</v>
      </c>
      <c r="O46" s="31">
        <v>42936.4148097222</v>
      </c>
      <c r="P46" s="32">
        <v>42936.4148097222</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134</v>
      </c>
      <c r="B47" s="6" t="s">
        <v>135</v>
      </c>
      <c r="C47" s="6" t="s">
        <v>106</v>
      </c>
      <c r="D47" s="7" t="s">
        <v>33</v>
      </c>
      <c r="E47" s="28" t="s">
        <v>34</v>
      </c>
      <c r="F47" s="5" t="s">
        <v>35</v>
      </c>
      <c r="G47" s="6" t="s">
        <v>36</v>
      </c>
      <c r="H47" s="6" t="s">
        <v>32</v>
      </c>
      <c r="I47" s="6" t="s">
        <v>32</v>
      </c>
      <c r="J47" s="8" t="s">
        <v>32</v>
      </c>
      <c r="K47" s="5" t="s">
        <v>32</v>
      </c>
      <c r="L47" s="7" t="s">
        <v>32</v>
      </c>
      <c r="M47" s="9">
        <v>0</v>
      </c>
      <c r="N47" s="5" t="s">
        <v>37</v>
      </c>
      <c r="O47" s="31">
        <v>42936.4148100694</v>
      </c>
      <c r="P47" s="32">
        <v>42936.4148100694</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136</v>
      </c>
      <c r="B48" s="6" t="s">
        <v>137</v>
      </c>
      <c r="C48" s="6" t="s">
        <v>138</v>
      </c>
      <c r="D48" s="7" t="s">
        <v>33</v>
      </c>
      <c r="E48" s="28" t="s">
        <v>34</v>
      </c>
      <c r="F48" s="5" t="s">
        <v>35</v>
      </c>
      <c r="G48" s="6" t="s">
        <v>36</v>
      </c>
      <c r="H48" s="6" t="s">
        <v>32</v>
      </c>
      <c r="I48" s="6" t="s">
        <v>32</v>
      </c>
      <c r="J48" s="8" t="s">
        <v>32</v>
      </c>
      <c r="K48" s="5" t="s">
        <v>32</v>
      </c>
      <c r="L48" s="7" t="s">
        <v>32</v>
      </c>
      <c r="M48" s="9">
        <v>0</v>
      </c>
      <c r="N48" s="5" t="s">
        <v>37</v>
      </c>
      <c r="O48" s="31">
        <v>42936.4148100694</v>
      </c>
      <c r="P48" s="32">
        <v>42936.4148100694</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139</v>
      </c>
      <c r="B49" s="6" t="s">
        <v>140</v>
      </c>
      <c r="C49" s="6" t="s">
        <v>138</v>
      </c>
      <c r="D49" s="7" t="s">
        <v>33</v>
      </c>
      <c r="E49" s="28" t="s">
        <v>34</v>
      </c>
      <c r="F49" s="5" t="s">
        <v>35</v>
      </c>
      <c r="G49" s="6" t="s">
        <v>36</v>
      </c>
      <c r="H49" s="6" t="s">
        <v>32</v>
      </c>
      <c r="I49" s="6" t="s">
        <v>32</v>
      </c>
      <c r="J49" s="8" t="s">
        <v>32</v>
      </c>
      <c r="K49" s="5" t="s">
        <v>32</v>
      </c>
      <c r="L49" s="7" t="s">
        <v>32</v>
      </c>
      <c r="M49" s="9">
        <v>0</v>
      </c>
      <c r="N49" s="5" t="s">
        <v>37</v>
      </c>
      <c r="O49" s="31">
        <v>42936.4148102662</v>
      </c>
      <c r="P49" s="32">
        <v>42936.4148102662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141</v>
      </c>
      <c r="B50" s="6" t="s">
        <v>142</v>
      </c>
      <c r="C50" s="6" t="s">
        <v>106</v>
      </c>
      <c r="D50" s="7" t="s">
        <v>33</v>
      </c>
      <c r="E50" s="28" t="s">
        <v>34</v>
      </c>
      <c r="F50" s="5" t="s">
        <v>35</v>
      </c>
      <c r="G50" s="6" t="s">
        <v>36</v>
      </c>
      <c r="H50" s="6" t="s">
        <v>32</v>
      </c>
      <c r="I50" s="6" t="s">
        <v>32</v>
      </c>
      <c r="J50" s="8" t="s">
        <v>32</v>
      </c>
      <c r="K50" s="5" t="s">
        <v>32</v>
      </c>
      <c r="L50" s="7" t="s">
        <v>32</v>
      </c>
      <c r="M50" s="9">
        <v>0</v>
      </c>
      <c r="N50" s="5" t="s">
        <v>37</v>
      </c>
      <c r="O50" s="31">
        <v>42936.4148102662</v>
      </c>
      <c r="P50" s="32">
        <v>42936.4148102662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143</v>
      </c>
      <c r="B51" s="6" t="s">
        <v>144</v>
      </c>
      <c r="C51" s="6" t="s">
        <v>106</v>
      </c>
      <c r="D51" s="7" t="s">
        <v>33</v>
      </c>
      <c r="E51" s="28" t="s">
        <v>34</v>
      </c>
      <c r="F51" s="5" t="s">
        <v>35</v>
      </c>
      <c r="G51" s="6" t="s">
        <v>36</v>
      </c>
      <c r="H51" s="6" t="s">
        <v>32</v>
      </c>
      <c r="I51" s="6" t="s">
        <v>32</v>
      </c>
      <c r="J51" s="8" t="s">
        <v>32</v>
      </c>
      <c r="K51" s="5" t="s">
        <v>32</v>
      </c>
      <c r="L51" s="7" t="s">
        <v>32</v>
      </c>
      <c r="M51" s="9">
        <v>0</v>
      </c>
      <c r="N51" s="5" t="s">
        <v>37</v>
      </c>
      <c r="O51" s="31">
        <v>42936.4148106134</v>
      </c>
      <c r="P51" s="32">
        <v>42936.4148106134</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145</v>
      </c>
      <c r="B52" s="6" t="s">
        <v>146</v>
      </c>
      <c r="C52" s="6" t="s">
        <v>116</v>
      </c>
      <c r="D52" s="7" t="s">
        <v>33</v>
      </c>
      <c r="E52" s="28" t="s">
        <v>34</v>
      </c>
      <c r="F52" s="5" t="s">
        <v>35</v>
      </c>
      <c r="G52" s="6" t="s">
        <v>36</v>
      </c>
      <c r="H52" s="6" t="s">
        <v>32</v>
      </c>
      <c r="I52" s="6" t="s">
        <v>32</v>
      </c>
      <c r="J52" s="8" t="s">
        <v>32</v>
      </c>
      <c r="K52" s="5" t="s">
        <v>32</v>
      </c>
      <c r="L52" s="7" t="s">
        <v>32</v>
      </c>
      <c r="M52" s="9">
        <v>0</v>
      </c>
      <c r="N52" s="5" t="s">
        <v>37</v>
      </c>
      <c r="O52" s="31">
        <v>42936.4148106134</v>
      </c>
      <c r="P52" s="32">
        <v>42936.4148106134</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147</v>
      </c>
      <c r="B53" s="6" t="s">
        <v>148</v>
      </c>
      <c r="C53" s="6" t="s">
        <v>116</v>
      </c>
      <c r="D53" s="7" t="s">
        <v>33</v>
      </c>
      <c r="E53" s="28" t="s">
        <v>34</v>
      </c>
      <c r="F53" s="5" t="s">
        <v>35</v>
      </c>
      <c r="G53" s="6" t="s">
        <v>36</v>
      </c>
      <c r="H53" s="6" t="s">
        <v>32</v>
      </c>
      <c r="I53" s="6" t="s">
        <v>32</v>
      </c>
      <c r="J53" s="8" t="s">
        <v>32</v>
      </c>
      <c r="K53" s="5" t="s">
        <v>32</v>
      </c>
      <c r="L53" s="7" t="s">
        <v>32</v>
      </c>
      <c r="M53" s="9">
        <v>0</v>
      </c>
      <c r="N53" s="5" t="s">
        <v>37</v>
      </c>
      <c r="O53" s="31">
        <v>42936.4148107986</v>
      </c>
      <c r="P53" s="32">
        <v>42936.4148107986</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149</v>
      </c>
      <c r="B54" s="6" t="s">
        <v>150</v>
      </c>
      <c r="C54" s="6" t="s">
        <v>151</v>
      </c>
      <c r="D54" s="7" t="s">
        <v>33</v>
      </c>
      <c r="E54" s="28" t="s">
        <v>34</v>
      </c>
      <c r="F54" s="5" t="s">
        <v>35</v>
      </c>
      <c r="G54" s="6" t="s">
        <v>36</v>
      </c>
      <c r="H54" s="6" t="s">
        <v>32</v>
      </c>
      <c r="I54" s="6" t="s">
        <v>32</v>
      </c>
      <c r="J54" s="8" t="s">
        <v>32</v>
      </c>
      <c r="K54" s="5" t="s">
        <v>32</v>
      </c>
      <c r="L54" s="7" t="s">
        <v>32</v>
      </c>
      <c r="M54" s="9">
        <v>0</v>
      </c>
      <c r="N54" s="5" t="s">
        <v>37</v>
      </c>
      <c r="O54" s="31">
        <v>42936.4148107986</v>
      </c>
      <c r="P54" s="32">
        <v>42936.4148107986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152</v>
      </c>
      <c r="B55" s="6" t="s">
        <v>153</v>
      </c>
      <c r="C55" s="6" t="s">
        <v>151</v>
      </c>
      <c r="D55" s="7" t="s">
        <v>33</v>
      </c>
      <c r="E55" s="28" t="s">
        <v>34</v>
      </c>
      <c r="F55" s="5" t="s">
        <v>35</v>
      </c>
      <c r="G55" s="6" t="s">
        <v>36</v>
      </c>
      <c r="H55" s="6" t="s">
        <v>32</v>
      </c>
      <c r="I55" s="6" t="s">
        <v>32</v>
      </c>
      <c r="J55" s="8" t="s">
        <v>32</v>
      </c>
      <c r="K55" s="5" t="s">
        <v>32</v>
      </c>
      <c r="L55" s="7" t="s">
        <v>32</v>
      </c>
      <c r="M55" s="9">
        <v>0</v>
      </c>
      <c r="N55" s="5" t="s">
        <v>37</v>
      </c>
      <c r="O55" s="31">
        <v>42936.4148109606</v>
      </c>
      <c r="P55" s="32">
        <v>42936.4148109606</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154</v>
      </c>
      <c r="B56" s="6" t="s">
        <v>155</v>
      </c>
      <c r="C56" s="6" t="s">
        <v>116</v>
      </c>
      <c r="D56" s="7" t="s">
        <v>33</v>
      </c>
      <c r="E56" s="28" t="s">
        <v>34</v>
      </c>
      <c r="F56" s="5" t="s">
        <v>35</v>
      </c>
      <c r="G56" s="6" t="s">
        <v>36</v>
      </c>
      <c r="H56" s="6" t="s">
        <v>32</v>
      </c>
      <c r="I56" s="6" t="s">
        <v>32</v>
      </c>
      <c r="J56" s="8" t="s">
        <v>32</v>
      </c>
      <c r="K56" s="5" t="s">
        <v>32</v>
      </c>
      <c r="L56" s="7" t="s">
        <v>32</v>
      </c>
      <c r="M56" s="9">
        <v>0</v>
      </c>
      <c r="N56" s="5" t="s">
        <v>37</v>
      </c>
      <c r="O56" s="31">
        <v>42936.4148804745</v>
      </c>
      <c r="P56" s="32">
        <v>42936.4148804745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156</v>
      </c>
      <c r="B57" s="6" t="s">
        <v>157</v>
      </c>
      <c r="C57" s="6" t="s">
        <v>116</v>
      </c>
      <c r="D57" s="7" t="s">
        <v>33</v>
      </c>
      <c r="E57" s="28" t="s">
        <v>34</v>
      </c>
      <c r="F57" s="5" t="s">
        <v>35</v>
      </c>
      <c r="G57" s="6" t="s">
        <v>36</v>
      </c>
      <c r="H57" s="6" t="s">
        <v>32</v>
      </c>
      <c r="I57" s="6" t="s">
        <v>32</v>
      </c>
      <c r="J57" s="8" t="s">
        <v>32</v>
      </c>
      <c r="K57" s="5" t="s">
        <v>32</v>
      </c>
      <c r="L57" s="7" t="s">
        <v>32</v>
      </c>
      <c r="M57" s="9">
        <v>0</v>
      </c>
      <c r="N57" s="5" t="s">
        <v>37</v>
      </c>
      <c r="O57" s="31">
        <v>42936.4148806713</v>
      </c>
      <c r="P57" s="32">
        <v>42936.4148806713</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158</v>
      </c>
      <c r="B58" s="6" t="s">
        <v>159</v>
      </c>
      <c r="C58" s="6" t="s">
        <v>116</v>
      </c>
      <c r="D58" s="7" t="s">
        <v>33</v>
      </c>
      <c r="E58" s="28" t="s">
        <v>34</v>
      </c>
      <c r="F58" s="5" t="s">
        <v>35</v>
      </c>
      <c r="G58" s="6" t="s">
        <v>36</v>
      </c>
      <c r="H58" s="6" t="s">
        <v>32</v>
      </c>
      <c r="I58" s="6" t="s">
        <v>32</v>
      </c>
      <c r="J58" s="8" t="s">
        <v>32</v>
      </c>
      <c r="K58" s="5" t="s">
        <v>32</v>
      </c>
      <c r="L58" s="7" t="s">
        <v>32</v>
      </c>
      <c r="M58" s="9">
        <v>0</v>
      </c>
      <c r="N58" s="5" t="s">
        <v>37</v>
      </c>
      <c r="O58" s="31">
        <v>42936.4148806713</v>
      </c>
      <c r="P58" s="32">
        <v>42936.4148806713</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160</v>
      </c>
      <c r="B59" s="6" t="s">
        <v>161</v>
      </c>
      <c r="C59" s="6" t="s">
        <v>116</v>
      </c>
      <c r="D59" s="7" t="s">
        <v>33</v>
      </c>
      <c r="E59" s="28" t="s">
        <v>34</v>
      </c>
      <c r="F59" s="5" t="s">
        <v>35</v>
      </c>
      <c r="G59" s="6" t="s">
        <v>36</v>
      </c>
      <c r="H59" s="6" t="s">
        <v>32</v>
      </c>
      <c r="I59" s="6" t="s">
        <v>32</v>
      </c>
      <c r="J59" s="8" t="s">
        <v>32</v>
      </c>
      <c r="K59" s="5" t="s">
        <v>32</v>
      </c>
      <c r="L59" s="7" t="s">
        <v>32</v>
      </c>
      <c r="M59" s="9">
        <v>0</v>
      </c>
      <c r="N59" s="5" t="s">
        <v>37</v>
      </c>
      <c r="O59" s="31">
        <v>42936.4148808681</v>
      </c>
      <c r="P59" s="32">
        <v>42936.4148806713</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162</v>
      </c>
      <c r="B60" s="6" t="s">
        <v>163</v>
      </c>
      <c r="C60" s="6" t="s">
        <v>129</v>
      </c>
      <c r="D60" s="7" t="s">
        <v>33</v>
      </c>
      <c r="E60" s="28" t="s">
        <v>34</v>
      </c>
      <c r="F60" s="5" t="s">
        <v>35</v>
      </c>
      <c r="G60" s="6" t="s">
        <v>36</v>
      </c>
      <c r="H60" s="6" t="s">
        <v>32</v>
      </c>
      <c r="I60" s="6" t="s">
        <v>32</v>
      </c>
      <c r="J60" s="8" t="s">
        <v>32</v>
      </c>
      <c r="K60" s="5" t="s">
        <v>32</v>
      </c>
      <c r="L60" s="7" t="s">
        <v>32</v>
      </c>
      <c r="M60" s="9">
        <v>0</v>
      </c>
      <c r="N60" s="5" t="s">
        <v>37</v>
      </c>
      <c r="O60" s="31">
        <v>42936.4148808681</v>
      </c>
      <c r="P60" s="32">
        <v>42936.4148808681</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164</v>
      </c>
      <c r="B61" s="6" t="s">
        <v>165</v>
      </c>
      <c r="C61" s="6" t="s">
        <v>129</v>
      </c>
      <c r="D61" s="7" t="s">
        <v>33</v>
      </c>
      <c r="E61" s="28" t="s">
        <v>34</v>
      </c>
      <c r="F61" s="5" t="s">
        <v>35</v>
      </c>
      <c r="G61" s="6" t="s">
        <v>36</v>
      </c>
      <c r="H61" s="6" t="s">
        <v>32</v>
      </c>
      <c r="I61" s="6" t="s">
        <v>32</v>
      </c>
      <c r="J61" s="8" t="s">
        <v>32</v>
      </c>
      <c r="K61" s="5" t="s">
        <v>32</v>
      </c>
      <c r="L61" s="7" t="s">
        <v>32</v>
      </c>
      <c r="M61" s="9">
        <v>0</v>
      </c>
      <c r="N61" s="5" t="s">
        <v>37</v>
      </c>
      <c r="O61" s="31">
        <v>42936.4148810185</v>
      </c>
      <c r="P61" s="32">
        <v>42936.4148810185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166</v>
      </c>
      <c r="B62" s="6" t="s">
        <v>167</v>
      </c>
      <c r="C62" s="6" t="s">
        <v>168</v>
      </c>
      <c r="D62" s="7" t="s">
        <v>33</v>
      </c>
      <c r="E62" s="28" t="s">
        <v>34</v>
      </c>
      <c r="F62" s="5" t="s">
        <v>35</v>
      </c>
      <c r="G62" s="6" t="s">
        <v>36</v>
      </c>
      <c r="H62" s="6" t="s">
        <v>32</v>
      </c>
      <c r="I62" s="6" t="s">
        <v>32</v>
      </c>
      <c r="J62" s="8" t="s">
        <v>32</v>
      </c>
      <c r="K62" s="5" t="s">
        <v>32</v>
      </c>
      <c r="L62" s="7" t="s">
        <v>32</v>
      </c>
      <c r="M62" s="9">
        <v>0</v>
      </c>
      <c r="N62" s="5" t="s">
        <v>37</v>
      </c>
      <c r="O62" s="31">
        <v>42936.4148810185</v>
      </c>
      <c r="P62" s="32">
        <v>42936.4148810185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169</v>
      </c>
      <c r="B63" s="6" t="s">
        <v>170</v>
      </c>
      <c r="C63" s="6" t="s">
        <v>168</v>
      </c>
      <c r="D63" s="7" t="s">
        <v>33</v>
      </c>
      <c r="E63" s="28" t="s">
        <v>34</v>
      </c>
      <c r="F63" s="5" t="s">
        <v>35</v>
      </c>
      <c r="G63" s="6" t="s">
        <v>36</v>
      </c>
      <c r="H63" s="6" t="s">
        <v>32</v>
      </c>
      <c r="I63" s="6" t="s">
        <v>32</v>
      </c>
      <c r="J63" s="8" t="s">
        <v>32</v>
      </c>
      <c r="K63" s="5" t="s">
        <v>32</v>
      </c>
      <c r="L63" s="7" t="s">
        <v>32</v>
      </c>
      <c r="M63" s="9">
        <v>0</v>
      </c>
      <c r="N63" s="5" t="s">
        <v>37</v>
      </c>
      <c r="O63" s="31">
        <v>42936.4148812153</v>
      </c>
      <c r="P63" s="32">
        <v>42936.4148810185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171</v>
      </c>
      <c r="B64" s="6" t="s">
        <v>172</v>
      </c>
      <c r="C64" s="6" t="s">
        <v>40</v>
      </c>
      <c r="D64" s="7" t="s">
        <v>33</v>
      </c>
      <c r="E64" s="28" t="s">
        <v>34</v>
      </c>
      <c r="F64" s="5" t="s">
        <v>35</v>
      </c>
      <c r="G64" s="6" t="s">
        <v>36</v>
      </c>
      <c r="H64" s="6" t="s">
        <v>32</v>
      </c>
      <c r="I64" s="6" t="s">
        <v>32</v>
      </c>
      <c r="J64" s="8" t="s">
        <v>32</v>
      </c>
      <c r="K64" s="5" t="s">
        <v>32</v>
      </c>
      <c r="L64" s="7" t="s">
        <v>32</v>
      </c>
      <c r="M64" s="9">
        <v>0</v>
      </c>
      <c r="N64" s="5" t="s">
        <v>37</v>
      </c>
      <c r="O64" s="31">
        <v>42936.4148812153</v>
      </c>
      <c r="P64" s="32">
        <v>42936.4148812153</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173</v>
      </c>
      <c r="B65" s="6" t="s">
        <v>174</v>
      </c>
      <c r="C65" s="6" t="s">
        <v>175</v>
      </c>
      <c r="D65" s="7" t="s">
        <v>33</v>
      </c>
      <c r="E65" s="28" t="s">
        <v>34</v>
      </c>
      <c r="F65" s="5" t="s">
        <v>35</v>
      </c>
      <c r="G65" s="6" t="s">
        <v>36</v>
      </c>
      <c r="H65" s="6" t="s">
        <v>32</v>
      </c>
      <c r="I65" s="6" t="s">
        <v>32</v>
      </c>
      <c r="J65" s="8" t="s">
        <v>32</v>
      </c>
      <c r="K65" s="5" t="s">
        <v>32</v>
      </c>
      <c r="L65" s="7" t="s">
        <v>32</v>
      </c>
      <c r="M65" s="9">
        <v>0</v>
      </c>
      <c r="N65" s="5" t="s">
        <v>37</v>
      </c>
      <c r="O65" s="31">
        <v>42936.4148812153</v>
      </c>
      <c r="P65" s="32">
        <v>42936.4148812153</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176</v>
      </c>
      <c r="B66" s="6" t="s">
        <v>177</v>
      </c>
      <c r="C66" s="6" t="s">
        <v>178</v>
      </c>
      <c r="D66" s="7" t="s">
        <v>33</v>
      </c>
      <c r="E66" s="28" t="s">
        <v>34</v>
      </c>
      <c r="F66" s="5" t="s">
        <v>35</v>
      </c>
      <c r="G66" s="6" t="s">
        <v>36</v>
      </c>
      <c r="H66" s="6" t="s">
        <v>32</v>
      </c>
      <c r="I66" s="6" t="s">
        <v>32</v>
      </c>
      <c r="J66" s="8" t="s">
        <v>32</v>
      </c>
      <c r="K66" s="5" t="s">
        <v>32</v>
      </c>
      <c r="L66" s="7" t="s">
        <v>32</v>
      </c>
      <c r="M66" s="9">
        <v>0</v>
      </c>
      <c r="N66" s="5" t="s">
        <v>37</v>
      </c>
      <c r="O66" s="31">
        <v>42936.4148814005</v>
      </c>
      <c r="P66" s="32">
        <v>42936.4148814005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179</v>
      </c>
      <c r="B67" s="6" t="s">
        <v>180</v>
      </c>
      <c r="C67" s="6" t="s">
        <v>178</v>
      </c>
      <c r="D67" s="7" t="s">
        <v>33</v>
      </c>
      <c r="E67" s="28" t="s">
        <v>34</v>
      </c>
      <c r="F67" s="5" t="s">
        <v>35</v>
      </c>
      <c r="G67" s="6" t="s">
        <v>36</v>
      </c>
      <c r="H67" s="6" t="s">
        <v>32</v>
      </c>
      <c r="I67" s="6" t="s">
        <v>32</v>
      </c>
      <c r="J67" s="8" t="s">
        <v>32</v>
      </c>
      <c r="K67" s="5" t="s">
        <v>32</v>
      </c>
      <c r="L67" s="7" t="s">
        <v>32</v>
      </c>
      <c r="M67" s="9">
        <v>0</v>
      </c>
      <c r="N67" s="5" t="s">
        <v>37</v>
      </c>
      <c r="O67" s="31">
        <v>42936.4148814005</v>
      </c>
      <c r="P67" s="32">
        <v>42936.4148814005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181</v>
      </c>
      <c r="B68" s="6" t="s">
        <v>182</v>
      </c>
      <c r="C68" s="6" t="s">
        <v>183</v>
      </c>
      <c r="D68" s="7" t="s">
        <v>33</v>
      </c>
      <c r="E68" s="28" t="s">
        <v>34</v>
      </c>
      <c r="F68" s="5" t="s">
        <v>35</v>
      </c>
      <c r="G68" s="6" t="s">
        <v>36</v>
      </c>
      <c r="H68" s="6" t="s">
        <v>32</v>
      </c>
      <c r="I68" s="6" t="s">
        <v>32</v>
      </c>
      <c r="J68" s="8" t="s">
        <v>32</v>
      </c>
      <c r="K68" s="5" t="s">
        <v>32</v>
      </c>
      <c r="L68" s="7" t="s">
        <v>32</v>
      </c>
      <c r="M68" s="9">
        <v>0</v>
      </c>
      <c r="N68" s="5" t="s">
        <v>37</v>
      </c>
      <c r="O68" s="31">
        <v>42936.4148815625</v>
      </c>
      <c r="P68" s="32">
        <v>42936.4148815625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184</v>
      </c>
      <c r="B69" s="6" t="s">
        <v>185</v>
      </c>
      <c r="C69" s="6" t="s">
        <v>186</v>
      </c>
      <c r="D69" s="7" t="s">
        <v>33</v>
      </c>
      <c r="E69" s="28" t="s">
        <v>34</v>
      </c>
      <c r="F69" s="5" t="s">
        <v>35</v>
      </c>
      <c r="G69" s="6" t="s">
        <v>36</v>
      </c>
      <c r="H69" s="6" t="s">
        <v>32</v>
      </c>
      <c r="I69" s="6" t="s">
        <v>32</v>
      </c>
      <c r="J69" s="8" t="s">
        <v>32</v>
      </c>
      <c r="K69" s="5" t="s">
        <v>32</v>
      </c>
      <c r="L69" s="7" t="s">
        <v>32</v>
      </c>
      <c r="M69" s="9">
        <v>0</v>
      </c>
      <c r="N69" s="5" t="s">
        <v>37</v>
      </c>
      <c r="O69" s="31">
        <v>42936.4148817477</v>
      </c>
      <c r="P69" s="32">
        <v>42936.4148817477</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187</v>
      </c>
      <c r="B70" s="6" t="s">
        <v>188</v>
      </c>
      <c r="C70" s="6" t="s">
        <v>186</v>
      </c>
      <c r="D70" s="7" t="s">
        <v>33</v>
      </c>
      <c r="E70" s="28" t="s">
        <v>34</v>
      </c>
      <c r="F70" s="5" t="s">
        <v>35</v>
      </c>
      <c r="G70" s="6" t="s">
        <v>36</v>
      </c>
      <c r="H70" s="6" t="s">
        <v>32</v>
      </c>
      <c r="I70" s="6" t="s">
        <v>32</v>
      </c>
      <c r="J70" s="8" t="s">
        <v>32</v>
      </c>
      <c r="K70" s="5" t="s">
        <v>32</v>
      </c>
      <c r="L70" s="7" t="s">
        <v>32</v>
      </c>
      <c r="M70" s="9">
        <v>0</v>
      </c>
      <c r="N70" s="5" t="s">
        <v>37</v>
      </c>
      <c r="O70" s="31">
        <v>42936.4148817477</v>
      </c>
      <c r="P70" s="32">
        <v>42936.4148817477</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189</v>
      </c>
      <c r="B71" s="6" t="s">
        <v>190</v>
      </c>
      <c r="C71" s="6" t="s">
        <v>186</v>
      </c>
      <c r="D71" s="7" t="s">
        <v>33</v>
      </c>
      <c r="E71" s="28" t="s">
        <v>34</v>
      </c>
      <c r="F71" s="5" t="s">
        <v>35</v>
      </c>
      <c r="G71" s="6" t="s">
        <v>36</v>
      </c>
      <c r="H71" s="6" t="s">
        <v>32</v>
      </c>
      <c r="I71" s="6" t="s">
        <v>32</v>
      </c>
      <c r="J71" s="8" t="s">
        <v>32</v>
      </c>
      <c r="K71" s="5" t="s">
        <v>32</v>
      </c>
      <c r="L71" s="7" t="s">
        <v>32</v>
      </c>
      <c r="M71" s="9">
        <v>0</v>
      </c>
      <c r="N71" s="5" t="s">
        <v>37</v>
      </c>
      <c r="O71" s="31">
        <v>42936.4148820949</v>
      </c>
      <c r="P71" s="32">
        <v>42936.4148819444</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191</v>
      </c>
      <c r="B72" s="6" t="s">
        <v>192</v>
      </c>
      <c r="C72" s="6" t="s">
        <v>186</v>
      </c>
      <c r="D72" s="7" t="s">
        <v>33</v>
      </c>
      <c r="E72" s="28" t="s">
        <v>34</v>
      </c>
      <c r="F72" s="5" t="s">
        <v>35</v>
      </c>
      <c r="G72" s="6" t="s">
        <v>36</v>
      </c>
      <c r="H72" s="6" t="s">
        <v>32</v>
      </c>
      <c r="I72" s="6" t="s">
        <v>32</v>
      </c>
      <c r="J72" s="8" t="s">
        <v>32</v>
      </c>
      <c r="K72" s="5" t="s">
        <v>32</v>
      </c>
      <c r="L72" s="7" t="s">
        <v>32</v>
      </c>
      <c r="M72" s="9">
        <v>0</v>
      </c>
      <c r="N72" s="5" t="s">
        <v>37</v>
      </c>
      <c r="O72" s="31">
        <v>42936.4148820949</v>
      </c>
      <c r="P72" s="32">
        <v>42936.4148820949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193</v>
      </c>
      <c r="B73" s="6" t="s">
        <v>194</v>
      </c>
      <c r="C73" s="6" t="s">
        <v>195</v>
      </c>
      <c r="D73" s="7" t="s">
        <v>33</v>
      </c>
      <c r="E73" s="28" t="s">
        <v>34</v>
      </c>
      <c r="F73" s="5" t="s">
        <v>35</v>
      </c>
      <c r="G73" s="6" t="s">
        <v>36</v>
      </c>
      <c r="H73" s="6" t="s">
        <v>32</v>
      </c>
      <c r="I73" s="6" t="s">
        <v>32</v>
      </c>
      <c r="J73" s="8" t="s">
        <v>32</v>
      </c>
      <c r="K73" s="5" t="s">
        <v>32</v>
      </c>
      <c r="L73" s="7" t="s">
        <v>32</v>
      </c>
      <c r="M73" s="9">
        <v>0</v>
      </c>
      <c r="N73" s="5" t="s">
        <v>37</v>
      </c>
      <c r="O73" s="31">
        <v>42936.4148822917</v>
      </c>
      <c r="P73" s="32">
        <v>42936.4148822917</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196</v>
      </c>
      <c r="B74" s="6" t="s">
        <v>197</v>
      </c>
      <c r="C74" s="6" t="s">
        <v>49</v>
      </c>
      <c r="D74" s="7" t="s">
        <v>33</v>
      </c>
      <c r="E74" s="28" t="s">
        <v>34</v>
      </c>
      <c r="F74" s="5" t="s">
        <v>22</v>
      </c>
      <c r="G74" s="6" t="s">
        <v>36</v>
      </c>
      <c r="H74" s="6" t="s">
        <v>32</v>
      </c>
      <c r="I74" s="6" t="s">
        <v>32</v>
      </c>
      <c r="J74" s="8" t="s">
        <v>32</v>
      </c>
      <c r="K74" s="5" t="s">
        <v>32</v>
      </c>
      <c r="L74" s="7" t="s">
        <v>32</v>
      </c>
      <c r="M74" s="9">
        <v>0</v>
      </c>
      <c r="N74" s="5" t="s">
        <v>37</v>
      </c>
      <c r="O74" s="31">
        <v>42936.4148822917</v>
      </c>
      <c r="P74" s="32">
        <v>42936.4148822917</v>
      </c>
      <c r="Q74" s="28" t="s">
        <v>32</v>
      </c>
      <c r="R74" s="29" t="s">
        <v>32</v>
      </c>
      <c r="S74" s="28" t="s">
        <v>32</v>
      </c>
      <c r="T74" s="28" t="s">
        <v>32</v>
      </c>
      <c r="U74" s="5" t="s">
        <v>32</v>
      </c>
      <c r="V74" s="28" t="s">
        <v>32</v>
      </c>
      <c r="W74" s="7" t="s">
        <v>198</v>
      </c>
      <c r="X74" s="7" t="s">
        <v>32</v>
      </c>
      <c r="Y74" s="5" t="s">
        <v>199</v>
      </c>
      <c r="Z74" s="5" t="s">
        <v>200</v>
      </c>
      <c r="AA74" s="6" t="s">
        <v>32</v>
      </c>
      <c r="AB74" s="6" t="s">
        <v>32</v>
      </c>
      <c r="AC74" s="6" t="s">
        <v>32</v>
      </c>
      <c r="AD74" s="6" t="s">
        <v>32</v>
      </c>
      <c r="AE74" s="6" t="s">
        <v>32</v>
      </c>
    </row>
    <row r="75">
      <c r="A75" s="28" t="s">
        <v>201</v>
      </c>
      <c r="B75" s="6" t="s">
        <v>202</v>
      </c>
      <c r="C75" s="6" t="s">
        <v>49</v>
      </c>
      <c r="D75" s="7" t="s">
        <v>33</v>
      </c>
      <c r="E75" s="28" t="s">
        <v>34</v>
      </c>
      <c r="F75" s="5" t="s">
        <v>22</v>
      </c>
      <c r="G75" s="6" t="s">
        <v>36</v>
      </c>
      <c r="H75" s="6" t="s">
        <v>32</v>
      </c>
      <c r="I75" s="6" t="s">
        <v>32</v>
      </c>
      <c r="J75" s="8" t="s">
        <v>32</v>
      </c>
      <c r="K75" s="5" t="s">
        <v>32</v>
      </c>
      <c r="L75" s="7" t="s">
        <v>32</v>
      </c>
      <c r="M75" s="9">
        <v>0</v>
      </c>
      <c r="N75" s="5" t="s">
        <v>37</v>
      </c>
      <c r="O75" s="31">
        <v>42936.4148824884</v>
      </c>
      <c r="P75" s="32">
        <v>42936.4148824884</v>
      </c>
      <c r="Q75" s="28" t="s">
        <v>32</v>
      </c>
      <c r="R75" s="29" t="s">
        <v>32</v>
      </c>
      <c r="S75" s="28" t="s">
        <v>32</v>
      </c>
      <c r="T75" s="28" t="s">
        <v>32</v>
      </c>
      <c r="U75" s="5" t="s">
        <v>32</v>
      </c>
      <c r="V75" s="28" t="s">
        <v>32</v>
      </c>
      <c r="W75" s="7" t="s">
        <v>203</v>
      </c>
      <c r="X75" s="7" t="s">
        <v>32</v>
      </c>
      <c r="Y75" s="5" t="s">
        <v>199</v>
      </c>
      <c r="Z75" s="5" t="s">
        <v>204</v>
      </c>
      <c r="AA75" s="6" t="s">
        <v>32</v>
      </c>
      <c r="AB75" s="6" t="s">
        <v>32</v>
      </c>
      <c r="AC75" s="6" t="s">
        <v>32</v>
      </c>
      <c r="AD75" s="6" t="s">
        <v>32</v>
      </c>
      <c r="AE75" s="6" t="s">
        <v>32</v>
      </c>
    </row>
    <row r="76">
      <c r="A76" s="28" t="s">
        <v>205</v>
      </c>
      <c r="B76" s="6" t="s">
        <v>206</v>
      </c>
      <c r="C76" s="6" t="s">
        <v>49</v>
      </c>
      <c r="D76" s="7" t="s">
        <v>33</v>
      </c>
      <c r="E76" s="28" t="s">
        <v>34</v>
      </c>
      <c r="F76" s="5" t="s">
        <v>22</v>
      </c>
      <c r="G76" s="6" t="s">
        <v>36</v>
      </c>
      <c r="H76" s="6" t="s">
        <v>32</v>
      </c>
      <c r="I76" s="6" t="s">
        <v>32</v>
      </c>
      <c r="J76" s="8" t="s">
        <v>32</v>
      </c>
      <c r="K76" s="5" t="s">
        <v>32</v>
      </c>
      <c r="L76" s="7" t="s">
        <v>32</v>
      </c>
      <c r="M76" s="9">
        <v>0</v>
      </c>
      <c r="N76" s="5" t="s">
        <v>37</v>
      </c>
      <c r="O76" s="31">
        <v>42936.4148824884</v>
      </c>
      <c r="P76" s="32">
        <v>42936.4148824884</v>
      </c>
      <c r="Q76" s="28" t="s">
        <v>32</v>
      </c>
      <c r="R76" s="29" t="s">
        <v>32</v>
      </c>
      <c r="S76" s="28" t="s">
        <v>32</v>
      </c>
      <c r="T76" s="28" t="s">
        <v>32</v>
      </c>
      <c r="U76" s="5" t="s">
        <v>32</v>
      </c>
      <c r="V76" s="28" t="s">
        <v>32</v>
      </c>
      <c r="W76" s="7" t="s">
        <v>207</v>
      </c>
      <c r="X76" s="7" t="s">
        <v>32</v>
      </c>
      <c r="Y76" s="5" t="s">
        <v>199</v>
      </c>
      <c r="Z76" s="5" t="s">
        <v>208</v>
      </c>
      <c r="AA76" s="6" t="s">
        <v>32</v>
      </c>
      <c r="AB76" s="6" t="s">
        <v>32</v>
      </c>
      <c r="AC76" s="6" t="s">
        <v>32</v>
      </c>
      <c r="AD76" s="6" t="s">
        <v>32</v>
      </c>
      <c r="AE76" s="6" t="s">
        <v>32</v>
      </c>
    </row>
    <row r="77">
      <c r="A77" s="28" t="s">
        <v>209</v>
      </c>
      <c r="B77" s="6" t="s">
        <v>210</v>
      </c>
      <c r="C77" s="6" t="s">
        <v>49</v>
      </c>
      <c r="D77" s="7" t="s">
        <v>33</v>
      </c>
      <c r="E77" s="28" t="s">
        <v>34</v>
      </c>
      <c r="F77" s="5" t="s">
        <v>22</v>
      </c>
      <c r="G77" s="6" t="s">
        <v>36</v>
      </c>
      <c r="H77" s="6" t="s">
        <v>32</v>
      </c>
      <c r="I77" s="6" t="s">
        <v>32</v>
      </c>
      <c r="J77" s="8" t="s">
        <v>32</v>
      </c>
      <c r="K77" s="5" t="s">
        <v>32</v>
      </c>
      <c r="L77" s="7" t="s">
        <v>32</v>
      </c>
      <c r="M77" s="9">
        <v>0</v>
      </c>
      <c r="N77" s="5" t="s">
        <v>37</v>
      </c>
      <c r="O77" s="31">
        <v>42936.4148826389</v>
      </c>
      <c r="P77" s="32">
        <v>42936.4148826389</v>
      </c>
      <c r="Q77" s="28" t="s">
        <v>32</v>
      </c>
      <c r="R77" s="29" t="s">
        <v>32</v>
      </c>
      <c r="S77" s="28" t="s">
        <v>32</v>
      </c>
      <c r="T77" s="28" t="s">
        <v>32</v>
      </c>
      <c r="U77" s="5" t="s">
        <v>32</v>
      </c>
      <c r="V77" s="28" t="s">
        <v>32</v>
      </c>
      <c r="W77" s="7" t="s">
        <v>211</v>
      </c>
      <c r="X77" s="7" t="s">
        <v>32</v>
      </c>
      <c r="Y77" s="5" t="s">
        <v>199</v>
      </c>
      <c r="Z77" s="5" t="s">
        <v>212</v>
      </c>
      <c r="AA77" s="6" t="s">
        <v>32</v>
      </c>
      <c r="AB77" s="6" t="s">
        <v>32</v>
      </c>
      <c r="AC77" s="6" t="s">
        <v>32</v>
      </c>
      <c r="AD77" s="6" t="s">
        <v>32</v>
      </c>
      <c r="AE77" s="6" t="s">
        <v>32</v>
      </c>
    </row>
    <row r="78">
      <c r="A78" s="28" t="s">
        <v>213</v>
      </c>
      <c r="B78" s="6" t="s">
        <v>214</v>
      </c>
      <c r="C78" s="6" t="s">
        <v>49</v>
      </c>
      <c r="D78" s="7" t="s">
        <v>33</v>
      </c>
      <c r="E78" s="28" t="s">
        <v>34</v>
      </c>
      <c r="F78" s="5" t="s">
        <v>22</v>
      </c>
      <c r="G78" s="6" t="s">
        <v>36</v>
      </c>
      <c r="H78" s="6" t="s">
        <v>32</v>
      </c>
      <c r="I78" s="6" t="s">
        <v>32</v>
      </c>
      <c r="J78" s="8" t="s">
        <v>32</v>
      </c>
      <c r="K78" s="5" t="s">
        <v>32</v>
      </c>
      <c r="L78" s="7" t="s">
        <v>32</v>
      </c>
      <c r="M78" s="9">
        <v>0</v>
      </c>
      <c r="N78" s="5" t="s">
        <v>37</v>
      </c>
      <c r="O78" s="31">
        <v>42936.4148826389</v>
      </c>
      <c r="P78" s="32">
        <v>42936.4148826389</v>
      </c>
      <c r="Q78" s="28" t="s">
        <v>32</v>
      </c>
      <c r="R78" s="29" t="s">
        <v>32</v>
      </c>
      <c r="S78" s="28" t="s">
        <v>32</v>
      </c>
      <c r="T78" s="28" t="s">
        <v>32</v>
      </c>
      <c r="U78" s="5" t="s">
        <v>32</v>
      </c>
      <c r="V78" s="28" t="s">
        <v>32</v>
      </c>
      <c r="W78" s="7" t="s">
        <v>215</v>
      </c>
      <c r="X78" s="7" t="s">
        <v>32</v>
      </c>
      <c r="Y78" s="5" t="s">
        <v>199</v>
      </c>
      <c r="Z78" s="5" t="s">
        <v>216</v>
      </c>
      <c r="AA78" s="6" t="s">
        <v>32</v>
      </c>
      <c r="AB78" s="6" t="s">
        <v>32</v>
      </c>
      <c r="AC78" s="6" t="s">
        <v>32</v>
      </c>
      <c r="AD78" s="6" t="s">
        <v>32</v>
      </c>
      <c r="AE78" s="6" t="s">
        <v>32</v>
      </c>
    </row>
    <row r="79">
      <c r="A79" s="28" t="s">
        <v>217</v>
      </c>
      <c r="B79" s="6" t="s">
        <v>218</v>
      </c>
      <c r="C79" s="6" t="s">
        <v>49</v>
      </c>
      <c r="D79" s="7" t="s">
        <v>33</v>
      </c>
      <c r="E79" s="28" t="s">
        <v>34</v>
      </c>
      <c r="F79" s="5" t="s">
        <v>22</v>
      </c>
      <c r="G79" s="6" t="s">
        <v>36</v>
      </c>
      <c r="H79" s="6" t="s">
        <v>32</v>
      </c>
      <c r="I79" s="6" t="s">
        <v>32</v>
      </c>
      <c r="J79" s="8" t="s">
        <v>32</v>
      </c>
      <c r="K79" s="5" t="s">
        <v>32</v>
      </c>
      <c r="L79" s="7" t="s">
        <v>32</v>
      </c>
      <c r="M79" s="9">
        <v>0</v>
      </c>
      <c r="N79" s="5" t="s">
        <v>37</v>
      </c>
      <c r="O79" s="31">
        <v>42936.4148826389</v>
      </c>
      <c r="P79" s="32">
        <v>42936.4148826389</v>
      </c>
      <c r="Q79" s="28" t="s">
        <v>32</v>
      </c>
      <c r="R79" s="29" t="s">
        <v>32</v>
      </c>
      <c r="S79" s="28" t="s">
        <v>32</v>
      </c>
      <c r="T79" s="28" t="s">
        <v>32</v>
      </c>
      <c r="U79" s="5" t="s">
        <v>32</v>
      </c>
      <c r="V79" s="28" t="s">
        <v>32</v>
      </c>
      <c r="W79" s="7" t="s">
        <v>219</v>
      </c>
      <c r="X79" s="7" t="s">
        <v>32</v>
      </c>
      <c r="Y79" s="5" t="s">
        <v>199</v>
      </c>
      <c r="Z79" s="5" t="s">
        <v>216</v>
      </c>
      <c r="AA79" s="6" t="s">
        <v>32</v>
      </c>
      <c r="AB79" s="6" t="s">
        <v>32</v>
      </c>
      <c r="AC79" s="6" t="s">
        <v>32</v>
      </c>
      <c r="AD79" s="6" t="s">
        <v>32</v>
      </c>
      <c r="AE79" s="6" t="s">
        <v>32</v>
      </c>
    </row>
    <row r="80">
      <c r="A80" s="28" t="s">
        <v>220</v>
      </c>
      <c r="B80" s="6" t="s">
        <v>221</v>
      </c>
      <c r="C80" s="6" t="s">
        <v>49</v>
      </c>
      <c r="D80" s="7" t="s">
        <v>33</v>
      </c>
      <c r="E80" s="28" t="s">
        <v>34</v>
      </c>
      <c r="F80" s="5" t="s">
        <v>22</v>
      </c>
      <c r="G80" s="6" t="s">
        <v>36</v>
      </c>
      <c r="H80" s="6" t="s">
        <v>32</v>
      </c>
      <c r="I80" s="6" t="s">
        <v>32</v>
      </c>
      <c r="J80" s="8" t="s">
        <v>32</v>
      </c>
      <c r="K80" s="5" t="s">
        <v>32</v>
      </c>
      <c r="L80" s="7" t="s">
        <v>32</v>
      </c>
      <c r="M80" s="9">
        <v>0</v>
      </c>
      <c r="N80" s="5" t="s">
        <v>37</v>
      </c>
      <c r="O80" s="31">
        <v>42936.4148828356</v>
      </c>
      <c r="P80" s="32">
        <v>42936.4148828356</v>
      </c>
      <c r="Q80" s="28" t="s">
        <v>32</v>
      </c>
      <c r="R80" s="29" t="s">
        <v>32</v>
      </c>
      <c r="S80" s="28" t="s">
        <v>32</v>
      </c>
      <c r="T80" s="28" t="s">
        <v>32</v>
      </c>
      <c r="U80" s="5" t="s">
        <v>32</v>
      </c>
      <c r="V80" s="28" t="s">
        <v>32</v>
      </c>
      <c r="W80" s="7" t="s">
        <v>222</v>
      </c>
      <c r="X80" s="7" t="s">
        <v>32</v>
      </c>
      <c r="Y80" s="5" t="s">
        <v>199</v>
      </c>
      <c r="Z80" s="5" t="s">
        <v>216</v>
      </c>
      <c r="AA80" s="6" t="s">
        <v>32</v>
      </c>
      <c r="AB80" s="6" t="s">
        <v>32</v>
      </c>
      <c r="AC80" s="6" t="s">
        <v>32</v>
      </c>
      <c r="AD80" s="6" t="s">
        <v>32</v>
      </c>
      <c r="AE80" s="6" t="s">
        <v>32</v>
      </c>
    </row>
    <row r="81">
      <c r="A81" s="28" t="s">
        <v>223</v>
      </c>
      <c r="B81" s="6" t="s">
        <v>224</v>
      </c>
      <c r="C81" s="6" t="s">
        <v>225</v>
      </c>
      <c r="D81" s="7" t="s">
        <v>33</v>
      </c>
      <c r="E81" s="28" t="s">
        <v>34</v>
      </c>
      <c r="F81" s="5" t="s">
        <v>35</v>
      </c>
      <c r="G81" s="6" t="s">
        <v>36</v>
      </c>
      <c r="H81" s="6" t="s">
        <v>32</v>
      </c>
      <c r="I81" s="6" t="s">
        <v>32</v>
      </c>
      <c r="J81" s="8" t="s">
        <v>32</v>
      </c>
      <c r="K81" s="5" t="s">
        <v>32</v>
      </c>
      <c r="L81" s="7" t="s">
        <v>32</v>
      </c>
      <c r="M81" s="9">
        <v>0</v>
      </c>
      <c r="N81" s="5" t="s">
        <v>37</v>
      </c>
      <c r="O81" s="31">
        <v>42936.4148830208</v>
      </c>
      <c r="P81" s="32">
        <v>42936.4148830208</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226</v>
      </c>
      <c r="B82" s="6" t="s">
        <v>227</v>
      </c>
      <c r="C82" s="6" t="s">
        <v>186</v>
      </c>
      <c r="D82" s="7" t="s">
        <v>33</v>
      </c>
      <c r="E82" s="28" t="s">
        <v>34</v>
      </c>
      <c r="F82" s="5" t="s">
        <v>22</v>
      </c>
      <c r="G82" s="6" t="s">
        <v>36</v>
      </c>
      <c r="H82" s="6" t="s">
        <v>32</v>
      </c>
      <c r="I82" s="6" t="s">
        <v>32</v>
      </c>
      <c r="J82" s="8" t="s">
        <v>32</v>
      </c>
      <c r="K82" s="5" t="s">
        <v>32</v>
      </c>
      <c r="L82" s="7" t="s">
        <v>32</v>
      </c>
      <c r="M82" s="9">
        <v>0</v>
      </c>
      <c r="N82" s="5" t="s">
        <v>37</v>
      </c>
      <c r="O82" s="31">
        <v>42936.4148830208</v>
      </c>
      <c r="P82" s="32">
        <v>42936.4148830208</v>
      </c>
      <c r="Q82" s="28" t="s">
        <v>32</v>
      </c>
      <c r="R82" s="29" t="s">
        <v>32</v>
      </c>
      <c r="S82" s="28" t="s">
        <v>32</v>
      </c>
      <c r="T82" s="28" t="s">
        <v>32</v>
      </c>
      <c r="U82" s="5" t="s">
        <v>32</v>
      </c>
      <c r="V82" s="28" t="s">
        <v>32</v>
      </c>
      <c r="W82" s="7" t="s">
        <v>228</v>
      </c>
      <c r="X82" s="7" t="s">
        <v>32</v>
      </c>
      <c r="Y82" s="5" t="s">
        <v>199</v>
      </c>
      <c r="Z82" s="5" t="s">
        <v>208</v>
      </c>
      <c r="AA82" s="6" t="s">
        <v>32</v>
      </c>
      <c r="AB82" s="6" t="s">
        <v>32</v>
      </c>
      <c r="AC82" s="6" t="s">
        <v>32</v>
      </c>
      <c r="AD82" s="6" t="s">
        <v>32</v>
      </c>
      <c r="AE82" s="6" t="s">
        <v>32</v>
      </c>
    </row>
    <row r="83">
      <c r="A83" s="28" t="s">
        <v>229</v>
      </c>
      <c r="B83" s="6" t="s">
        <v>230</v>
      </c>
      <c r="C83" s="6" t="s">
        <v>186</v>
      </c>
      <c r="D83" s="7" t="s">
        <v>33</v>
      </c>
      <c r="E83" s="28" t="s">
        <v>34</v>
      </c>
      <c r="F83" s="5" t="s">
        <v>22</v>
      </c>
      <c r="G83" s="6" t="s">
        <v>36</v>
      </c>
      <c r="H83" s="6" t="s">
        <v>32</v>
      </c>
      <c r="I83" s="6" t="s">
        <v>32</v>
      </c>
      <c r="J83" s="8" t="s">
        <v>32</v>
      </c>
      <c r="K83" s="5" t="s">
        <v>32</v>
      </c>
      <c r="L83" s="7" t="s">
        <v>32</v>
      </c>
      <c r="M83" s="9">
        <v>0</v>
      </c>
      <c r="N83" s="5" t="s">
        <v>37</v>
      </c>
      <c r="O83" s="31">
        <v>42936.4148831829</v>
      </c>
      <c r="P83" s="32">
        <v>42936.4148830208</v>
      </c>
      <c r="Q83" s="28" t="s">
        <v>32</v>
      </c>
      <c r="R83" s="29" t="s">
        <v>32</v>
      </c>
      <c r="S83" s="28" t="s">
        <v>32</v>
      </c>
      <c r="T83" s="28" t="s">
        <v>32</v>
      </c>
      <c r="U83" s="5" t="s">
        <v>32</v>
      </c>
      <c r="V83" s="28" t="s">
        <v>32</v>
      </c>
      <c r="W83" s="7" t="s">
        <v>231</v>
      </c>
      <c r="X83" s="7" t="s">
        <v>32</v>
      </c>
      <c r="Y83" s="5" t="s">
        <v>199</v>
      </c>
      <c r="Z83" s="5" t="s">
        <v>208</v>
      </c>
      <c r="AA83" s="6" t="s">
        <v>32</v>
      </c>
      <c r="AB83" s="6" t="s">
        <v>32</v>
      </c>
      <c r="AC83" s="6" t="s">
        <v>32</v>
      </c>
      <c r="AD83" s="6" t="s">
        <v>32</v>
      </c>
      <c r="AE83" s="6" t="s">
        <v>32</v>
      </c>
    </row>
    <row r="84">
      <c r="A84" s="28" t="s">
        <v>232</v>
      </c>
      <c r="B84" s="6" t="s">
        <v>233</v>
      </c>
      <c r="C84" s="6" t="s">
        <v>186</v>
      </c>
      <c r="D84" s="7" t="s">
        <v>33</v>
      </c>
      <c r="E84" s="28" t="s">
        <v>34</v>
      </c>
      <c r="F84" s="5" t="s">
        <v>35</v>
      </c>
      <c r="G84" s="6" t="s">
        <v>36</v>
      </c>
      <c r="H84" s="6" t="s">
        <v>32</v>
      </c>
      <c r="I84" s="6" t="s">
        <v>32</v>
      </c>
      <c r="J84" s="8" t="s">
        <v>32</v>
      </c>
      <c r="K84" s="5" t="s">
        <v>32</v>
      </c>
      <c r="L84" s="7" t="s">
        <v>32</v>
      </c>
      <c r="M84" s="9">
        <v>0</v>
      </c>
      <c r="N84" s="5" t="s">
        <v>37</v>
      </c>
      <c r="O84" s="31">
        <v>42936.4148831829</v>
      </c>
      <c r="P84" s="32">
        <v>42936.4148831829</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234</v>
      </c>
      <c r="B85" s="6" t="s">
        <v>235</v>
      </c>
      <c r="C85" s="6" t="s">
        <v>186</v>
      </c>
      <c r="D85" s="7" t="s">
        <v>33</v>
      </c>
      <c r="E85" s="28" t="s">
        <v>34</v>
      </c>
      <c r="F85" s="5" t="s">
        <v>35</v>
      </c>
      <c r="G85" s="6" t="s">
        <v>36</v>
      </c>
      <c r="H85" s="6" t="s">
        <v>32</v>
      </c>
      <c r="I85" s="6" t="s">
        <v>32</v>
      </c>
      <c r="J85" s="8" t="s">
        <v>32</v>
      </c>
      <c r="K85" s="5" t="s">
        <v>32</v>
      </c>
      <c r="L85" s="7" t="s">
        <v>32</v>
      </c>
      <c r="M85" s="9">
        <v>0</v>
      </c>
      <c r="N85" s="5" t="s">
        <v>37</v>
      </c>
      <c r="O85" s="31">
        <v>42936.4148831829</v>
      </c>
      <c r="P85" s="32">
        <v>42936.4148831829</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236</v>
      </c>
      <c r="B86" s="6" t="s">
        <v>237</v>
      </c>
      <c r="C86" s="6" t="s">
        <v>186</v>
      </c>
      <c r="D86" s="7" t="s">
        <v>33</v>
      </c>
      <c r="E86" s="28" t="s">
        <v>34</v>
      </c>
      <c r="F86" s="5" t="s">
        <v>35</v>
      </c>
      <c r="G86" s="6" t="s">
        <v>36</v>
      </c>
      <c r="H86" s="6" t="s">
        <v>32</v>
      </c>
      <c r="I86" s="6" t="s">
        <v>32</v>
      </c>
      <c r="J86" s="8" t="s">
        <v>32</v>
      </c>
      <c r="K86" s="5" t="s">
        <v>32</v>
      </c>
      <c r="L86" s="7" t="s">
        <v>32</v>
      </c>
      <c r="M86" s="9">
        <v>0</v>
      </c>
      <c r="N86" s="5" t="s">
        <v>37</v>
      </c>
      <c r="O86" s="31">
        <v>42936.4148833681</v>
      </c>
      <c r="P86" s="32">
        <v>42936.4148833681</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238</v>
      </c>
      <c r="B87" s="6" t="s">
        <v>239</v>
      </c>
      <c r="C87" s="6" t="s">
        <v>186</v>
      </c>
      <c r="D87" s="7" t="s">
        <v>33</v>
      </c>
      <c r="E87" s="28" t="s">
        <v>34</v>
      </c>
      <c r="F87" s="5" t="s">
        <v>35</v>
      </c>
      <c r="G87" s="6" t="s">
        <v>36</v>
      </c>
      <c r="H87" s="6" t="s">
        <v>32</v>
      </c>
      <c r="I87" s="6" t="s">
        <v>32</v>
      </c>
      <c r="J87" s="8" t="s">
        <v>32</v>
      </c>
      <c r="K87" s="5" t="s">
        <v>32</v>
      </c>
      <c r="L87" s="7" t="s">
        <v>32</v>
      </c>
      <c r="M87" s="9">
        <v>0</v>
      </c>
      <c r="N87" s="5" t="s">
        <v>37</v>
      </c>
      <c r="O87" s="31">
        <v>42936.4148833681</v>
      </c>
      <c r="P87" s="32">
        <v>42936.4148833681</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240</v>
      </c>
      <c r="B88" s="6" t="s">
        <v>241</v>
      </c>
      <c r="C88" s="6" t="s">
        <v>242</v>
      </c>
      <c r="D88" s="7" t="s">
        <v>33</v>
      </c>
      <c r="E88" s="28" t="s">
        <v>34</v>
      </c>
      <c r="F88" s="5" t="s">
        <v>35</v>
      </c>
      <c r="G88" s="6" t="s">
        <v>36</v>
      </c>
      <c r="H88" s="6" t="s">
        <v>32</v>
      </c>
      <c r="I88" s="6" t="s">
        <v>32</v>
      </c>
      <c r="J88" s="8" t="s">
        <v>32</v>
      </c>
      <c r="K88" s="5" t="s">
        <v>32</v>
      </c>
      <c r="L88" s="7" t="s">
        <v>32</v>
      </c>
      <c r="M88" s="9">
        <v>0</v>
      </c>
      <c r="N88" s="5" t="s">
        <v>37</v>
      </c>
      <c r="O88" s="31">
        <v>42936.4148835648</v>
      </c>
      <c r="P88" s="32">
        <v>42936.4148835648</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243</v>
      </c>
      <c r="B89" s="6" t="s">
        <v>244</v>
      </c>
      <c r="C89" s="6" t="s">
        <v>242</v>
      </c>
      <c r="D89" s="7" t="s">
        <v>33</v>
      </c>
      <c r="E89" s="28" t="s">
        <v>34</v>
      </c>
      <c r="F89" s="5" t="s">
        <v>22</v>
      </c>
      <c r="G89" s="6" t="s">
        <v>36</v>
      </c>
      <c r="H89" s="6" t="s">
        <v>32</v>
      </c>
      <c r="I89" s="6" t="s">
        <v>32</v>
      </c>
      <c r="J89" s="8" t="s">
        <v>32</v>
      </c>
      <c r="K89" s="5" t="s">
        <v>32</v>
      </c>
      <c r="L89" s="7" t="s">
        <v>32</v>
      </c>
      <c r="M89" s="9">
        <v>0</v>
      </c>
      <c r="N89" s="5" t="s">
        <v>37</v>
      </c>
      <c r="O89" s="31">
        <v>42936.414883912</v>
      </c>
      <c r="P89" s="32">
        <v>42936.414883912</v>
      </c>
      <c r="Q89" s="28" t="s">
        <v>32</v>
      </c>
      <c r="R89" s="29" t="s">
        <v>32</v>
      </c>
      <c r="S89" s="28" t="s">
        <v>32</v>
      </c>
      <c r="T89" s="28" t="s">
        <v>32</v>
      </c>
      <c r="U89" s="5" t="s">
        <v>32</v>
      </c>
      <c r="V89" s="28" t="s">
        <v>32</v>
      </c>
      <c r="W89" s="7" t="s">
        <v>245</v>
      </c>
      <c r="X89" s="7" t="s">
        <v>32</v>
      </c>
      <c r="Y89" s="5" t="s">
        <v>199</v>
      </c>
      <c r="Z89" s="5" t="s">
        <v>208</v>
      </c>
      <c r="AA89" s="6" t="s">
        <v>32</v>
      </c>
      <c r="AB89" s="6" t="s">
        <v>32</v>
      </c>
      <c r="AC89" s="6" t="s">
        <v>32</v>
      </c>
      <c r="AD89" s="6" t="s">
        <v>32</v>
      </c>
      <c r="AE89" s="6" t="s">
        <v>32</v>
      </c>
    </row>
    <row r="90">
      <c r="A90" s="28" t="s">
        <v>246</v>
      </c>
      <c r="B90" s="6" t="s">
        <v>247</v>
      </c>
      <c r="C90" s="6" t="s">
        <v>242</v>
      </c>
      <c r="D90" s="7" t="s">
        <v>33</v>
      </c>
      <c r="E90" s="28" t="s">
        <v>34</v>
      </c>
      <c r="F90" s="5" t="s">
        <v>35</v>
      </c>
      <c r="G90" s="6" t="s">
        <v>36</v>
      </c>
      <c r="H90" s="6" t="s">
        <v>32</v>
      </c>
      <c r="I90" s="6" t="s">
        <v>32</v>
      </c>
      <c r="J90" s="8" t="s">
        <v>32</v>
      </c>
      <c r="K90" s="5" t="s">
        <v>32</v>
      </c>
      <c r="L90" s="7" t="s">
        <v>32</v>
      </c>
      <c r="M90" s="9">
        <v>0</v>
      </c>
      <c r="N90" s="5" t="s">
        <v>37</v>
      </c>
      <c r="O90" s="31">
        <v>42936.414883912</v>
      </c>
      <c r="P90" s="32">
        <v>42936.414883912</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248</v>
      </c>
      <c r="B91" s="6" t="s">
        <v>249</v>
      </c>
      <c r="C91" s="6" t="s">
        <v>186</v>
      </c>
      <c r="D91" s="7" t="s">
        <v>33</v>
      </c>
      <c r="E91" s="28" t="s">
        <v>34</v>
      </c>
      <c r="F91" s="5" t="s">
        <v>22</v>
      </c>
      <c r="G91" s="6" t="s">
        <v>36</v>
      </c>
      <c r="H91" s="6" t="s">
        <v>32</v>
      </c>
      <c r="I91" s="6" t="s">
        <v>32</v>
      </c>
      <c r="J91" s="8" t="s">
        <v>32</v>
      </c>
      <c r="K91" s="5" t="s">
        <v>32</v>
      </c>
      <c r="L91" s="7" t="s">
        <v>32</v>
      </c>
      <c r="M91" s="9">
        <v>0</v>
      </c>
      <c r="N91" s="5" t="s">
        <v>37</v>
      </c>
      <c r="O91" s="31">
        <v>42936.4148841088</v>
      </c>
      <c r="P91" s="32">
        <v>42936.4148841088</v>
      </c>
      <c r="Q91" s="28" t="s">
        <v>32</v>
      </c>
      <c r="R91" s="29" t="s">
        <v>32</v>
      </c>
      <c r="S91" s="28" t="s">
        <v>32</v>
      </c>
      <c r="T91" s="28" t="s">
        <v>32</v>
      </c>
      <c r="U91" s="5" t="s">
        <v>32</v>
      </c>
      <c r="V91" s="28" t="s">
        <v>32</v>
      </c>
      <c r="W91" s="7" t="s">
        <v>250</v>
      </c>
      <c r="X91" s="7" t="s">
        <v>32</v>
      </c>
      <c r="Y91" s="5" t="s">
        <v>199</v>
      </c>
      <c r="Z91" s="5" t="s">
        <v>251</v>
      </c>
      <c r="AA91" s="6" t="s">
        <v>32</v>
      </c>
      <c r="AB91" s="6" t="s">
        <v>32</v>
      </c>
      <c r="AC91" s="6" t="s">
        <v>32</v>
      </c>
      <c r="AD91" s="6" t="s">
        <v>32</v>
      </c>
      <c r="AE91" s="6" t="s">
        <v>32</v>
      </c>
    </row>
    <row r="92">
      <c r="A92" s="28" t="s">
        <v>252</v>
      </c>
      <c r="B92" s="6" t="s">
        <v>239</v>
      </c>
      <c r="C92" s="6" t="s">
        <v>186</v>
      </c>
      <c r="D92" s="7" t="s">
        <v>33</v>
      </c>
      <c r="E92" s="28" t="s">
        <v>34</v>
      </c>
      <c r="F92" s="5" t="s">
        <v>22</v>
      </c>
      <c r="G92" s="6" t="s">
        <v>36</v>
      </c>
      <c r="H92" s="6" t="s">
        <v>32</v>
      </c>
      <c r="I92" s="6" t="s">
        <v>32</v>
      </c>
      <c r="J92" s="8" t="s">
        <v>32</v>
      </c>
      <c r="K92" s="5" t="s">
        <v>32</v>
      </c>
      <c r="L92" s="7" t="s">
        <v>32</v>
      </c>
      <c r="M92" s="9">
        <v>0</v>
      </c>
      <c r="N92" s="5" t="s">
        <v>37</v>
      </c>
      <c r="O92" s="31">
        <v>42936.4148841088</v>
      </c>
      <c r="P92" s="32">
        <v>42936.4148841088</v>
      </c>
      <c r="Q92" s="28" t="s">
        <v>32</v>
      </c>
      <c r="R92" s="29" t="s">
        <v>32</v>
      </c>
      <c r="S92" s="28" t="s">
        <v>32</v>
      </c>
      <c r="T92" s="28" t="s">
        <v>32</v>
      </c>
      <c r="U92" s="5" t="s">
        <v>32</v>
      </c>
      <c r="V92" s="28" t="s">
        <v>32</v>
      </c>
      <c r="W92" s="7" t="s">
        <v>253</v>
      </c>
      <c r="X92" s="7" t="s">
        <v>32</v>
      </c>
      <c r="Y92" s="5" t="s">
        <v>199</v>
      </c>
      <c r="Z92" s="5" t="s">
        <v>216</v>
      </c>
      <c r="AA92" s="6" t="s">
        <v>32</v>
      </c>
      <c r="AB92" s="6" t="s">
        <v>32</v>
      </c>
      <c r="AC92" s="6" t="s">
        <v>32</v>
      </c>
      <c r="AD92" s="6" t="s">
        <v>32</v>
      </c>
      <c r="AE92" s="6" t="s">
        <v>32</v>
      </c>
    </row>
    <row r="93">
      <c r="A93" s="28" t="s">
        <v>254</v>
      </c>
      <c r="B93" s="6" t="s">
        <v>255</v>
      </c>
      <c r="C93" s="6" t="s">
        <v>256</v>
      </c>
      <c r="D93" s="7" t="s">
        <v>33</v>
      </c>
      <c r="E93" s="28" t="s">
        <v>34</v>
      </c>
      <c r="F93" s="5" t="s">
        <v>35</v>
      </c>
      <c r="G93" s="6" t="s">
        <v>36</v>
      </c>
      <c r="H93" s="6" t="s">
        <v>32</v>
      </c>
      <c r="I93" s="6" t="s">
        <v>32</v>
      </c>
      <c r="J93" s="8" t="s">
        <v>32</v>
      </c>
      <c r="K93" s="5" t="s">
        <v>32</v>
      </c>
      <c r="L93" s="7" t="s">
        <v>32</v>
      </c>
      <c r="M93" s="9">
        <v>0</v>
      </c>
      <c r="N93" s="5" t="s">
        <v>37</v>
      </c>
      <c r="O93" s="31">
        <v>42936.414884294</v>
      </c>
      <c r="P93" s="32">
        <v>42936.414884294</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257</v>
      </c>
      <c r="B94" s="6" t="s">
        <v>258</v>
      </c>
      <c r="C94" s="6" t="s">
        <v>259</v>
      </c>
      <c r="D94" s="7" t="s">
        <v>33</v>
      </c>
      <c r="E94" s="28" t="s">
        <v>34</v>
      </c>
      <c r="F94" s="5" t="s">
        <v>35</v>
      </c>
      <c r="G94" s="6" t="s">
        <v>36</v>
      </c>
      <c r="H94" s="6" t="s">
        <v>32</v>
      </c>
      <c r="I94" s="6" t="s">
        <v>32</v>
      </c>
      <c r="J94" s="8" t="s">
        <v>32</v>
      </c>
      <c r="K94" s="5" t="s">
        <v>32</v>
      </c>
      <c r="L94" s="7" t="s">
        <v>32</v>
      </c>
      <c r="M94" s="9">
        <v>0</v>
      </c>
      <c r="N94" s="5" t="s">
        <v>37</v>
      </c>
      <c r="O94" s="31">
        <v>42936.414884294</v>
      </c>
      <c r="P94" s="32">
        <v>42936.414884294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260</v>
      </c>
      <c r="B95" s="6" t="s">
        <v>261</v>
      </c>
      <c r="C95" s="6" t="s">
        <v>262</v>
      </c>
      <c r="D95" s="7" t="s">
        <v>33</v>
      </c>
      <c r="E95" s="28" t="s">
        <v>34</v>
      </c>
      <c r="F95" s="5" t="s">
        <v>35</v>
      </c>
      <c r="G95" s="6" t="s">
        <v>36</v>
      </c>
      <c r="H95" s="6" t="s">
        <v>32</v>
      </c>
      <c r="I95" s="6" t="s">
        <v>32</v>
      </c>
      <c r="J95" s="8" t="s">
        <v>32</v>
      </c>
      <c r="K95" s="5" t="s">
        <v>32</v>
      </c>
      <c r="L95" s="7" t="s">
        <v>32</v>
      </c>
      <c r="M95" s="9">
        <v>0</v>
      </c>
      <c r="N95" s="5" t="s">
        <v>37</v>
      </c>
      <c r="O95" s="31">
        <v>42936.414884456</v>
      </c>
      <c r="P95" s="32">
        <v>42936.414884456</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263</v>
      </c>
      <c r="B96" s="6" t="s">
        <v>264</v>
      </c>
      <c r="C96" s="6" t="s">
        <v>262</v>
      </c>
      <c r="D96" s="7" t="s">
        <v>33</v>
      </c>
      <c r="E96" s="28" t="s">
        <v>34</v>
      </c>
      <c r="F96" s="5" t="s">
        <v>35</v>
      </c>
      <c r="G96" s="6" t="s">
        <v>36</v>
      </c>
      <c r="H96" s="6" t="s">
        <v>32</v>
      </c>
      <c r="I96" s="6" t="s">
        <v>32</v>
      </c>
      <c r="J96" s="8" t="s">
        <v>32</v>
      </c>
      <c r="K96" s="5" t="s">
        <v>32</v>
      </c>
      <c r="L96" s="7" t="s">
        <v>32</v>
      </c>
      <c r="M96" s="9">
        <v>0</v>
      </c>
      <c r="N96" s="5" t="s">
        <v>37</v>
      </c>
      <c r="O96" s="31">
        <v>42936.414884456</v>
      </c>
      <c r="P96" s="32">
        <v>42936.414884456</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265</v>
      </c>
      <c r="B97" s="6" t="s">
        <v>266</v>
      </c>
      <c r="C97" s="6" t="s">
        <v>262</v>
      </c>
      <c r="D97" s="7" t="s">
        <v>33</v>
      </c>
      <c r="E97" s="28" t="s">
        <v>34</v>
      </c>
      <c r="F97" s="5" t="s">
        <v>35</v>
      </c>
      <c r="G97" s="6" t="s">
        <v>36</v>
      </c>
      <c r="H97" s="6" t="s">
        <v>32</v>
      </c>
      <c r="I97" s="6" t="s">
        <v>32</v>
      </c>
      <c r="J97" s="8" t="s">
        <v>32</v>
      </c>
      <c r="K97" s="5" t="s">
        <v>32</v>
      </c>
      <c r="L97" s="7" t="s">
        <v>32</v>
      </c>
      <c r="M97" s="9">
        <v>0</v>
      </c>
      <c r="N97" s="5" t="s">
        <v>37</v>
      </c>
      <c r="O97" s="31">
        <v>42936.414884456</v>
      </c>
      <c r="P97" s="32">
        <v>42936.414884456</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267</v>
      </c>
      <c r="B98" s="6" t="s">
        <v>268</v>
      </c>
      <c r="C98" s="6" t="s">
        <v>262</v>
      </c>
      <c r="D98" s="7" t="s">
        <v>33</v>
      </c>
      <c r="E98" s="28" t="s">
        <v>34</v>
      </c>
      <c r="F98" s="5" t="s">
        <v>35</v>
      </c>
      <c r="G98" s="6" t="s">
        <v>36</v>
      </c>
      <c r="H98" s="6" t="s">
        <v>32</v>
      </c>
      <c r="I98" s="6" t="s">
        <v>32</v>
      </c>
      <c r="J98" s="8" t="s">
        <v>32</v>
      </c>
      <c r="K98" s="5" t="s">
        <v>32</v>
      </c>
      <c r="L98" s="7" t="s">
        <v>32</v>
      </c>
      <c r="M98" s="9">
        <v>0</v>
      </c>
      <c r="N98" s="5" t="s">
        <v>37</v>
      </c>
      <c r="O98" s="31">
        <v>42936.4148846412</v>
      </c>
      <c r="P98" s="32">
        <v>42936.4148846412</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269</v>
      </c>
      <c r="B99" s="6" t="s">
        <v>270</v>
      </c>
      <c r="C99" s="6" t="s">
        <v>262</v>
      </c>
      <c r="D99" s="7" t="s">
        <v>33</v>
      </c>
      <c r="E99" s="28" t="s">
        <v>34</v>
      </c>
      <c r="F99" s="5" t="s">
        <v>35</v>
      </c>
      <c r="G99" s="6" t="s">
        <v>36</v>
      </c>
      <c r="H99" s="6" t="s">
        <v>32</v>
      </c>
      <c r="I99" s="6" t="s">
        <v>32</v>
      </c>
      <c r="J99" s="8" t="s">
        <v>32</v>
      </c>
      <c r="K99" s="5" t="s">
        <v>32</v>
      </c>
      <c r="L99" s="7" t="s">
        <v>32</v>
      </c>
      <c r="M99" s="9">
        <v>0</v>
      </c>
      <c r="N99" s="5" t="s">
        <v>37</v>
      </c>
      <c r="O99" s="31">
        <v>42936.4148846412</v>
      </c>
      <c r="P99" s="32">
        <v>42936.4148846412</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271</v>
      </c>
      <c r="B100" s="6" t="s">
        <v>272</v>
      </c>
      <c r="C100" s="6" t="s">
        <v>262</v>
      </c>
      <c r="D100" s="7" t="s">
        <v>33</v>
      </c>
      <c r="E100" s="28" t="s">
        <v>34</v>
      </c>
      <c r="F100" s="5" t="s">
        <v>35</v>
      </c>
      <c r="G100" s="6" t="s">
        <v>36</v>
      </c>
      <c r="H100" s="6" t="s">
        <v>32</v>
      </c>
      <c r="I100" s="6" t="s">
        <v>32</v>
      </c>
      <c r="J100" s="8" t="s">
        <v>32</v>
      </c>
      <c r="K100" s="5" t="s">
        <v>32</v>
      </c>
      <c r="L100" s="7" t="s">
        <v>32</v>
      </c>
      <c r="M100" s="9">
        <v>0</v>
      </c>
      <c r="N100" s="5" t="s">
        <v>37</v>
      </c>
      <c r="O100" s="31">
        <v>42936.4148848032</v>
      </c>
      <c r="P100" s="32">
        <v>42936.4148848032</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273</v>
      </c>
      <c r="B101" s="6" t="s">
        <v>274</v>
      </c>
      <c r="C101" s="6" t="s">
        <v>262</v>
      </c>
      <c r="D101" s="7" t="s">
        <v>33</v>
      </c>
      <c r="E101" s="28" t="s">
        <v>34</v>
      </c>
      <c r="F101" s="5" t="s">
        <v>22</v>
      </c>
      <c r="G101" s="6" t="s">
        <v>36</v>
      </c>
      <c r="H101" s="6" t="s">
        <v>32</v>
      </c>
      <c r="I101" s="6" t="s">
        <v>32</v>
      </c>
      <c r="J101" s="8" t="s">
        <v>32</v>
      </c>
      <c r="K101" s="5" t="s">
        <v>32</v>
      </c>
      <c r="L101" s="7" t="s">
        <v>32</v>
      </c>
      <c r="M101" s="9">
        <v>0</v>
      </c>
      <c r="N101" s="5" t="s">
        <v>37</v>
      </c>
      <c r="O101" s="31">
        <v>42936.4148849884</v>
      </c>
      <c r="P101" s="32">
        <v>42936.4148849884</v>
      </c>
      <c r="Q101" s="28" t="s">
        <v>32</v>
      </c>
      <c r="R101" s="29" t="s">
        <v>32</v>
      </c>
      <c r="S101" s="28" t="s">
        <v>32</v>
      </c>
      <c r="T101" s="28" t="s">
        <v>32</v>
      </c>
      <c r="U101" s="5" t="s">
        <v>32</v>
      </c>
      <c r="V101" s="28" t="s">
        <v>32</v>
      </c>
      <c r="W101" s="7" t="s">
        <v>275</v>
      </c>
      <c r="X101" s="7" t="s">
        <v>32</v>
      </c>
      <c r="Y101" s="5" t="s">
        <v>199</v>
      </c>
      <c r="Z101" s="5" t="s">
        <v>208</v>
      </c>
      <c r="AA101" s="6" t="s">
        <v>32</v>
      </c>
      <c r="AB101" s="6" t="s">
        <v>32</v>
      </c>
      <c r="AC101" s="6" t="s">
        <v>32</v>
      </c>
      <c r="AD101" s="6" t="s">
        <v>32</v>
      </c>
      <c r="AE101" s="6" t="s">
        <v>32</v>
      </c>
    </row>
    <row r="102">
      <c r="A102" s="28" t="s">
        <v>276</v>
      </c>
      <c r="B102" s="6" t="s">
        <v>277</v>
      </c>
      <c r="C102" s="6" t="s">
        <v>278</v>
      </c>
      <c r="D102" s="7" t="s">
        <v>33</v>
      </c>
      <c r="E102" s="28" t="s">
        <v>34</v>
      </c>
      <c r="F102" s="5" t="s">
        <v>35</v>
      </c>
      <c r="G102" s="6" t="s">
        <v>36</v>
      </c>
      <c r="H102" s="6" t="s">
        <v>32</v>
      </c>
      <c r="I102" s="6" t="s">
        <v>32</v>
      </c>
      <c r="J102" s="8" t="s">
        <v>32</v>
      </c>
      <c r="K102" s="5" t="s">
        <v>32</v>
      </c>
      <c r="L102" s="7" t="s">
        <v>32</v>
      </c>
      <c r="M102" s="9">
        <v>0</v>
      </c>
      <c r="N102" s="5" t="s">
        <v>37</v>
      </c>
      <c r="O102" s="31">
        <v>42936.4148851852</v>
      </c>
      <c r="P102" s="32">
        <v>42936.4148851852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279</v>
      </c>
      <c r="B103" s="6" t="s">
        <v>280</v>
      </c>
      <c r="C103" s="6" t="s">
        <v>259</v>
      </c>
      <c r="D103" s="7" t="s">
        <v>33</v>
      </c>
      <c r="E103" s="28" t="s">
        <v>34</v>
      </c>
      <c r="F103" s="5" t="s">
        <v>22</v>
      </c>
      <c r="G103" s="6" t="s">
        <v>36</v>
      </c>
      <c r="H103" s="6" t="s">
        <v>32</v>
      </c>
      <c r="I103" s="6" t="s">
        <v>32</v>
      </c>
      <c r="J103" s="8" t="s">
        <v>32</v>
      </c>
      <c r="K103" s="5" t="s">
        <v>32</v>
      </c>
      <c r="L103" s="7" t="s">
        <v>32</v>
      </c>
      <c r="M103" s="9">
        <v>0</v>
      </c>
      <c r="N103" s="5" t="s">
        <v>37</v>
      </c>
      <c r="O103" s="31">
        <v>42936.4148851852</v>
      </c>
      <c r="P103" s="32">
        <v>42936.4148851852</v>
      </c>
      <c r="Q103" s="28" t="s">
        <v>32</v>
      </c>
      <c r="R103" s="29" t="s">
        <v>32</v>
      </c>
      <c r="S103" s="28" t="s">
        <v>32</v>
      </c>
      <c r="T103" s="28" t="s">
        <v>32</v>
      </c>
      <c r="U103" s="5" t="s">
        <v>32</v>
      </c>
      <c r="V103" s="28" t="s">
        <v>32</v>
      </c>
      <c r="W103" s="7" t="s">
        <v>281</v>
      </c>
      <c r="X103" s="7" t="s">
        <v>32</v>
      </c>
      <c r="Y103" s="5" t="s">
        <v>199</v>
      </c>
      <c r="Z103" s="5" t="s">
        <v>282</v>
      </c>
      <c r="AA103" s="6" t="s">
        <v>32</v>
      </c>
      <c r="AB103" s="6" t="s">
        <v>32</v>
      </c>
      <c r="AC103" s="6" t="s">
        <v>32</v>
      </c>
      <c r="AD103" s="6" t="s">
        <v>32</v>
      </c>
      <c r="AE103" s="6" t="s">
        <v>32</v>
      </c>
    </row>
    <row r="104">
      <c r="A104" s="28" t="s">
        <v>283</v>
      </c>
      <c r="B104" s="6" t="s">
        <v>284</v>
      </c>
      <c r="C104" s="6" t="s">
        <v>259</v>
      </c>
      <c r="D104" s="7" t="s">
        <v>33</v>
      </c>
      <c r="E104" s="28" t="s">
        <v>34</v>
      </c>
      <c r="F104" s="5" t="s">
        <v>22</v>
      </c>
      <c r="G104" s="6" t="s">
        <v>36</v>
      </c>
      <c r="H104" s="6" t="s">
        <v>32</v>
      </c>
      <c r="I104" s="6" t="s">
        <v>32</v>
      </c>
      <c r="J104" s="8" t="s">
        <v>32</v>
      </c>
      <c r="K104" s="5" t="s">
        <v>32</v>
      </c>
      <c r="L104" s="7" t="s">
        <v>32</v>
      </c>
      <c r="M104" s="9">
        <v>0</v>
      </c>
      <c r="N104" s="5" t="s">
        <v>37</v>
      </c>
      <c r="O104" s="31">
        <v>42936.4148853819</v>
      </c>
      <c r="P104" s="32">
        <v>42936.4148853819</v>
      </c>
      <c r="Q104" s="28" t="s">
        <v>32</v>
      </c>
      <c r="R104" s="29" t="s">
        <v>32</v>
      </c>
      <c r="S104" s="28" t="s">
        <v>32</v>
      </c>
      <c r="T104" s="28" t="s">
        <v>32</v>
      </c>
      <c r="U104" s="5" t="s">
        <v>32</v>
      </c>
      <c r="V104" s="28" t="s">
        <v>32</v>
      </c>
      <c r="W104" s="7" t="s">
        <v>285</v>
      </c>
      <c r="X104" s="7" t="s">
        <v>32</v>
      </c>
      <c r="Y104" s="5" t="s">
        <v>199</v>
      </c>
      <c r="Z104" s="5" t="s">
        <v>216</v>
      </c>
      <c r="AA104" s="6" t="s">
        <v>32</v>
      </c>
      <c r="AB104" s="6" t="s">
        <v>32</v>
      </c>
      <c r="AC104" s="6" t="s">
        <v>32</v>
      </c>
      <c r="AD104" s="6" t="s">
        <v>32</v>
      </c>
      <c r="AE104" s="6" t="s">
        <v>32</v>
      </c>
    </row>
    <row r="105">
      <c r="A105" s="28" t="s">
        <v>286</v>
      </c>
      <c r="B105" s="6" t="s">
        <v>287</v>
      </c>
      <c r="C105" s="6" t="s">
        <v>288</v>
      </c>
      <c r="D105" s="7" t="s">
        <v>33</v>
      </c>
      <c r="E105" s="28" t="s">
        <v>34</v>
      </c>
      <c r="F105" s="5" t="s">
        <v>35</v>
      </c>
      <c r="G105" s="6" t="s">
        <v>36</v>
      </c>
      <c r="H105" s="6" t="s">
        <v>32</v>
      </c>
      <c r="I105" s="6" t="s">
        <v>32</v>
      </c>
      <c r="J105" s="8" t="s">
        <v>32</v>
      </c>
      <c r="K105" s="5" t="s">
        <v>32</v>
      </c>
      <c r="L105" s="7" t="s">
        <v>32</v>
      </c>
      <c r="M105" s="9">
        <v>0</v>
      </c>
      <c r="N105" s="5" t="s">
        <v>37</v>
      </c>
      <c r="O105" s="31">
        <v>42936.4148855324</v>
      </c>
      <c r="P105" s="32">
        <v>42936.4148855324</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289</v>
      </c>
      <c r="B106" s="6" t="s">
        <v>290</v>
      </c>
      <c r="C106" s="6" t="s">
        <v>291</v>
      </c>
      <c r="D106" s="7" t="s">
        <v>33</v>
      </c>
      <c r="E106" s="28" t="s">
        <v>34</v>
      </c>
      <c r="F106" s="5" t="s">
        <v>35</v>
      </c>
      <c r="G106" s="6" t="s">
        <v>36</v>
      </c>
      <c r="H106" s="6" t="s">
        <v>32</v>
      </c>
      <c r="I106" s="6" t="s">
        <v>32</v>
      </c>
      <c r="J106" s="8" t="s">
        <v>32</v>
      </c>
      <c r="K106" s="5" t="s">
        <v>32</v>
      </c>
      <c r="L106" s="7" t="s">
        <v>32</v>
      </c>
      <c r="M106" s="9">
        <v>0</v>
      </c>
      <c r="N106" s="5" t="s">
        <v>37</v>
      </c>
      <c r="O106" s="31">
        <v>42936.4149520023</v>
      </c>
      <c r="P106" s="32">
        <v>42936.4149520023</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292</v>
      </c>
      <c r="B107" s="6" t="s">
        <v>293</v>
      </c>
      <c r="C107" s="6" t="s">
        <v>291</v>
      </c>
      <c r="D107" s="7" t="s">
        <v>33</v>
      </c>
      <c r="E107" s="28" t="s">
        <v>34</v>
      </c>
      <c r="F107" s="5" t="s">
        <v>35</v>
      </c>
      <c r="G107" s="6" t="s">
        <v>36</v>
      </c>
      <c r="H107" s="6" t="s">
        <v>32</v>
      </c>
      <c r="I107" s="6" t="s">
        <v>32</v>
      </c>
      <c r="J107" s="8" t="s">
        <v>32</v>
      </c>
      <c r="K107" s="5" t="s">
        <v>32</v>
      </c>
      <c r="L107" s="7" t="s">
        <v>32</v>
      </c>
      <c r="M107" s="9">
        <v>0</v>
      </c>
      <c r="N107" s="5" t="s">
        <v>37</v>
      </c>
      <c r="O107" s="31">
        <v>42936.4149520023</v>
      </c>
      <c r="P107" s="32">
        <v>42936.4149520023</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294</v>
      </c>
      <c r="B108" s="6" t="s">
        <v>295</v>
      </c>
      <c r="C108" s="6" t="s">
        <v>296</v>
      </c>
      <c r="D108" s="7" t="s">
        <v>33</v>
      </c>
      <c r="E108" s="28" t="s">
        <v>34</v>
      </c>
      <c r="F108" s="5" t="s">
        <v>22</v>
      </c>
      <c r="G108" s="6" t="s">
        <v>36</v>
      </c>
      <c r="H108" s="6" t="s">
        <v>32</v>
      </c>
      <c r="I108" s="6" t="s">
        <v>32</v>
      </c>
      <c r="J108" s="8" t="s">
        <v>32</v>
      </c>
      <c r="K108" s="5" t="s">
        <v>32</v>
      </c>
      <c r="L108" s="7" t="s">
        <v>32</v>
      </c>
      <c r="M108" s="9">
        <v>0</v>
      </c>
      <c r="N108" s="5" t="s">
        <v>37</v>
      </c>
      <c r="O108" s="31">
        <v>42936.4149521643</v>
      </c>
      <c r="P108" s="32">
        <v>42936.4149521643</v>
      </c>
      <c r="Q108" s="28" t="s">
        <v>32</v>
      </c>
      <c r="R108" s="29" t="s">
        <v>32</v>
      </c>
      <c r="S108" s="28" t="s">
        <v>32</v>
      </c>
      <c r="T108" s="28" t="s">
        <v>32</v>
      </c>
      <c r="U108" s="5" t="s">
        <v>32</v>
      </c>
      <c r="V108" s="28" t="s">
        <v>32</v>
      </c>
      <c r="W108" s="7" t="s">
        <v>297</v>
      </c>
      <c r="X108" s="7" t="s">
        <v>32</v>
      </c>
      <c r="Y108" s="5" t="s">
        <v>199</v>
      </c>
      <c r="Z108" s="5" t="s">
        <v>208</v>
      </c>
      <c r="AA108" s="6" t="s">
        <v>32</v>
      </c>
      <c r="AB108" s="6" t="s">
        <v>32</v>
      </c>
      <c r="AC108" s="6" t="s">
        <v>32</v>
      </c>
      <c r="AD108" s="6" t="s">
        <v>32</v>
      </c>
      <c r="AE108" s="6" t="s">
        <v>32</v>
      </c>
    </row>
    <row r="109">
      <c r="A109" s="28" t="s">
        <v>298</v>
      </c>
      <c r="B109" s="6" t="s">
        <v>299</v>
      </c>
      <c r="C109" s="6" t="s">
        <v>296</v>
      </c>
      <c r="D109" s="7" t="s">
        <v>33</v>
      </c>
      <c r="E109" s="28" t="s">
        <v>34</v>
      </c>
      <c r="F109" s="5" t="s">
        <v>35</v>
      </c>
      <c r="G109" s="6" t="s">
        <v>36</v>
      </c>
      <c r="H109" s="6" t="s">
        <v>32</v>
      </c>
      <c r="I109" s="6" t="s">
        <v>32</v>
      </c>
      <c r="J109" s="8" t="s">
        <v>32</v>
      </c>
      <c r="K109" s="5" t="s">
        <v>32</v>
      </c>
      <c r="L109" s="7" t="s">
        <v>32</v>
      </c>
      <c r="M109" s="9">
        <v>0</v>
      </c>
      <c r="N109" s="5" t="s">
        <v>37</v>
      </c>
      <c r="O109" s="31">
        <v>42936.4149521643</v>
      </c>
      <c r="P109" s="32">
        <v>42936.4149521643</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300</v>
      </c>
      <c r="B110" s="6" t="s">
        <v>301</v>
      </c>
      <c r="C110" s="6" t="s">
        <v>296</v>
      </c>
      <c r="D110" s="7" t="s">
        <v>33</v>
      </c>
      <c r="E110" s="28" t="s">
        <v>34</v>
      </c>
      <c r="F110" s="5" t="s">
        <v>22</v>
      </c>
      <c r="G110" s="6" t="s">
        <v>36</v>
      </c>
      <c r="H110" s="6" t="s">
        <v>32</v>
      </c>
      <c r="I110" s="6" t="s">
        <v>32</v>
      </c>
      <c r="J110" s="8" t="s">
        <v>32</v>
      </c>
      <c r="K110" s="5" t="s">
        <v>32</v>
      </c>
      <c r="L110" s="7" t="s">
        <v>32</v>
      </c>
      <c r="M110" s="9">
        <v>0</v>
      </c>
      <c r="N110" s="5" t="s">
        <v>37</v>
      </c>
      <c r="O110" s="31">
        <v>42936.4149523495</v>
      </c>
      <c r="P110" s="32">
        <v>42936.4149523495</v>
      </c>
      <c r="Q110" s="28" t="s">
        <v>32</v>
      </c>
      <c r="R110" s="29" t="s">
        <v>32</v>
      </c>
      <c r="S110" s="28" t="s">
        <v>32</v>
      </c>
      <c r="T110" s="28" t="s">
        <v>32</v>
      </c>
      <c r="U110" s="5" t="s">
        <v>32</v>
      </c>
      <c r="V110" s="28" t="s">
        <v>32</v>
      </c>
      <c r="W110" s="7" t="s">
        <v>302</v>
      </c>
      <c r="X110" s="7" t="s">
        <v>32</v>
      </c>
      <c r="Y110" s="5" t="s">
        <v>199</v>
      </c>
      <c r="Z110" s="5" t="s">
        <v>208</v>
      </c>
      <c r="AA110" s="6" t="s">
        <v>32</v>
      </c>
      <c r="AB110" s="6" t="s">
        <v>32</v>
      </c>
      <c r="AC110" s="6" t="s">
        <v>32</v>
      </c>
      <c r="AD110" s="6" t="s">
        <v>32</v>
      </c>
      <c r="AE110" s="6" t="s">
        <v>32</v>
      </c>
    </row>
    <row r="111">
      <c r="A111" s="28" t="s">
        <v>303</v>
      </c>
      <c r="B111" s="6" t="s">
        <v>304</v>
      </c>
      <c r="C111" s="6" t="s">
        <v>288</v>
      </c>
      <c r="D111" s="7" t="s">
        <v>33</v>
      </c>
      <c r="E111" s="28" t="s">
        <v>34</v>
      </c>
      <c r="F111" s="5" t="s">
        <v>35</v>
      </c>
      <c r="G111" s="6" t="s">
        <v>36</v>
      </c>
      <c r="H111" s="6" t="s">
        <v>32</v>
      </c>
      <c r="I111" s="6" t="s">
        <v>32</v>
      </c>
      <c r="J111" s="8" t="s">
        <v>32</v>
      </c>
      <c r="K111" s="5" t="s">
        <v>32</v>
      </c>
      <c r="L111" s="7" t="s">
        <v>32</v>
      </c>
      <c r="M111" s="9">
        <v>0</v>
      </c>
      <c r="N111" s="5" t="s">
        <v>37</v>
      </c>
      <c r="O111" s="31">
        <v>42936.4149525116</v>
      </c>
      <c r="P111" s="32">
        <v>42936.4149523495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305</v>
      </c>
      <c r="B112" s="6" t="s">
        <v>306</v>
      </c>
      <c r="C112" s="6" t="s">
        <v>296</v>
      </c>
      <c r="D112" s="7" t="s">
        <v>33</v>
      </c>
      <c r="E112" s="28" t="s">
        <v>34</v>
      </c>
      <c r="F112" s="5" t="s">
        <v>35</v>
      </c>
      <c r="G112" s="6" t="s">
        <v>36</v>
      </c>
      <c r="H112" s="6" t="s">
        <v>32</v>
      </c>
      <c r="I112" s="6" t="s">
        <v>32</v>
      </c>
      <c r="J112" s="8" t="s">
        <v>32</v>
      </c>
      <c r="K112" s="5" t="s">
        <v>32</v>
      </c>
      <c r="L112" s="7" t="s">
        <v>32</v>
      </c>
      <c r="M112" s="9">
        <v>0</v>
      </c>
      <c r="N112" s="5" t="s">
        <v>37</v>
      </c>
      <c r="O112" s="31">
        <v>42936.4149525116</v>
      </c>
      <c r="P112" s="32">
        <v>42936.4149525116</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307</v>
      </c>
      <c r="B113" s="6" t="s">
        <v>308</v>
      </c>
      <c r="C113" s="6" t="s">
        <v>309</v>
      </c>
      <c r="D113" s="7" t="s">
        <v>33</v>
      </c>
      <c r="E113" s="28" t="s">
        <v>34</v>
      </c>
      <c r="F113" s="5" t="s">
        <v>35</v>
      </c>
      <c r="G113" s="6" t="s">
        <v>36</v>
      </c>
      <c r="H113" s="6" t="s">
        <v>32</v>
      </c>
      <c r="I113" s="6" t="s">
        <v>32</v>
      </c>
      <c r="J113" s="8" t="s">
        <v>32</v>
      </c>
      <c r="K113" s="5" t="s">
        <v>32</v>
      </c>
      <c r="L113" s="7" t="s">
        <v>32</v>
      </c>
      <c r="M113" s="9">
        <v>0</v>
      </c>
      <c r="N113" s="5" t="s">
        <v>37</v>
      </c>
      <c r="O113" s="31">
        <v>42936.4149526968</v>
      </c>
      <c r="P113" s="32">
        <v>42936.4149525116</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310</v>
      </c>
      <c r="B114" s="6" t="s">
        <v>311</v>
      </c>
      <c r="C114" s="6" t="s">
        <v>309</v>
      </c>
      <c r="D114" s="7" t="s">
        <v>33</v>
      </c>
      <c r="E114" s="28" t="s">
        <v>34</v>
      </c>
      <c r="F114" s="5" t="s">
        <v>22</v>
      </c>
      <c r="G114" s="6" t="s">
        <v>36</v>
      </c>
      <c r="H114" s="6" t="s">
        <v>32</v>
      </c>
      <c r="I114" s="6" t="s">
        <v>32</v>
      </c>
      <c r="J114" s="8" t="s">
        <v>32</v>
      </c>
      <c r="K114" s="5" t="s">
        <v>32</v>
      </c>
      <c r="L114" s="7" t="s">
        <v>32</v>
      </c>
      <c r="M114" s="9">
        <v>0</v>
      </c>
      <c r="N114" s="5" t="s">
        <v>37</v>
      </c>
      <c r="O114" s="31">
        <v>42936.4149526968</v>
      </c>
      <c r="P114" s="32">
        <v>42936.4149526968</v>
      </c>
      <c r="Q114" s="28" t="s">
        <v>32</v>
      </c>
      <c r="R114" s="29" t="s">
        <v>32</v>
      </c>
      <c r="S114" s="28" t="s">
        <v>32</v>
      </c>
      <c r="T114" s="28" t="s">
        <v>32</v>
      </c>
      <c r="U114" s="5" t="s">
        <v>32</v>
      </c>
      <c r="V114" s="28" t="s">
        <v>32</v>
      </c>
      <c r="W114" s="7" t="s">
        <v>312</v>
      </c>
      <c r="X114" s="7" t="s">
        <v>32</v>
      </c>
      <c r="Y114" s="5" t="s">
        <v>199</v>
      </c>
      <c r="Z114" s="5" t="s">
        <v>313</v>
      </c>
      <c r="AA114" s="6" t="s">
        <v>32</v>
      </c>
      <c r="AB114" s="6" t="s">
        <v>32</v>
      </c>
      <c r="AC114" s="6" t="s">
        <v>32</v>
      </c>
      <c r="AD114" s="6" t="s">
        <v>32</v>
      </c>
      <c r="AE114" s="6" t="s">
        <v>32</v>
      </c>
    </row>
    <row r="115">
      <c r="A115" s="28" t="s">
        <v>314</v>
      </c>
      <c r="B115" s="6" t="s">
        <v>315</v>
      </c>
      <c r="C115" s="6" t="s">
        <v>316</v>
      </c>
      <c r="D115" s="7" t="s">
        <v>33</v>
      </c>
      <c r="E115" s="28" t="s">
        <v>34</v>
      </c>
      <c r="F115" s="5" t="s">
        <v>35</v>
      </c>
      <c r="G115" s="6" t="s">
        <v>36</v>
      </c>
      <c r="H115" s="6" t="s">
        <v>32</v>
      </c>
      <c r="I115" s="6" t="s">
        <v>32</v>
      </c>
      <c r="J115" s="8" t="s">
        <v>32</v>
      </c>
      <c r="K115" s="5" t="s">
        <v>32</v>
      </c>
      <c r="L115" s="7" t="s">
        <v>32</v>
      </c>
      <c r="M115" s="9">
        <v>0</v>
      </c>
      <c r="N115" s="5" t="s">
        <v>37</v>
      </c>
      <c r="O115" s="31">
        <v>42936.4149526968</v>
      </c>
      <c r="P115" s="32">
        <v>42936.4149526968</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317</v>
      </c>
      <c r="B116" s="6" t="s">
        <v>318</v>
      </c>
      <c r="C116" s="6" t="s">
        <v>316</v>
      </c>
      <c r="D116" s="7" t="s">
        <v>33</v>
      </c>
      <c r="E116" s="28" t="s">
        <v>34</v>
      </c>
      <c r="F116" s="5" t="s">
        <v>35</v>
      </c>
      <c r="G116" s="6" t="s">
        <v>36</v>
      </c>
      <c r="H116" s="6" t="s">
        <v>32</v>
      </c>
      <c r="I116" s="6" t="s">
        <v>32</v>
      </c>
      <c r="J116" s="8" t="s">
        <v>32</v>
      </c>
      <c r="K116" s="5" t="s">
        <v>32</v>
      </c>
      <c r="L116" s="7" t="s">
        <v>32</v>
      </c>
      <c r="M116" s="9">
        <v>0</v>
      </c>
      <c r="N116" s="5" t="s">
        <v>37</v>
      </c>
      <c r="O116" s="31">
        <v>42936.4149528935</v>
      </c>
      <c r="P116" s="32">
        <v>42936.4149528935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319</v>
      </c>
      <c r="B117" s="6" t="s">
        <v>320</v>
      </c>
      <c r="C117" s="6" t="s">
        <v>321</v>
      </c>
      <c r="D117" s="7" t="s">
        <v>33</v>
      </c>
      <c r="E117" s="28" t="s">
        <v>34</v>
      </c>
      <c r="F117" s="5" t="s">
        <v>22</v>
      </c>
      <c r="G117" s="6" t="s">
        <v>36</v>
      </c>
      <c r="H117" s="6" t="s">
        <v>32</v>
      </c>
      <c r="I117" s="6" t="s">
        <v>32</v>
      </c>
      <c r="J117" s="8" t="s">
        <v>32</v>
      </c>
      <c r="K117" s="5" t="s">
        <v>32</v>
      </c>
      <c r="L117" s="7" t="s">
        <v>32</v>
      </c>
      <c r="M117" s="9">
        <v>0</v>
      </c>
      <c r="N117" s="5" t="s">
        <v>37</v>
      </c>
      <c r="O117" s="31">
        <v>42936.4149528935</v>
      </c>
      <c r="P117" s="32">
        <v>42936.4149528935</v>
      </c>
      <c r="Q117" s="28" t="s">
        <v>32</v>
      </c>
      <c r="R117" s="29" t="s">
        <v>32</v>
      </c>
      <c r="S117" s="28" t="s">
        <v>32</v>
      </c>
      <c r="T117" s="28" t="s">
        <v>32</v>
      </c>
      <c r="U117" s="5" t="s">
        <v>32</v>
      </c>
      <c r="V117" s="28" t="s">
        <v>32</v>
      </c>
      <c r="W117" s="7" t="s">
        <v>322</v>
      </c>
      <c r="X117" s="7" t="s">
        <v>32</v>
      </c>
      <c r="Y117" s="5" t="s">
        <v>199</v>
      </c>
      <c r="Z117" s="5" t="s">
        <v>323</v>
      </c>
      <c r="AA117" s="6" t="s">
        <v>32</v>
      </c>
      <c r="AB117" s="6" t="s">
        <v>32</v>
      </c>
      <c r="AC117" s="6" t="s">
        <v>32</v>
      </c>
      <c r="AD117" s="6" t="s">
        <v>32</v>
      </c>
      <c r="AE117" s="6" t="s">
        <v>32</v>
      </c>
    </row>
    <row r="118">
      <c r="A118" s="28" t="s">
        <v>324</v>
      </c>
      <c r="B118" s="6" t="s">
        <v>325</v>
      </c>
      <c r="C118" s="6" t="s">
        <v>316</v>
      </c>
      <c r="D118" s="7" t="s">
        <v>33</v>
      </c>
      <c r="E118" s="28" t="s">
        <v>34</v>
      </c>
      <c r="F118" s="5" t="s">
        <v>35</v>
      </c>
      <c r="G118" s="6" t="s">
        <v>36</v>
      </c>
      <c r="H118" s="6" t="s">
        <v>32</v>
      </c>
      <c r="I118" s="6" t="s">
        <v>32</v>
      </c>
      <c r="J118" s="8" t="s">
        <v>32</v>
      </c>
      <c r="K118" s="5" t="s">
        <v>32</v>
      </c>
      <c r="L118" s="7" t="s">
        <v>32</v>
      </c>
      <c r="M118" s="9">
        <v>0</v>
      </c>
      <c r="N118" s="5" t="s">
        <v>37</v>
      </c>
      <c r="O118" s="31">
        <v>42936.4149530903</v>
      </c>
      <c r="P118" s="32">
        <v>42936.4149530903</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326</v>
      </c>
      <c r="B119" s="6" t="s">
        <v>327</v>
      </c>
      <c r="C119" s="6" t="s">
        <v>321</v>
      </c>
      <c r="D119" s="7" t="s">
        <v>33</v>
      </c>
      <c r="E119" s="28" t="s">
        <v>34</v>
      </c>
      <c r="F119" s="5" t="s">
        <v>22</v>
      </c>
      <c r="G119" s="6" t="s">
        <v>36</v>
      </c>
      <c r="H119" s="6" t="s">
        <v>32</v>
      </c>
      <c r="I119" s="6" t="s">
        <v>32</v>
      </c>
      <c r="J119" s="8" t="s">
        <v>32</v>
      </c>
      <c r="K119" s="5" t="s">
        <v>32</v>
      </c>
      <c r="L119" s="7" t="s">
        <v>32</v>
      </c>
      <c r="M119" s="9">
        <v>0</v>
      </c>
      <c r="N119" s="5" t="s">
        <v>37</v>
      </c>
      <c r="O119" s="31">
        <v>42936.4149530903</v>
      </c>
      <c r="P119" s="32">
        <v>42936.4149530903</v>
      </c>
      <c r="Q119" s="28" t="s">
        <v>32</v>
      </c>
      <c r="R119" s="29" t="s">
        <v>32</v>
      </c>
      <c r="S119" s="28" t="s">
        <v>32</v>
      </c>
      <c r="T119" s="28" t="s">
        <v>32</v>
      </c>
      <c r="U119" s="5" t="s">
        <v>32</v>
      </c>
      <c r="V119" s="28" t="s">
        <v>32</v>
      </c>
      <c r="W119" s="7" t="s">
        <v>328</v>
      </c>
      <c r="X119" s="7" t="s">
        <v>32</v>
      </c>
      <c r="Y119" s="5" t="s">
        <v>199</v>
      </c>
      <c r="Z119" s="5" t="s">
        <v>329</v>
      </c>
      <c r="AA119" s="6" t="s">
        <v>32</v>
      </c>
      <c r="AB119" s="6" t="s">
        <v>32</v>
      </c>
      <c r="AC119" s="6" t="s">
        <v>32</v>
      </c>
      <c r="AD119" s="6" t="s">
        <v>32</v>
      </c>
      <c r="AE119" s="6" t="s">
        <v>32</v>
      </c>
    </row>
    <row r="120">
      <c r="A120" s="28" t="s">
        <v>330</v>
      </c>
      <c r="B120" s="6" t="s">
        <v>331</v>
      </c>
      <c r="C120" s="6" t="s">
        <v>316</v>
      </c>
      <c r="D120" s="7" t="s">
        <v>33</v>
      </c>
      <c r="E120" s="28" t="s">
        <v>34</v>
      </c>
      <c r="F120" s="5" t="s">
        <v>35</v>
      </c>
      <c r="G120" s="6" t="s">
        <v>36</v>
      </c>
      <c r="H120" s="6" t="s">
        <v>32</v>
      </c>
      <c r="I120" s="6" t="s">
        <v>32</v>
      </c>
      <c r="J120" s="8" t="s">
        <v>32</v>
      </c>
      <c r="K120" s="5" t="s">
        <v>32</v>
      </c>
      <c r="L120" s="7" t="s">
        <v>32</v>
      </c>
      <c r="M120" s="9">
        <v>0</v>
      </c>
      <c r="N120" s="5" t="s">
        <v>37</v>
      </c>
      <c r="O120" s="31">
        <v>42936.4149532407</v>
      </c>
      <c r="P120" s="32">
        <v>42936.4149532407</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332</v>
      </c>
      <c r="B121" s="6" t="s">
        <v>333</v>
      </c>
      <c r="C121" s="6" t="s">
        <v>316</v>
      </c>
      <c r="D121" s="7" t="s">
        <v>33</v>
      </c>
      <c r="E121" s="28" t="s">
        <v>34</v>
      </c>
      <c r="F121" s="5" t="s">
        <v>22</v>
      </c>
      <c r="G121" s="6" t="s">
        <v>36</v>
      </c>
      <c r="H121" s="6" t="s">
        <v>32</v>
      </c>
      <c r="I121" s="6" t="s">
        <v>32</v>
      </c>
      <c r="J121" s="8" t="s">
        <v>32</v>
      </c>
      <c r="K121" s="5" t="s">
        <v>32</v>
      </c>
      <c r="L121" s="7" t="s">
        <v>32</v>
      </c>
      <c r="M121" s="9">
        <v>0</v>
      </c>
      <c r="N121" s="5" t="s">
        <v>37</v>
      </c>
      <c r="O121" s="31">
        <v>42936.4149532407</v>
      </c>
      <c r="P121" s="32">
        <v>42936.4149532407</v>
      </c>
      <c r="Q121" s="28" t="s">
        <v>32</v>
      </c>
      <c r="R121" s="29" t="s">
        <v>32</v>
      </c>
      <c r="S121" s="28" t="s">
        <v>32</v>
      </c>
      <c r="T121" s="28" t="s">
        <v>32</v>
      </c>
      <c r="U121" s="5" t="s">
        <v>32</v>
      </c>
      <c r="V121" s="28" t="s">
        <v>32</v>
      </c>
      <c r="W121" s="7" t="s">
        <v>334</v>
      </c>
      <c r="X121" s="7" t="s">
        <v>32</v>
      </c>
      <c r="Y121" s="5" t="s">
        <v>199</v>
      </c>
      <c r="Z121" s="5" t="s">
        <v>329</v>
      </c>
      <c r="AA121" s="6" t="s">
        <v>32</v>
      </c>
      <c r="AB121" s="6" t="s">
        <v>32</v>
      </c>
      <c r="AC121" s="6" t="s">
        <v>32</v>
      </c>
      <c r="AD121" s="6" t="s">
        <v>32</v>
      </c>
      <c r="AE121" s="6" t="s">
        <v>32</v>
      </c>
    </row>
    <row r="122">
      <c r="A122" s="28" t="s">
        <v>335</v>
      </c>
      <c r="B122" s="6" t="s">
        <v>336</v>
      </c>
      <c r="C122" s="6" t="s">
        <v>337</v>
      </c>
      <c r="D122" s="7" t="s">
        <v>33</v>
      </c>
      <c r="E122" s="28" t="s">
        <v>34</v>
      </c>
      <c r="F122" s="5" t="s">
        <v>22</v>
      </c>
      <c r="G122" s="6" t="s">
        <v>36</v>
      </c>
      <c r="H122" s="6" t="s">
        <v>32</v>
      </c>
      <c r="I122" s="6" t="s">
        <v>32</v>
      </c>
      <c r="J122" s="8" t="s">
        <v>32</v>
      </c>
      <c r="K122" s="5" t="s">
        <v>32</v>
      </c>
      <c r="L122" s="7" t="s">
        <v>32</v>
      </c>
      <c r="M122" s="9">
        <v>0</v>
      </c>
      <c r="N122" s="5" t="s">
        <v>37</v>
      </c>
      <c r="O122" s="31">
        <v>42936.4149534375</v>
      </c>
      <c r="P122" s="32">
        <v>42936.4149534375</v>
      </c>
      <c r="Q122" s="28" t="s">
        <v>32</v>
      </c>
      <c r="R122" s="29" t="s">
        <v>32</v>
      </c>
      <c r="S122" s="28" t="s">
        <v>32</v>
      </c>
      <c r="T122" s="28" t="s">
        <v>32</v>
      </c>
      <c r="U122" s="5" t="s">
        <v>32</v>
      </c>
      <c r="V122" s="28" t="s">
        <v>32</v>
      </c>
      <c r="W122" s="7" t="s">
        <v>338</v>
      </c>
      <c r="X122" s="7" t="s">
        <v>32</v>
      </c>
      <c r="Y122" s="5" t="s">
        <v>199</v>
      </c>
      <c r="Z122" s="5" t="s">
        <v>313</v>
      </c>
      <c r="AA122" s="6" t="s">
        <v>32</v>
      </c>
      <c r="AB122" s="6" t="s">
        <v>32</v>
      </c>
      <c r="AC122" s="6" t="s">
        <v>32</v>
      </c>
      <c r="AD122" s="6" t="s">
        <v>32</v>
      </c>
      <c r="AE122" s="6" t="s">
        <v>32</v>
      </c>
    </row>
    <row r="123">
      <c r="A123" s="28" t="s">
        <v>339</v>
      </c>
      <c r="B123" s="6" t="s">
        <v>340</v>
      </c>
      <c r="C123" s="6" t="s">
        <v>296</v>
      </c>
      <c r="D123" s="7" t="s">
        <v>33</v>
      </c>
      <c r="E123" s="28" t="s">
        <v>34</v>
      </c>
      <c r="F123" s="5" t="s">
        <v>22</v>
      </c>
      <c r="G123" s="6" t="s">
        <v>36</v>
      </c>
      <c r="H123" s="6" t="s">
        <v>32</v>
      </c>
      <c r="I123" s="6" t="s">
        <v>32</v>
      </c>
      <c r="J123" s="8" t="s">
        <v>32</v>
      </c>
      <c r="K123" s="5" t="s">
        <v>32</v>
      </c>
      <c r="L123" s="7" t="s">
        <v>32</v>
      </c>
      <c r="M123" s="9">
        <v>0</v>
      </c>
      <c r="N123" s="5" t="s">
        <v>37</v>
      </c>
      <c r="O123" s="31">
        <v>42936.4149536227</v>
      </c>
      <c r="P123" s="32">
        <v>42936.4149534375</v>
      </c>
      <c r="Q123" s="28" t="s">
        <v>32</v>
      </c>
      <c r="R123" s="29" t="s">
        <v>32</v>
      </c>
      <c r="S123" s="28" t="s">
        <v>32</v>
      </c>
      <c r="T123" s="28" t="s">
        <v>32</v>
      </c>
      <c r="U123" s="5" t="s">
        <v>32</v>
      </c>
      <c r="V123" s="28" t="s">
        <v>32</v>
      </c>
      <c r="W123" s="7" t="s">
        <v>341</v>
      </c>
      <c r="X123" s="7" t="s">
        <v>32</v>
      </c>
      <c r="Y123" s="5" t="s">
        <v>199</v>
      </c>
      <c r="Z123" s="5" t="s">
        <v>251</v>
      </c>
      <c r="AA123" s="6" t="s">
        <v>32</v>
      </c>
      <c r="AB123" s="6" t="s">
        <v>32</v>
      </c>
      <c r="AC123" s="6" t="s">
        <v>32</v>
      </c>
      <c r="AD123" s="6" t="s">
        <v>32</v>
      </c>
      <c r="AE123" s="6" t="s">
        <v>32</v>
      </c>
    </row>
    <row r="124">
      <c r="A124" s="28" t="s">
        <v>342</v>
      </c>
      <c r="B124" s="6" t="s">
        <v>343</v>
      </c>
      <c r="C124" s="6" t="s">
        <v>296</v>
      </c>
      <c r="D124" s="7" t="s">
        <v>33</v>
      </c>
      <c r="E124" s="28" t="s">
        <v>34</v>
      </c>
      <c r="F124" s="5" t="s">
        <v>22</v>
      </c>
      <c r="G124" s="6" t="s">
        <v>36</v>
      </c>
      <c r="H124" s="6" t="s">
        <v>32</v>
      </c>
      <c r="I124" s="6" t="s">
        <v>32</v>
      </c>
      <c r="J124" s="8" t="s">
        <v>32</v>
      </c>
      <c r="K124" s="5" t="s">
        <v>32</v>
      </c>
      <c r="L124" s="7" t="s">
        <v>32</v>
      </c>
      <c r="M124" s="9">
        <v>0</v>
      </c>
      <c r="N124" s="5" t="s">
        <v>37</v>
      </c>
      <c r="O124" s="31">
        <v>42936.4149536227</v>
      </c>
      <c r="P124" s="32">
        <v>42936.4149536227</v>
      </c>
      <c r="Q124" s="28" t="s">
        <v>32</v>
      </c>
      <c r="R124" s="29" t="s">
        <v>32</v>
      </c>
      <c r="S124" s="28" t="s">
        <v>32</v>
      </c>
      <c r="T124" s="28" t="s">
        <v>32</v>
      </c>
      <c r="U124" s="5" t="s">
        <v>32</v>
      </c>
      <c r="V124" s="28" t="s">
        <v>32</v>
      </c>
      <c r="W124" s="7" t="s">
        <v>344</v>
      </c>
      <c r="X124" s="7" t="s">
        <v>32</v>
      </c>
      <c r="Y124" s="5" t="s">
        <v>199</v>
      </c>
      <c r="Z124" s="5" t="s">
        <v>251</v>
      </c>
      <c r="AA124" s="6" t="s">
        <v>32</v>
      </c>
      <c r="AB124" s="6" t="s">
        <v>32</v>
      </c>
      <c r="AC124" s="6" t="s">
        <v>32</v>
      </c>
      <c r="AD124" s="6" t="s">
        <v>32</v>
      </c>
      <c r="AE124" s="6" t="s">
        <v>32</v>
      </c>
    </row>
    <row r="125">
      <c r="A125" s="28" t="s">
        <v>345</v>
      </c>
      <c r="B125" s="6" t="s">
        <v>346</v>
      </c>
      <c r="C125" s="6" t="s">
        <v>296</v>
      </c>
      <c r="D125" s="7" t="s">
        <v>33</v>
      </c>
      <c r="E125" s="28" t="s">
        <v>34</v>
      </c>
      <c r="F125" s="5" t="s">
        <v>22</v>
      </c>
      <c r="G125" s="6" t="s">
        <v>36</v>
      </c>
      <c r="H125" s="6" t="s">
        <v>32</v>
      </c>
      <c r="I125" s="6" t="s">
        <v>32</v>
      </c>
      <c r="J125" s="8" t="s">
        <v>32</v>
      </c>
      <c r="K125" s="5" t="s">
        <v>32</v>
      </c>
      <c r="L125" s="7" t="s">
        <v>32</v>
      </c>
      <c r="M125" s="9">
        <v>0</v>
      </c>
      <c r="N125" s="5" t="s">
        <v>37</v>
      </c>
      <c r="O125" s="31">
        <v>42936.4149537847</v>
      </c>
      <c r="P125" s="32">
        <v>42936.4149537847</v>
      </c>
      <c r="Q125" s="28" t="s">
        <v>32</v>
      </c>
      <c r="R125" s="29" t="s">
        <v>32</v>
      </c>
      <c r="S125" s="28" t="s">
        <v>32</v>
      </c>
      <c r="T125" s="28" t="s">
        <v>32</v>
      </c>
      <c r="U125" s="5" t="s">
        <v>32</v>
      </c>
      <c r="V125" s="28" t="s">
        <v>32</v>
      </c>
      <c r="W125" s="7" t="s">
        <v>347</v>
      </c>
      <c r="X125" s="7" t="s">
        <v>32</v>
      </c>
      <c r="Y125" s="5" t="s">
        <v>199</v>
      </c>
      <c r="Z125" s="5" t="s">
        <v>251</v>
      </c>
      <c r="AA125" s="6" t="s">
        <v>32</v>
      </c>
      <c r="AB125" s="6" t="s">
        <v>32</v>
      </c>
      <c r="AC125" s="6" t="s">
        <v>32</v>
      </c>
      <c r="AD125" s="6" t="s">
        <v>32</v>
      </c>
      <c r="AE125" s="6" t="s">
        <v>32</v>
      </c>
    </row>
    <row r="126">
      <c r="A126" s="28" t="s">
        <v>348</v>
      </c>
      <c r="B126" s="6" t="s">
        <v>349</v>
      </c>
      <c r="C126" s="6" t="s">
        <v>350</v>
      </c>
      <c r="D126" s="7" t="s">
        <v>33</v>
      </c>
      <c r="E126" s="28" t="s">
        <v>34</v>
      </c>
      <c r="F126" s="5" t="s">
        <v>22</v>
      </c>
      <c r="G126" s="6" t="s">
        <v>36</v>
      </c>
      <c r="H126" s="6" t="s">
        <v>32</v>
      </c>
      <c r="I126" s="6" t="s">
        <v>32</v>
      </c>
      <c r="J126" s="8" t="s">
        <v>32</v>
      </c>
      <c r="K126" s="5" t="s">
        <v>32</v>
      </c>
      <c r="L126" s="7" t="s">
        <v>32</v>
      </c>
      <c r="M126" s="9">
        <v>0</v>
      </c>
      <c r="N126" s="5" t="s">
        <v>37</v>
      </c>
      <c r="O126" s="31">
        <v>42936.4149537847</v>
      </c>
      <c r="P126" s="32">
        <v>42936.4149537847</v>
      </c>
      <c r="Q126" s="28" t="s">
        <v>32</v>
      </c>
      <c r="R126" s="29" t="s">
        <v>32</v>
      </c>
      <c r="S126" s="28" t="s">
        <v>32</v>
      </c>
      <c r="T126" s="28" t="s">
        <v>32</v>
      </c>
      <c r="U126" s="5" t="s">
        <v>32</v>
      </c>
      <c r="V126" s="28" t="s">
        <v>32</v>
      </c>
      <c r="W126" s="7" t="s">
        <v>351</v>
      </c>
      <c r="X126" s="7" t="s">
        <v>32</v>
      </c>
      <c r="Y126" s="5" t="s">
        <v>199</v>
      </c>
      <c r="Z126" s="5" t="s">
        <v>352</v>
      </c>
      <c r="AA126" s="6" t="s">
        <v>32</v>
      </c>
      <c r="AB126" s="6" t="s">
        <v>32</v>
      </c>
      <c r="AC126" s="6" t="s">
        <v>32</v>
      </c>
      <c r="AD126" s="6" t="s">
        <v>32</v>
      </c>
      <c r="AE126" s="6" t="s">
        <v>32</v>
      </c>
    </row>
    <row r="127">
      <c r="A127" s="28" t="s">
        <v>353</v>
      </c>
      <c r="B127" s="6" t="s">
        <v>354</v>
      </c>
      <c r="C127" s="6" t="s">
        <v>355</v>
      </c>
      <c r="D127" s="7" t="s">
        <v>33</v>
      </c>
      <c r="E127" s="28" t="s">
        <v>34</v>
      </c>
      <c r="F127" s="5" t="s">
        <v>22</v>
      </c>
      <c r="G127" s="6" t="s">
        <v>36</v>
      </c>
      <c r="H127" s="6" t="s">
        <v>32</v>
      </c>
      <c r="I127" s="6" t="s">
        <v>32</v>
      </c>
      <c r="J127" s="8" t="s">
        <v>32</v>
      </c>
      <c r="K127" s="5" t="s">
        <v>32</v>
      </c>
      <c r="L127" s="7" t="s">
        <v>32</v>
      </c>
      <c r="M127" s="9">
        <v>0</v>
      </c>
      <c r="N127" s="5" t="s">
        <v>37</v>
      </c>
      <c r="O127" s="31">
        <v>42936.4149539699</v>
      </c>
      <c r="P127" s="32">
        <v>42936.4149537847</v>
      </c>
      <c r="Q127" s="28" t="s">
        <v>32</v>
      </c>
      <c r="R127" s="29" t="s">
        <v>32</v>
      </c>
      <c r="S127" s="28" t="s">
        <v>32</v>
      </c>
      <c r="T127" s="28" t="s">
        <v>32</v>
      </c>
      <c r="U127" s="5" t="s">
        <v>32</v>
      </c>
      <c r="V127" s="28" t="s">
        <v>32</v>
      </c>
      <c r="W127" s="7" t="s">
        <v>356</v>
      </c>
      <c r="X127" s="7" t="s">
        <v>32</v>
      </c>
      <c r="Y127" s="5" t="s">
        <v>199</v>
      </c>
      <c r="Z127" s="5" t="s">
        <v>357</v>
      </c>
      <c r="AA127" s="6" t="s">
        <v>32</v>
      </c>
      <c r="AB127" s="6" t="s">
        <v>32</v>
      </c>
      <c r="AC127" s="6" t="s">
        <v>32</v>
      </c>
      <c r="AD127" s="6" t="s">
        <v>32</v>
      </c>
      <c r="AE127" s="6" t="s">
        <v>32</v>
      </c>
    </row>
    <row r="128">
      <c r="A128" s="28" t="s">
        <v>358</v>
      </c>
      <c r="B128" s="6" t="s">
        <v>359</v>
      </c>
      <c r="C128" s="6" t="s">
        <v>355</v>
      </c>
      <c r="D128" s="7" t="s">
        <v>33</v>
      </c>
      <c r="E128" s="28" t="s">
        <v>34</v>
      </c>
      <c r="F128" s="5" t="s">
        <v>22</v>
      </c>
      <c r="G128" s="6" t="s">
        <v>36</v>
      </c>
      <c r="H128" s="6" t="s">
        <v>32</v>
      </c>
      <c r="I128" s="6" t="s">
        <v>32</v>
      </c>
      <c r="J128" s="8" t="s">
        <v>32</v>
      </c>
      <c r="K128" s="5" t="s">
        <v>32</v>
      </c>
      <c r="L128" s="7" t="s">
        <v>32</v>
      </c>
      <c r="M128" s="9">
        <v>0</v>
      </c>
      <c r="N128" s="5" t="s">
        <v>37</v>
      </c>
      <c r="O128" s="31">
        <v>42936.4149539699</v>
      </c>
      <c r="P128" s="32">
        <v>42936.4149539699</v>
      </c>
      <c r="Q128" s="28" t="s">
        <v>32</v>
      </c>
      <c r="R128" s="29" t="s">
        <v>32</v>
      </c>
      <c r="S128" s="28" t="s">
        <v>32</v>
      </c>
      <c r="T128" s="28" t="s">
        <v>32</v>
      </c>
      <c r="U128" s="5" t="s">
        <v>32</v>
      </c>
      <c r="V128" s="28" t="s">
        <v>32</v>
      </c>
      <c r="W128" s="7" t="s">
        <v>360</v>
      </c>
      <c r="X128" s="7" t="s">
        <v>32</v>
      </c>
      <c r="Y128" s="5" t="s">
        <v>199</v>
      </c>
      <c r="Z128" s="5" t="s">
        <v>216</v>
      </c>
      <c r="AA128" s="6" t="s">
        <v>32</v>
      </c>
      <c r="AB128" s="6" t="s">
        <v>32</v>
      </c>
      <c r="AC128" s="6" t="s">
        <v>32</v>
      </c>
      <c r="AD128" s="6" t="s">
        <v>32</v>
      </c>
      <c r="AE128" s="6" t="s">
        <v>32</v>
      </c>
    </row>
    <row r="129">
      <c r="A129" s="28" t="s">
        <v>361</v>
      </c>
      <c r="B129" s="6" t="s">
        <v>362</v>
      </c>
      <c r="C129" s="6" t="s">
        <v>355</v>
      </c>
      <c r="D129" s="7" t="s">
        <v>33</v>
      </c>
      <c r="E129" s="28" t="s">
        <v>34</v>
      </c>
      <c r="F129" s="5" t="s">
        <v>22</v>
      </c>
      <c r="G129" s="6" t="s">
        <v>36</v>
      </c>
      <c r="H129" s="6" t="s">
        <v>32</v>
      </c>
      <c r="I129" s="6" t="s">
        <v>32</v>
      </c>
      <c r="J129" s="8" t="s">
        <v>32</v>
      </c>
      <c r="K129" s="5" t="s">
        <v>32</v>
      </c>
      <c r="L129" s="7" t="s">
        <v>32</v>
      </c>
      <c r="M129" s="9">
        <v>0</v>
      </c>
      <c r="N129" s="5" t="s">
        <v>37</v>
      </c>
      <c r="O129" s="31">
        <v>42936.4149541667</v>
      </c>
      <c r="P129" s="32">
        <v>42936.4149541667</v>
      </c>
      <c r="Q129" s="28" t="s">
        <v>32</v>
      </c>
      <c r="R129" s="29" t="s">
        <v>32</v>
      </c>
      <c r="S129" s="28" t="s">
        <v>32</v>
      </c>
      <c r="T129" s="28" t="s">
        <v>32</v>
      </c>
      <c r="U129" s="5" t="s">
        <v>32</v>
      </c>
      <c r="V129" s="28" t="s">
        <v>32</v>
      </c>
      <c r="W129" s="7" t="s">
        <v>363</v>
      </c>
      <c r="X129" s="7" t="s">
        <v>32</v>
      </c>
      <c r="Y129" s="5" t="s">
        <v>199</v>
      </c>
      <c r="Z129" s="5" t="s">
        <v>216</v>
      </c>
      <c r="AA129" s="6" t="s">
        <v>32</v>
      </c>
      <c r="AB129" s="6" t="s">
        <v>32</v>
      </c>
      <c r="AC129" s="6" t="s">
        <v>32</v>
      </c>
      <c r="AD129" s="6" t="s">
        <v>32</v>
      </c>
      <c r="AE129" s="6" t="s">
        <v>32</v>
      </c>
    </row>
    <row r="130">
      <c r="A130" s="28" t="s">
        <v>364</v>
      </c>
      <c r="B130" s="6" t="s">
        <v>365</v>
      </c>
      <c r="C130" s="6" t="s">
        <v>355</v>
      </c>
      <c r="D130" s="7" t="s">
        <v>33</v>
      </c>
      <c r="E130" s="28" t="s">
        <v>34</v>
      </c>
      <c r="F130" s="5" t="s">
        <v>22</v>
      </c>
      <c r="G130" s="6" t="s">
        <v>36</v>
      </c>
      <c r="H130" s="6" t="s">
        <v>32</v>
      </c>
      <c r="I130" s="6" t="s">
        <v>32</v>
      </c>
      <c r="J130" s="8" t="s">
        <v>32</v>
      </c>
      <c r="K130" s="5" t="s">
        <v>32</v>
      </c>
      <c r="L130" s="7" t="s">
        <v>32</v>
      </c>
      <c r="M130" s="9">
        <v>0</v>
      </c>
      <c r="N130" s="5" t="s">
        <v>37</v>
      </c>
      <c r="O130" s="31">
        <v>42936.4149541667</v>
      </c>
      <c r="P130" s="32">
        <v>42936.4149541667</v>
      </c>
      <c r="Q130" s="28" t="s">
        <v>32</v>
      </c>
      <c r="R130" s="29" t="s">
        <v>32</v>
      </c>
      <c r="S130" s="28" t="s">
        <v>32</v>
      </c>
      <c r="T130" s="28" t="s">
        <v>32</v>
      </c>
      <c r="U130" s="5" t="s">
        <v>32</v>
      </c>
      <c r="V130" s="28" t="s">
        <v>32</v>
      </c>
      <c r="W130" s="7" t="s">
        <v>366</v>
      </c>
      <c r="X130" s="7" t="s">
        <v>32</v>
      </c>
      <c r="Y130" s="5" t="s">
        <v>199</v>
      </c>
      <c r="Z130" s="5" t="s">
        <v>216</v>
      </c>
      <c r="AA130" s="6" t="s">
        <v>32</v>
      </c>
      <c r="AB130" s="6" t="s">
        <v>32</v>
      </c>
      <c r="AC130" s="6" t="s">
        <v>32</v>
      </c>
      <c r="AD130" s="6" t="s">
        <v>32</v>
      </c>
      <c r="AE130" s="6" t="s">
        <v>32</v>
      </c>
    </row>
    <row r="131">
      <c r="A131" s="28" t="s">
        <v>367</v>
      </c>
      <c r="B131" s="6" t="s">
        <v>368</v>
      </c>
      <c r="C131" s="6" t="s">
        <v>355</v>
      </c>
      <c r="D131" s="7" t="s">
        <v>33</v>
      </c>
      <c r="E131" s="28" t="s">
        <v>34</v>
      </c>
      <c r="F131" s="5" t="s">
        <v>22</v>
      </c>
      <c r="G131" s="6" t="s">
        <v>36</v>
      </c>
      <c r="H131" s="6" t="s">
        <v>32</v>
      </c>
      <c r="I131" s="6" t="s">
        <v>32</v>
      </c>
      <c r="J131" s="8" t="s">
        <v>32</v>
      </c>
      <c r="K131" s="5" t="s">
        <v>32</v>
      </c>
      <c r="L131" s="7" t="s">
        <v>32</v>
      </c>
      <c r="M131" s="9">
        <v>0</v>
      </c>
      <c r="N131" s="5" t="s">
        <v>37</v>
      </c>
      <c r="O131" s="31">
        <v>42936.4149543171</v>
      </c>
      <c r="P131" s="32">
        <v>42936.4149543171</v>
      </c>
      <c r="Q131" s="28" t="s">
        <v>32</v>
      </c>
      <c r="R131" s="29" t="s">
        <v>32</v>
      </c>
      <c r="S131" s="28" t="s">
        <v>32</v>
      </c>
      <c r="T131" s="28" t="s">
        <v>32</v>
      </c>
      <c r="U131" s="5" t="s">
        <v>32</v>
      </c>
      <c r="V131" s="28" t="s">
        <v>32</v>
      </c>
      <c r="W131" s="7" t="s">
        <v>369</v>
      </c>
      <c r="X131" s="7" t="s">
        <v>32</v>
      </c>
      <c r="Y131" s="5" t="s">
        <v>199</v>
      </c>
      <c r="Z131" s="5" t="s">
        <v>216</v>
      </c>
      <c r="AA131" s="6" t="s">
        <v>32</v>
      </c>
      <c r="AB131" s="6" t="s">
        <v>32</v>
      </c>
      <c r="AC131" s="6" t="s">
        <v>32</v>
      </c>
      <c r="AD131" s="6" t="s">
        <v>32</v>
      </c>
      <c r="AE131" s="6" t="s">
        <v>32</v>
      </c>
    </row>
    <row r="132">
      <c r="A132" s="28" t="s">
        <v>370</v>
      </c>
      <c r="B132" s="6" t="s">
        <v>371</v>
      </c>
      <c r="C132" s="6" t="s">
        <v>355</v>
      </c>
      <c r="D132" s="7" t="s">
        <v>33</v>
      </c>
      <c r="E132" s="28" t="s">
        <v>34</v>
      </c>
      <c r="F132" s="5" t="s">
        <v>22</v>
      </c>
      <c r="G132" s="6" t="s">
        <v>36</v>
      </c>
      <c r="H132" s="6" t="s">
        <v>32</v>
      </c>
      <c r="I132" s="6" t="s">
        <v>32</v>
      </c>
      <c r="J132" s="8" t="s">
        <v>32</v>
      </c>
      <c r="K132" s="5" t="s">
        <v>32</v>
      </c>
      <c r="L132" s="7" t="s">
        <v>32</v>
      </c>
      <c r="M132" s="9">
        <v>0</v>
      </c>
      <c r="N132" s="5" t="s">
        <v>37</v>
      </c>
      <c r="O132" s="31">
        <v>42936.4149543171</v>
      </c>
      <c r="P132" s="32">
        <v>42936.4149543171</v>
      </c>
      <c r="Q132" s="28" t="s">
        <v>32</v>
      </c>
      <c r="R132" s="29" t="s">
        <v>32</v>
      </c>
      <c r="S132" s="28" t="s">
        <v>32</v>
      </c>
      <c r="T132" s="28" t="s">
        <v>32</v>
      </c>
      <c r="U132" s="5" t="s">
        <v>32</v>
      </c>
      <c r="V132" s="28" t="s">
        <v>32</v>
      </c>
      <c r="W132" s="7" t="s">
        <v>372</v>
      </c>
      <c r="X132" s="7" t="s">
        <v>32</v>
      </c>
      <c r="Y132" s="5" t="s">
        <v>199</v>
      </c>
      <c r="Z132" s="5" t="s">
        <v>216</v>
      </c>
      <c r="AA132" s="6" t="s">
        <v>32</v>
      </c>
      <c r="AB132" s="6" t="s">
        <v>32</v>
      </c>
      <c r="AC132" s="6" t="s">
        <v>32</v>
      </c>
      <c r="AD132" s="6" t="s">
        <v>32</v>
      </c>
      <c r="AE132" s="6" t="s">
        <v>32</v>
      </c>
    </row>
    <row r="133">
      <c r="A133" s="28" t="s">
        <v>373</v>
      </c>
      <c r="B133" s="6" t="s">
        <v>374</v>
      </c>
      <c r="C133" s="6" t="s">
        <v>355</v>
      </c>
      <c r="D133" s="7" t="s">
        <v>33</v>
      </c>
      <c r="E133" s="28" t="s">
        <v>34</v>
      </c>
      <c r="F133" s="5" t="s">
        <v>35</v>
      </c>
      <c r="G133" s="6" t="s">
        <v>36</v>
      </c>
      <c r="H133" s="6" t="s">
        <v>32</v>
      </c>
      <c r="I133" s="6" t="s">
        <v>32</v>
      </c>
      <c r="J133" s="8" t="s">
        <v>32</v>
      </c>
      <c r="K133" s="5" t="s">
        <v>32</v>
      </c>
      <c r="L133" s="7" t="s">
        <v>32</v>
      </c>
      <c r="M133" s="9">
        <v>0</v>
      </c>
      <c r="N133" s="5" t="s">
        <v>37</v>
      </c>
      <c r="O133" s="31">
        <v>42936.4149545139</v>
      </c>
      <c r="P133" s="32">
        <v>42936.4149545139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375</v>
      </c>
      <c r="B134" s="6" t="s">
        <v>376</v>
      </c>
      <c r="C134" s="6" t="s">
        <v>355</v>
      </c>
      <c r="D134" s="7" t="s">
        <v>33</v>
      </c>
      <c r="E134" s="28" t="s">
        <v>34</v>
      </c>
      <c r="F134" s="5" t="s">
        <v>35</v>
      </c>
      <c r="G134" s="6" t="s">
        <v>36</v>
      </c>
      <c r="H134" s="6" t="s">
        <v>32</v>
      </c>
      <c r="I134" s="6" t="s">
        <v>32</v>
      </c>
      <c r="J134" s="8" t="s">
        <v>32</v>
      </c>
      <c r="K134" s="5" t="s">
        <v>32</v>
      </c>
      <c r="L134" s="7" t="s">
        <v>32</v>
      </c>
      <c r="M134" s="9">
        <v>0</v>
      </c>
      <c r="N134" s="5" t="s">
        <v>37</v>
      </c>
      <c r="O134" s="31">
        <v>42936.4149545139</v>
      </c>
      <c r="P134" s="32">
        <v>42936.4149545139</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377</v>
      </c>
      <c r="B135" s="6" t="s">
        <v>378</v>
      </c>
      <c r="C135" s="6" t="s">
        <v>355</v>
      </c>
      <c r="D135" s="7" t="s">
        <v>33</v>
      </c>
      <c r="E135" s="28" t="s">
        <v>34</v>
      </c>
      <c r="F135" s="5" t="s">
        <v>35</v>
      </c>
      <c r="G135" s="6" t="s">
        <v>36</v>
      </c>
      <c r="H135" s="6" t="s">
        <v>32</v>
      </c>
      <c r="I135" s="6" t="s">
        <v>32</v>
      </c>
      <c r="J135" s="8" t="s">
        <v>32</v>
      </c>
      <c r="K135" s="5" t="s">
        <v>32</v>
      </c>
      <c r="L135" s="7" t="s">
        <v>32</v>
      </c>
      <c r="M135" s="9">
        <v>0</v>
      </c>
      <c r="N135" s="5" t="s">
        <v>37</v>
      </c>
      <c r="O135" s="31">
        <v>42936.4149547107</v>
      </c>
      <c r="P135" s="32">
        <v>42936.4149547107</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379</v>
      </c>
      <c r="B136" s="6" t="s">
        <v>380</v>
      </c>
      <c r="C136" s="6" t="s">
        <v>355</v>
      </c>
      <c r="D136" s="7" t="s">
        <v>33</v>
      </c>
      <c r="E136" s="28" t="s">
        <v>34</v>
      </c>
      <c r="F136" s="5" t="s">
        <v>22</v>
      </c>
      <c r="G136" s="6" t="s">
        <v>36</v>
      </c>
      <c r="H136" s="6" t="s">
        <v>32</v>
      </c>
      <c r="I136" s="6" t="s">
        <v>32</v>
      </c>
      <c r="J136" s="8" t="s">
        <v>32</v>
      </c>
      <c r="K136" s="5" t="s">
        <v>32</v>
      </c>
      <c r="L136" s="7" t="s">
        <v>32</v>
      </c>
      <c r="M136" s="9">
        <v>0</v>
      </c>
      <c r="N136" s="5" t="s">
        <v>37</v>
      </c>
      <c r="O136" s="31">
        <v>42936.4149548611</v>
      </c>
      <c r="P136" s="32">
        <v>42936.4149548611</v>
      </c>
      <c r="Q136" s="28" t="s">
        <v>32</v>
      </c>
      <c r="R136" s="29" t="s">
        <v>32</v>
      </c>
      <c r="S136" s="28" t="s">
        <v>32</v>
      </c>
      <c r="T136" s="28" t="s">
        <v>32</v>
      </c>
      <c r="U136" s="5" t="s">
        <v>32</v>
      </c>
      <c r="V136" s="28" t="s">
        <v>32</v>
      </c>
      <c r="W136" s="7" t="s">
        <v>369</v>
      </c>
      <c r="X136" s="7" t="s">
        <v>32</v>
      </c>
      <c r="Y136" s="5" t="s">
        <v>199</v>
      </c>
      <c r="Z136" s="5" t="s">
        <v>216</v>
      </c>
      <c r="AA136" s="6" t="s">
        <v>32</v>
      </c>
      <c r="AB136" s="6" t="s">
        <v>32</v>
      </c>
      <c r="AC136" s="6" t="s">
        <v>32</v>
      </c>
      <c r="AD136" s="6" t="s">
        <v>32</v>
      </c>
      <c r="AE136" s="6" t="s">
        <v>32</v>
      </c>
    </row>
    <row r="137">
      <c r="A137" s="28" t="s">
        <v>381</v>
      </c>
      <c r="B137" s="6" t="s">
        <v>374</v>
      </c>
      <c r="C137" s="6" t="s">
        <v>355</v>
      </c>
      <c r="D137" s="7" t="s">
        <v>33</v>
      </c>
      <c r="E137" s="28" t="s">
        <v>34</v>
      </c>
      <c r="F137" s="5" t="s">
        <v>35</v>
      </c>
      <c r="G137" s="6" t="s">
        <v>36</v>
      </c>
      <c r="H137" s="6" t="s">
        <v>32</v>
      </c>
      <c r="I137" s="6" t="s">
        <v>32</v>
      </c>
      <c r="J137" s="8" t="s">
        <v>32</v>
      </c>
      <c r="K137" s="5" t="s">
        <v>32</v>
      </c>
      <c r="L137" s="7" t="s">
        <v>32</v>
      </c>
      <c r="M137" s="9">
        <v>0</v>
      </c>
      <c r="N137" s="5" t="s">
        <v>37</v>
      </c>
      <c r="O137" s="31">
        <v>42936.4149548611</v>
      </c>
      <c r="P137" s="32">
        <v>42936.4149548611</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382</v>
      </c>
      <c r="B138" s="6" t="s">
        <v>383</v>
      </c>
      <c r="C138" s="6" t="s">
        <v>355</v>
      </c>
      <c r="D138" s="7" t="s">
        <v>33</v>
      </c>
      <c r="E138" s="28" t="s">
        <v>34</v>
      </c>
      <c r="F138" s="5" t="s">
        <v>22</v>
      </c>
      <c r="G138" s="6" t="s">
        <v>36</v>
      </c>
      <c r="H138" s="6" t="s">
        <v>32</v>
      </c>
      <c r="I138" s="6" t="s">
        <v>32</v>
      </c>
      <c r="J138" s="8" t="s">
        <v>32</v>
      </c>
      <c r="K138" s="5" t="s">
        <v>32</v>
      </c>
      <c r="L138" s="7" t="s">
        <v>32</v>
      </c>
      <c r="M138" s="9">
        <v>0</v>
      </c>
      <c r="N138" s="5" t="s">
        <v>37</v>
      </c>
      <c r="O138" s="31">
        <v>42936.4149550579</v>
      </c>
      <c r="P138" s="32">
        <v>42936.4149550579</v>
      </c>
      <c r="Q138" s="28" t="s">
        <v>32</v>
      </c>
      <c r="R138" s="29" t="s">
        <v>32</v>
      </c>
      <c r="S138" s="28" t="s">
        <v>32</v>
      </c>
      <c r="T138" s="28" t="s">
        <v>32</v>
      </c>
      <c r="U138" s="5" t="s">
        <v>32</v>
      </c>
      <c r="V138" s="28" t="s">
        <v>32</v>
      </c>
      <c r="W138" s="7" t="s">
        <v>384</v>
      </c>
      <c r="X138" s="7" t="s">
        <v>32</v>
      </c>
      <c r="Y138" s="5" t="s">
        <v>199</v>
      </c>
      <c r="Z138" s="5" t="s">
        <v>216</v>
      </c>
      <c r="AA138" s="6" t="s">
        <v>32</v>
      </c>
      <c r="AB138" s="6" t="s">
        <v>32</v>
      </c>
      <c r="AC138" s="6" t="s">
        <v>32</v>
      </c>
      <c r="AD138" s="6" t="s">
        <v>32</v>
      </c>
      <c r="AE138" s="6" t="s">
        <v>32</v>
      </c>
    </row>
    <row r="139">
      <c r="A139" s="28" t="s">
        <v>385</v>
      </c>
      <c r="B139" s="6" t="s">
        <v>386</v>
      </c>
      <c r="C139" s="6" t="s">
        <v>355</v>
      </c>
      <c r="D139" s="7" t="s">
        <v>33</v>
      </c>
      <c r="E139" s="28" t="s">
        <v>34</v>
      </c>
      <c r="F139" s="5" t="s">
        <v>22</v>
      </c>
      <c r="G139" s="6" t="s">
        <v>36</v>
      </c>
      <c r="H139" s="6" t="s">
        <v>32</v>
      </c>
      <c r="I139" s="6" t="s">
        <v>32</v>
      </c>
      <c r="J139" s="8" t="s">
        <v>32</v>
      </c>
      <c r="K139" s="5" t="s">
        <v>32</v>
      </c>
      <c r="L139" s="7" t="s">
        <v>32</v>
      </c>
      <c r="M139" s="9">
        <v>0</v>
      </c>
      <c r="N139" s="5" t="s">
        <v>37</v>
      </c>
      <c r="O139" s="31">
        <v>42936.4149550579</v>
      </c>
      <c r="P139" s="32">
        <v>42936.4149550579</v>
      </c>
      <c r="Q139" s="28" t="s">
        <v>32</v>
      </c>
      <c r="R139" s="29" t="s">
        <v>32</v>
      </c>
      <c r="S139" s="28" t="s">
        <v>32</v>
      </c>
      <c r="T139" s="28" t="s">
        <v>32</v>
      </c>
      <c r="U139" s="5" t="s">
        <v>32</v>
      </c>
      <c r="V139" s="28" t="s">
        <v>32</v>
      </c>
      <c r="W139" s="7" t="s">
        <v>360</v>
      </c>
      <c r="X139" s="7" t="s">
        <v>32</v>
      </c>
      <c r="Y139" s="5" t="s">
        <v>199</v>
      </c>
      <c r="Z139" s="5" t="s">
        <v>216</v>
      </c>
      <c r="AA139" s="6" t="s">
        <v>32</v>
      </c>
      <c r="AB139" s="6" t="s">
        <v>32</v>
      </c>
      <c r="AC139" s="6" t="s">
        <v>32</v>
      </c>
      <c r="AD139" s="6" t="s">
        <v>32</v>
      </c>
      <c r="AE139" s="6" t="s">
        <v>32</v>
      </c>
    </row>
    <row r="140">
      <c r="A140" s="28" t="s">
        <v>387</v>
      </c>
      <c r="B140" s="6" t="s">
        <v>388</v>
      </c>
      <c r="C140" s="6" t="s">
        <v>389</v>
      </c>
      <c r="D140" s="7" t="s">
        <v>33</v>
      </c>
      <c r="E140" s="28" t="s">
        <v>34</v>
      </c>
      <c r="F140" s="5" t="s">
        <v>22</v>
      </c>
      <c r="G140" s="6" t="s">
        <v>36</v>
      </c>
      <c r="H140" s="6" t="s">
        <v>32</v>
      </c>
      <c r="I140" s="6" t="s">
        <v>32</v>
      </c>
      <c r="J140" s="8" t="s">
        <v>32</v>
      </c>
      <c r="K140" s="5" t="s">
        <v>32</v>
      </c>
      <c r="L140" s="7" t="s">
        <v>32</v>
      </c>
      <c r="M140" s="9">
        <v>0</v>
      </c>
      <c r="N140" s="5" t="s">
        <v>37</v>
      </c>
      <c r="O140" s="31">
        <v>42936.4149552431</v>
      </c>
      <c r="P140" s="32">
        <v>42936.4149552431</v>
      </c>
      <c r="Q140" s="28" t="s">
        <v>32</v>
      </c>
      <c r="R140" s="29" t="s">
        <v>32</v>
      </c>
      <c r="S140" s="28" t="s">
        <v>32</v>
      </c>
      <c r="T140" s="28" t="s">
        <v>32</v>
      </c>
      <c r="U140" s="5" t="s">
        <v>32</v>
      </c>
      <c r="V140" s="28" t="s">
        <v>32</v>
      </c>
      <c r="W140" s="7" t="s">
        <v>390</v>
      </c>
      <c r="X140" s="7" t="s">
        <v>32</v>
      </c>
      <c r="Y140" s="5" t="s">
        <v>199</v>
      </c>
      <c r="Z140" s="5" t="s">
        <v>391</v>
      </c>
      <c r="AA140" s="6" t="s">
        <v>32</v>
      </c>
      <c r="AB140" s="6" t="s">
        <v>32</v>
      </c>
      <c r="AC140" s="6" t="s">
        <v>32</v>
      </c>
      <c r="AD140" s="6" t="s">
        <v>32</v>
      </c>
      <c r="AE140" s="6" t="s">
        <v>32</v>
      </c>
    </row>
    <row r="141">
      <c r="A141" s="28" t="s">
        <v>392</v>
      </c>
      <c r="B141" s="6" t="s">
        <v>393</v>
      </c>
      <c r="C141" s="6" t="s">
        <v>394</v>
      </c>
      <c r="D141" s="7" t="s">
        <v>33</v>
      </c>
      <c r="E141" s="28" t="s">
        <v>34</v>
      </c>
      <c r="F141" s="5" t="s">
        <v>35</v>
      </c>
      <c r="G141" s="6" t="s">
        <v>36</v>
      </c>
      <c r="H141" s="6" t="s">
        <v>32</v>
      </c>
      <c r="I141" s="6" t="s">
        <v>32</v>
      </c>
      <c r="J141" s="8" t="s">
        <v>32</v>
      </c>
      <c r="K141" s="5" t="s">
        <v>32</v>
      </c>
      <c r="L141" s="7" t="s">
        <v>32</v>
      </c>
      <c r="M141" s="9">
        <v>0</v>
      </c>
      <c r="N141" s="5" t="s">
        <v>37</v>
      </c>
      <c r="O141" s="31">
        <v>42936.4149552431</v>
      </c>
      <c r="P141" s="32">
        <v>42936.4149552431</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395</v>
      </c>
      <c r="B142" s="6" t="s">
        <v>396</v>
      </c>
      <c r="C142" s="6" t="s">
        <v>262</v>
      </c>
      <c r="D142" s="7" t="s">
        <v>33</v>
      </c>
      <c r="E142" s="28" t="s">
        <v>34</v>
      </c>
      <c r="F142" s="5" t="s">
        <v>35</v>
      </c>
      <c r="G142" s="6" t="s">
        <v>36</v>
      </c>
      <c r="H142" s="6" t="s">
        <v>32</v>
      </c>
      <c r="I142" s="6" t="s">
        <v>32</v>
      </c>
      <c r="J142" s="8" t="s">
        <v>32</v>
      </c>
      <c r="K142" s="5" t="s">
        <v>32</v>
      </c>
      <c r="L142" s="7" t="s">
        <v>32</v>
      </c>
      <c r="M142" s="9">
        <v>0</v>
      </c>
      <c r="N142" s="5" t="s">
        <v>37</v>
      </c>
      <c r="O142" s="31">
        <v>42936.4149554051</v>
      </c>
      <c r="P142" s="32">
        <v>42936.4149554051</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397</v>
      </c>
      <c r="B143" s="6" t="s">
        <v>398</v>
      </c>
      <c r="C143" s="6" t="s">
        <v>262</v>
      </c>
      <c r="D143" s="7" t="s">
        <v>33</v>
      </c>
      <c r="E143" s="28" t="s">
        <v>34</v>
      </c>
      <c r="F143" s="5" t="s">
        <v>35</v>
      </c>
      <c r="G143" s="6" t="s">
        <v>36</v>
      </c>
      <c r="H143" s="6" t="s">
        <v>32</v>
      </c>
      <c r="I143" s="6" t="s">
        <v>32</v>
      </c>
      <c r="J143" s="8" t="s">
        <v>32</v>
      </c>
      <c r="K143" s="5" t="s">
        <v>32</v>
      </c>
      <c r="L143" s="7" t="s">
        <v>32</v>
      </c>
      <c r="M143" s="9">
        <v>0</v>
      </c>
      <c r="N143" s="5" t="s">
        <v>37</v>
      </c>
      <c r="O143" s="31">
        <v>42936.4149555903</v>
      </c>
      <c r="P143" s="32">
        <v>42936.4149555903</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399</v>
      </c>
      <c r="B144" s="6" t="s">
        <v>400</v>
      </c>
      <c r="C144" s="6" t="s">
        <v>262</v>
      </c>
      <c r="D144" s="7" t="s">
        <v>33</v>
      </c>
      <c r="E144" s="28" t="s">
        <v>34</v>
      </c>
      <c r="F144" s="5" t="s">
        <v>22</v>
      </c>
      <c r="G144" s="6" t="s">
        <v>36</v>
      </c>
      <c r="H144" s="6" t="s">
        <v>32</v>
      </c>
      <c r="I144" s="6" t="s">
        <v>32</v>
      </c>
      <c r="J144" s="8" t="s">
        <v>32</v>
      </c>
      <c r="K144" s="5" t="s">
        <v>32</v>
      </c>
      <c r="L144" s="7" t="s">
        <v>32</v>
      </c>
      <c r="M144" s="9">
        <v>0</v>
      </c>
      <c r="N144" s="5" t="s">
        <v>37</v>
      </c>
      <c r="O144" s="31">
        <v>42936.414955787</v>
      </c>
      <c r="P144" s="32">
        <v>42936.414955787</v>
      </c>
      <c r="Q144" s="28" t="s">
        <v>32</v>
      </c>
      <c r="R144" s="29" t="s">
        <v>32</v>
      </c>
      <c r="S144" s="28" t="s">
        <v>32</v>
      </c>
      <c r="T144" s="28" t="s">
        <v>32</v>
      </c>
      <c r="U144" s="5" t="s">
        <v>32</v>
      </c>
      <c r="V144" s="28" t="s">
        <v>32</v>
      </c>
      <c r="W144" s="7" t="s">
        <v>401</v>
      </c>
      <c r="X144" s="7" t="s">
        <v>32</v>
      </c>
      <c r="Y144" s="5" t="s">
        <v>199</v>
      </c>
      <c r="Z144" s="5" t="s">
        <v>208</v>
      </c>
      <c r="AA144" s="6" t="s">
        <v>32</v>
      </c>
      <c r="AB144" s="6" t="s">
        <v>32</v>
      </c>
      <c r="AC144" s="6" t="s">
        <v>32</v>
      </c>
      <c r="AD144" s="6" t="s">
        <v>32</v>
      </c>
      <c r="AE144" s="6" t="s">
        <v>32</v>
      </c>
    </row>
    <row r="145">
      <c r="A145" s="28" t="s">
        <v>402</v>
      </c>
      <c r="B145" s="6" t="s">
        <v>403</v>
      </c>
      <c r="C145" s="6" t="s">
        <v>262</v>
      </c>
      <c r="D145" s="7" t="s">
        <v>33</v>
      </c>
      <c r="E145" s="28" t="s">
        <v>34</v>
      </c>
      <c r="F145" s="5" t="s">
        <v>35</v>
      </c>
      <c r="G145" s="6" t="s">
        <v>36</v>
      </c>
      <c r="H145" s="6" t="s">
        <v>32</v>
      </c>
      <c r="I145" s="6" t="s">
        <v>32</v>
      </c>
      <c r="J145" s="8" t="s">
        <v>32</v>
      </c>
      <c r="K145" s="5" t="s">
        <v>32</v>
      </c>
      <c r="L145" s="7" t="s">
        <v>32</v>
      </c>
      <c r="M145" s="9">
        <v>0</v>
      </c>
      <c r="N145" s="5" t="s">
        <v>37</v>
      </c>
      <c r="O145" s="31">
        <v>42936.4149559838</v>
      </c>
      <c r="P145" s="32">
        <v>42936.4149559838</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404</v>
      </c>
      <c r="B146" s="6" t="s">
        <v>405</v>
      </c>
      <c r="C146" s="6" t="s">
        <v>262</v>
      </c>
      <c r="D146" s="7" t="s">
        <v>33</v>
      </c>
      <c r="E146" s="28" t="s">
        <v>34</v>
      </c>
      <c r="F146" s="5" t="s">
        <v>35</v>
      </c>
      <c r="G146" s="6" t="s">
        <v>36</v>
      </c>
      <c r="H146" s="6" t="s">
        <v>32</v>
      </c>
      <c r="I146" s="6" t="s">
        <v>32</v>
      </c>
      <c r="J146" s="8" t="s">
        <v>32</v>
      </c>
      <c r="K146" s="5" t="s">
        <v>32</v>
      </c>
      <c r="L146" s="7" t="s">
        <v>32</v>
      </c>
      <c r="M146" s="9">
        <v>0</v>
      </c>
      <c r="N146" s="5" t="s">
        <v>37</v>
      </c>
      <c r="O146" s="31">
        <v>42936.4149559838</v>
      </c>
      <c r="P146" s="32">
        <v>42936.4149559838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406</v>
      </c>
      <c r="B147" s="6" t="s">
        <v>407</v>
      </c>
      <c r="C147" s="6" t="s">
        <v>316</v>
      </c>
      <c r="D147" s="7" t="s">
        <v>33</v>
      </c>
      <c r="E147" s="28" t="s">
        <v>34</v>
      </c>
      <c r="F147" s="5" t="s">
        <v>35</v>
      </c>
      <c r="G147" s="6" t="s">
        <v>36</v>
      </c>
      <c r="H147" s="6" t="s">
        <v>32</v>
      </c>
      <c r="I147" s="6" t="s">
        <v>32</v>
      </c>
      <c r="J147" s="8" t="s">
        <v>32</v>
      </c>
      <c r="K147" s="5" t="s">
        <v>32</v>
      </c>
      <c r="L147" s="7" t="s">
        <v>32</v>
      </c>
      <c r="M147" s="9">
        <v>0</v>
      </c>
      <c r="N147" s="5" t="s">
        <v>37</v>
      </c>
      <c r="O147" s="31">
        <v>42936.4149561343</v>
      </c>
      <c r="P147" s="32">
        <v>42936.4149561343</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408</v>
      </c>
      <c r="B148" s="6" t="s">
        <v>409</v>
      </c>
      <c r="C148" s="6" t="s">
        <v>316</v>
      </c>
      <c r="D148" s="7" t="s">
        <v>33</v>
      </c>
      <c r="E148" s="28" t="s">
        <v>34</v>
      </c>
      <c r="F148" s="5" t="s">
        <v>35</v>
      </c>
      <c r="G148" s="6" t="s">
        <v>36</v>
      </c>
      <c r="H148" s="6" t="s">
        <v>32</v>
      </c>
      <c r="I148" s="6" t="s">
        <v>32</v>
      </c>
      <c r="J148" s="8" t="s">
        <v>32</v>
      </c>
      <c r="K148" s="5" t="s">
        <v>32</v>
      </c>
      <c r="L148" s="7" t="s">
        <v>32</v>
      </c>
      <c r="M148" s="9">
        <v>0</v>
      </c>
      <c r="N148" s="5" t="s">
        <v>37</v>
      </c>
      <c r="O148" s="31">
        <v>42936.414956331</v>
      </c>
      <c r="P148" s="32">
        <v>42936.4149561343</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410</v>
      </c>
      <c r="B149" s="6" t="s">
        <v>411</v>
      </c>
      <c r="C149" s="6" t="s">
        <v>412</v>
      </c>
      <c r="D149" s="7" t="s">
        <v>33</v>
      </c>
      <c r="E149" s="28" t="s">
        <v>34</v>
      </c>
      <c r="F149" s="5" t="s">
        <v>35</v>
      </c>
      <c r="G149" s="6" t="s">
        <v>36</v>
      </c>
      <c r="H149" s="6" t="s">
        <v>32</v>
      </c>
      <c r="I149" s="6" t="s">
        <v>32</v>
      </c>
      <c r="J149" s="8" t="s">
        <v>32</v>
      </c>
      <c r="K149" s="5" t="s">
        <v>32</v>
      </c>
      <c r="L149" s="7" t="s">
        <v>32</v>
      </c>
      <c r="M149" s="9">
        <v>0</v>
      </c>
      <c r="N149" s="5" t="s">
        <v>37</v>
      </c>
      <c r="O149" s="31">
        <v>42936.414956331</v>
      </c>
      <c r="P149" s="32">
        <v>42936.414956331</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413</v>
      </c>
      <c r="B150" s="6" t="s">
        <v>414</v>
      </c>
      <c r="C150" s="6" t="s">
        <v>415</v>
      </c>
      <c r="D150" s="7" t="s">
        <v>33</v>
      </c>
      <c r="E150" s="28" t="s">
        <v>34</v>
      </c>
      <c r="F150" s="5" t="s">
        <v>22</v>
      </c>
      <c r="G150" s="6" t="s">
        <v>36</v>
      </c>
      <c r="H150" s="6" t="s">
        <v>32</v>
      </c>
      <c r="I150" s="6" t="s">
        <v>32</v>
      </c>
      <c r="J150" s="8" t="s">
        <v>32</v>
      </c>
      <c r="K150" s="5" t="s">
        <v>32</v>
      </c>
      <c r="L150" s="7" t="s">
        <v>32</v>
      </c>
      <c r="M150" s="9">
        <v>0</v>
      </c>
      <c r="N150" s="5" t="s">
        <v>37</v>
      </c>
      <c r="O150" s="31">
        <v>42936.4149565162</v>
      </c>
      <c r="P150" s="32">
        <v>42936.4149565162</v>
      </c>
      <c r="Q150" s="28" t="s">
        <v>32</v>
      </c>
      <c r="R150" s="29" t="s">
        <v>32</v>
      </c>
      <c r="S150" s="28" t="s">
        <v>32</v>
      </c>
      <c r="T150" s="28" t="s">
        <v>32</v>
      </c>
      <c r="U150" s="5" t="s">
        <v>32</v>
      </c>
      <c r="V150" s="28" t="s">
        <v>32</v>
      </c>
      <c r="W150" s="7" t="s">
        <v>372</v>
      </c>
      <c r="X150" s="7" t="s">
        <v>32</v>
      </c>
      <c r="Y150" s="5" t="s">
        <v>199</v>
      </c>
      <c r="Z150" s="5" t="s">
        <v>216</v>
      </c>
      <c r="AA150" s="6" t="s">
        <v>32</v>
      </c>
      <c r="AB150" s="6" t="s">
        <v>32</v>
      </c>
      <c r="AC150" s="6" t="s">
        <v>32</v>
      </c>
      <c r="AD150" s="6" t="s">
        <v>32</v>
      </c>
      <c r="AE150" s="6" t="s">
        <v>32</v>
      </c>
    </row>
    <row r="151">
      <c r="A151" s="28" t="s">
        <v>416</v>
      </c>
      <c r="B151" s="6" t="s">
        <v>417</v>
      </c>
      <c r="C151" s="6" t="s">
        <v>418</v>
      </c>
      <c r="D151" s="7" t="s">
        <v>33</v>
      </c>
      <c r="E151" s="28" t="s">
        <v>34</v>
      </c>
      <c r="F151" s="5" t="s">
        <v>22</v>
      </c>
      <c r="G151" s="6" t="s">
        <v>36</v>
      </c>
      <c r="H151" s="6" t="s">
        <v>32</v>
      </c>
      <c r="I151" s="6" t="s">
        <v>32</v>
      </c>
      <c r="J151" s="8" t="s">
        <v>32</v>
      </c>
      <c r="K151" s="5" t="s">
        <v>32</v>
      </c>
      <c r="L151" s="7" t="s">
        <v>32</v>
      </c>
      <c r="M151" s="9">
        <v>0</v>
      </c>
      <c r="N151" s="5" t="s">
        <v>37</v>
      </c>
      <c r="O151" s="31">
        <v>42936.4149565162</v>
      </c>
      <c r="P151" s="32">
        <v>42936.4149565162</v>
      </c>
      <c r="Q151" s="28" t="s">
        <v>32</v>
      </c>
      <c r="R151" s="29" t="s">
        <v>32</v>
      </c>
      <c r="S151" s="28" t="s">
        <v>32</v>
      </c>
      <c r="T151" s="28" t="s">
        <v>32</v>
      </c>
      <c r="U151" s="5" t="s">
        <v>32</v>
      </c>
      <c r="V151" s="28" t="s">
        <v>32</v>
      </c>
      <c r="W151" s="7" t="s">
        <v>419</v>
      </c>
      <c r="X151" s="7" t="s">
        <v>32</v>
      </c>
      <c r="Y151" s="5" t="s">
        <v>199</v>
      </c>
      <c r="Z151" s="5" t="s">
        <v>420</v>
      </c>
      <c r="AA151" s="6" t="s">
        <v>32</v>
      </c>
      <c r="AB151" s="6" t="s">
        <v>32</v>
      </c>
      <c r="AC151" s="6" t="s">
        <v>32</v>
      </c>
      <c r="AD151" s="6" t="s">
        <v>32</v>
      </c>
      <c r="AE151" s="6" t="s">
        <v>32</v>
      </c>
    </row>
    <row r="152">
      <c r="A152" s="28" t="s">
        <v>421</v>
      </c>
      <c r="B152" s="6" t="s">
        <v>422</v>
      </c>
      <c r="C152" s="6" t="s">
        <v>418</v>
      </c>
      <c r="D152" s="7" t="s">
        <v>33</v>
      </c>
      <c r="E152" s="28" t="s">
        <v>34</v>
      </c>
      <c r="F152" s="5" t="s">
        <v>22</v>
      </c>
      <c r="G152" s="6" t="s">
        <v>36</v>
      </c>
      <c r="H152" s="6" t="s">
        <v>32</v>
      </c>
      <c r="I152" s="6" t="s">
        <v>32</v>
      </c>
      <c r="J152" s="8" t="s">
        <v>32</v>
      </c>
      <c r="K152" s="5" t="s">
        <v>32</v>
      </c>
      <c r="L152" s="7" t="s">
        <v>32</v>
      </c>
      <c r="M152" s="9">
        <v>0</v>
      </c>
      <c r="N152" s="5" t="s">
        <v>37</v>
      </c>
      <c r="O152" s="31">
        <v>42936.4149566782</v>
      </c>
      <c r="P152" s="32">
        <v>42936.4149565162</v>
      </c>
      <c r="Q152" s="28" t="s">
        <v>32</v>
      </c>
      <c r="R152" s="29" t="s">
        <v>32</v>
      </c>
      <c r="S152" s="28" t="s">
        <v>32</v>
      </c>
      <c r="T152" s="28" t="s">
        <v>32</v>
      </c>
      <c r="U152" s="5" t="s">
        <v>32</v>
      </c>
      <c r="V152" s="28" t="s">
        <v>32</v>
      </c>
      <c r="W152" s="7" t="s">
        <v>423</v>
      </c>
      <c r="X152" s="7" t="s">
        <v>32</v>
      </c>
      <c r="Y152" s="5" t="s">
        <v>199</v>
      </c>
      <c r="Z152" s="5" t="s">
        <v>420</v>
      </c>
      <c r="AA152" s="6" t="s">
        <v>32</v>
      </c>
      <c r="AB152" s="6" t="s">
        <v>32</v>
      </c>
      <c r="AC152" s="6" t="s">
        <v>32</v>
      </c>
      <c r="AD152" s="6" t="s">
        <v>32</v>
      </c>
      <c r="AE152" s="6" t="s">
        <v>32</v>
      </c>
    </row>
    <row r="153">
      <c r="A153" s="28" t="s">
        <v>424</v>
      </c>
      <c r="B153" s="6" t="s">
        <v>425</v>
      </c>
      <c r="C153" s="6" t="s">
        <v>418</v>
      </c>
      <c r="D153" s="7" t="s">
        <v>33</v>
      </c>
      <c r="E153" s="28" t="s">
        <v>34</v>
      </c>
      <c r="F153" s="5" t="s">
        <v>22</v>
      </c>
      <c r="G153" s="6" t="s">
        <v>36</v>
      </c>
      <c r="H153" s="6" t="s">
        <v>32</v>
      </c>
      <c r="I153" s="6" t="s">
        <v>32</v>
      </c>
      <c r="J153" s="8" t="s">
        <v>32</v>
      </c>
      <c r="K153" s="5" t="s">
        <v>32</v>
      </c>
      <c r="L153" s="7" t="s">
        <v>32</v>
      </c>
      <c r="M153" s="9">
        <v>0</v>
      </c>
      <c r="N153" s="5" t="s">
        <v>37</v>
      </c>
      <c r="O153" s="31">
        <v>42936.4149566782</v>
      </c>
      <c r="P153" s="32">
        <v>42936.4149566782</v>
      </c>
      <c r="Q153" s="28" t="s">
        <v>32</v>
      </c>
      <c r="R153" s="29" t="s">
        <v>32</v>
      </c>
      <c r="S153" s="28" t="s">
        <v>32</v>
      </c>
      <c r="T153" s="28" t="s">
        <v>32</v>
      </c>
      <c r="U153" s="5" t="s">
        <v>32</v>
      </c>
      <c r="V153" s="28" t="s">
        <v>32</v>
      </c>
      <c r="W153" s="7" t="s">
        <v>426</v>
      </c>
      <c r="X153" s="7" t="s">
        <v>32</v>
      </c>
      <c r="Y153" s="5" t="s">
        <v>199</v>
      </c>
      <c r="Z153" s="5" t="s">
        <v>216</v>
      </c>
      <c r="AA153" s="6" t="s">
        <v>32</v>
      </c>
      <c r="AB153" s="6" t="s">
        <v>32</v>
      </c>
      <c r="AC153" s="6" t="s">
        <v>32</v>
      </c>
      <c r="AD153" s="6" t="s">
        <v>32</v>
      </c>
      <c r="AE153" s="6" t="s">
        <v>32</v>
      </c>
    </row>
    <row r="154">
      <c r="A154" s="28" t="s">
        <v>427</v>
      </c>
      <c r="B154" s="6" t="s">
        <v>428</v>
      </c>
      <c r="C154" s="6" t="s">
        <v>418</v>
      </c>
      <c r="D154" s="7" t="s">
        <v>33</v>
      </c>
      <c r="E154" s="28" t="s">
        <v>34</v>
      </c>
      <c r="F154" s="5" t="s">
        <v>22</v>
      </c>
      <c r="G154" s="6" t="s">
        <v>36</v>
      </c>
      <c r="H154" s="6" t="s">
        <v>32</v>
      </c>
      <c r="I154" s="6" t="s">
        <v>32</v>
      </c>
      <c r="J154" s="8" t="s">
        <v>32</v>
      </c>
      <c r="K154" s="5" t="s">
        <v>32</v>
      </c>
      <c r="L154" s="7" t="s">
        <v>32</v>
      </c>
      <c r="M154" s="9">
        <v>0</v>
      </c>
      <c r="N154" s="5" t="s">
        <v>37</v>
      </c>
      <c r="O154" s="31">
        <v>42936.4149566782</v>
      </c>
      <c r="P154" s="32">
        <v>42936.4149566782</v>
      </c>
      <c r="Q154" s="28" t="s">
        <v>32</v>
      </c>
      <c r="R154" s="29" t="s">
        <v>32</v>
      </c>
      <c r="S154" s="28" t="s">
        <v>32</v>
      </c>
      <c r="T154" s="28" t="s">
        <v>32</v>
      </c>
      <c r="U154" s="5" t="s">
        <v>32</v>
      </c>
      <c r="V154" s="28" t="s">
        <v>32</v>
      </c>
      <c r="W154" s="7" t="s">
        <v>429</v>
      </c>
      <c r="X154" s="7" t="s">
        <v>32</v>
      </c>
      <c r="Y154" s="5" t="s">
        <v>199</v>
      </c>
      <c r="Z154" s="5" t="s">
        <v>313</v>
      </c>
      <c r="AA154" s="6" t="s">
        <v>32</v>
      </c>
      <c r="AB154" s="6" t="s">
        <v>32</v>
      </c>
      <c r="AC154" s="6" t="s">
        <v>32</v>
      </c>
      <c r="AD154" s="6" t="s">
        <v>32</v>
      </c>
      <c r="AE154" s="6" t="s">
        <v>32</v>
      </c>
    </row>
    <row r="155">
      <c r="A155" s="28" t="s">
        <v>430</v>
      </c>
      <c r="B155" s="6" t="s">
        <v>431</v>
      </c>
      <c r="C155" s="6" t="s">
        <v>418</v>
      </c>
      <c r="D155" s="7" t="s">
        <v>33</v>
      </c>
      <c r="E155" s="28" t="s">
        <v>34</v>
      </c>
      <c r="F155" s="5" t="s">
        <v>22</v>
      </c>
      <c r="G155" s="6" t="s">
        <v>36</v>
      </c>
      <c r="H155" s="6" t="s">
        <v>32</v>
      </c>
      <c r="I155" s="6" t="s">
        <v>32</v>
      </c>
      <c r="J155" s="8" t="s">
        <v>32</v>
      </c>
      <c r="K155" s="5" t="s">
        <v>32</v>
      </c>
      <c r="L155" s="7" t="s">
        <v>32</v>
      </c>
      <c r="M155" s="9">
        <v>0</v>
      </c>
      <c r="N155" s="5" t="s">
        <v>37</v>
      </c>
      <c r="O155" s="31">
        <v>42936.4149568634</v>
      </c>
      <c r="P155" s="32">
        <v>42936.4149568634</v>
      </c>
      <c r="Q155" s="28" t="s">
        <v>32</v>
      </c>
      <c r="R155" s="29" t="s">
        <v>32</v>
      </c>
      <c r="S155" s="28" t="s">
        <v>32</v>
      </c>
      <c r="T155" s="28" t="s">
        <v>32</v>
      </c>
      <c r="U155" s="5" t="s">
        <v>32</v>
      </c>
      <c r="V155" s="28" t="s">
        <v>32</v>
      </c>
      <c r="W155" s="7" t="s">
        <v>432</v>
      </c>
      <c r="X155" s="7" t="s">
        <v>32</v>
      </c>
      <c r="Y155" s="5" t="s">
        <v>199</v>
      </c>
      <c r="Z155" s="5" t="s">
        <v>433</v>
      </c>
      <c r="AA155" s="6" t="s">
        <v>32</v>
      </c>
      <c r="AB155" s="6" t="s">
        <v>32</v>
      </c>
      <c r="AC155" s="6" t="s">
        <v>32</v>
      </c>
      <c r="AD155" s="6" t="s">
        <v>32</v>
      </c>
      <c r="AE155" s="6" t="s">
        <v>32</v>
      </c>
    </row>
    <row r="156">
      <c r="A156" s="28" t="s">
        <v>434</v>
      </c>
      <c r="B156" s="6" t="s">
        <v>435</v>
      </c>
      <c r="C156" s="6" t="s">
        <v>316</v>
      </c>
      <c r="D156" s="7" t="s">
        <v>33</v>
      </c>
      <c r="E156" s="28" t="s">
        <v>34</v>
      </c>
      <c r="F156" s="5" t="s">
        <v>35</v>
      </c>
      <c r="G156" s="6" t="s">
        <v>36</v>
      </c>
      <c r="H156" s="6" t="s">
        <v>32</v>
      </c>
      <c r="I156" s="6" t="s">
        <v>32</v>
      </c>
      <c r="J156" s="8" t="s">
        <v>32</v>
      </c>
      <c r="K156" s="5" t="s">
        <v>32</v>
      </c>
      <c r="L156" s="7" t="s">
        <v>32</v>
      </c>
      <c r="M156" s="9">
        <v>0</v>
      </c>
      <c r="N156" s="5" t="s">
        <v>37</v>
      </c>
      <c r="O156" s="31">
        <v>42936.4150229514</v>
      </c>
      <c r="P156" s="32">
        <v>42936.4150229514</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436</v>
      </c>
      <c r="B157" s="6" t="s">
        <v>437</v>
      </c>
      <c r="C157" s="6" t="s">
        <v>438</v>
      </c>
      <c r="D157" s="7" t="s">
        <v>33</v>
      </c>
      <c r="E157" s="28" t="s">
        <v>34</v>
      </c>
      <c r="F157" s="5" t="s">
        <v>22</v>
      </c>
      <c r="G157" s="6" t="s">
        <v>36</v>
      </c>
      <c r="H157" s="6" t="s">
        <v>32</v>
      </c>
      <c r="I157" s="6" t="s">
        <v>32</v>
      </c>
      <c r="J157" s="8" t="s">
        <v>32</v>
      </c>
      <c r="K157" s="5" t="s">
        <v>32</v>
      </c>
      <c r="L157" s="7" t="s">
        <v>32</v>
      </c>
      <c r="M157" s="9">
        <v>0</v>
      </c>
      <c r="N157" s="5" t="s">
        <v>37</v>
      </c>
      <c r="O157" s="31">
        <v>42936.4150231134</v>
      </c>
      <c r="P157" s="32">
        <v>42936.4150229514</v>
      </c>
      <c r="Q157" s="28" t="s">
        <v>32</v>
      </c>
      <c r="R157" s="29" t="s">
        <v>32</v>
      </c>
      <c r="S157" s="28" t="s">
        <v>32</v>
      </c>
      <c r="T157" s="28" t="s">
        <v>32</v>
      </c>
      <c r="U157" s="5" t="s">
        <v>32</v>
      </c>
      <c r="V157" s="28" t="s">
        <v>32</v>
      </c>
      <c r="W157" s="7" t="s">
        <v>439</v>
      </c>
      <c r="X157" s="7" t="s">
        <v>32</v>
      </c>
      <c r="Y157" s="5" t="s">
        <v>199</v>
      </c>
      <c r="Z157" s="5" t="s">
        <v>391</v>
      </c>
      <c r="AA157" s="6" t="s">
        <v>32</v>
      </c>
      <c r="AB157" s="6" t="s">
        <v>32</v>
      </c>
      <c r="AC157" s="6" t="s">
        <v>32</v>
      </c>
      <c r="AD157" s="6" t="s">
        <v>32</v>
      </c>
      <c r="AE157" s="6" t="s">
        <v>32</v>
      </c>
    </row>
    <row r="158">
      <c r="A158" s="28" t="s">
        <v>440</v>
      </c>
      <c r="B158" s="6" t="s">
        <v>441</v>
      </c>
      <c r="C158" s="6" t="s">
        <v>316</v>
      </c>
      <c r="D158" s="7" t="s">
        <v>33</v>
      </c>
      <c r="E158" s="28" t="s">
        <v>34</v>
      </c>
      <c r="F158" s="5" t="s">
        <v>35</v>
      </c>
      <c r="G158" s="6" t="s">
        <v>36</v>
      </c>
      <c r="H158" s="6" t="s">
        <v>32</v>
      </c>
      <c r="I158" s="6" t="s">
        <v>32</v>
      </c>
      <c r="J158" s="8" t="s">
        <v>32</v>
      </c>
      <c r="K158" s="5" t="s">
        <v>32</v>
      </c>
      <c r="L158" s="7" t="s">
        <v>32</v>
      </c>
      <c r="M158" s="9">
        <v>0</v>
      </c>
      <c r="N158" s="5" t="s">
        <v>37</v>
      </c>
      <c r="O158" s="31">
        <v>42936.4150231134</v>
      </c>
      <c r="P158" s="32">
        <v>42936.4150231134</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442</v>
      </c>
      <c r="B159" s="6" t="s">
        <v>443</v>
      </c>
      <c r="C159" s="6" t="s">
        <v>438</v>
      </c>
      <c r="D159" s="7" t="s">
        <v>33</v>
      </c>
      <c r="E159" s="28" t="s">
        <v>34</v>
      </c>
      <c r="F159" s="5" t="s">
        <v>35</v>
      </c>
      <c r="G159" s="6" t="s">
        <v>36</v>
      </c>
      <c r="H159" s="6" t="s">
        <v>32</v>
      </c>
      <c r="I159" s="6" t="s">
        <v>32</v>
      </c>
      <c r="J159" s="8" t="s">
        <v>32</v>
      </c>
      <c r="K159" s="5" t="s">
        <v>32</v>
      </c>
      <c r="L159" s="7" t="s">
        <v>32</v>
      </c>
      <c r="M159" s="9">
        <v>0</v>
      </c>
      <c r="N159" s="5" t="s">
        <v>37</v>
      </c>
      <c r="O159" s="31">
        <v>42936.4150232986</v>
      </c>
      <c r="P159" s="32">
        <v>42936.4150232986</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444</v>
      </c>
      <c r="B160" s="6" t="s">
        <v>445</v>
      </c>
      <c r="C160" s="6" t="s">
        <v>446</v>
      </c>
      <c r="D160" s="7" t="s">
        <v>33</v>
      </c>
      <c r="E160" s="28" t="s">
        <v>34</v>
      </c>
      <c r="F160" s="5" t="s">
        <v>22</v>
      </c>
      <c r="G160" s="6" t="s">
        <v>36</v>
      </c>
      <c r="H160" s="6" t="s">
        <v>32</v>
      </c>
      <c r="I160" s="6" t="s">
        <v>32</v>
      </c>
      <c r="J160" s="8" t="s">
        <v>32</v>
      </c>
      <c r="K160" s="5" t="s">
        <v>32</v>
      </c>
      <c r="L160" s="7" t="s">
        <v>32</v>
      </c>
      <c r="M160" s="9">
        <v>0</v>
      </c>
      <c r="N160" s="5" t="s">
        <v>37</v>
      </c>
      <c r="O160" s="31">
        <v>42936.4150232986</v>
      </c>
      <c r="P160" s="32">
        <v>42936.4150232986</v>
      </c>
      <c r="Q160" s="28" t="s">
        <v>32</v>
      </c>
      <c r="R160" s="29" t="s">
        <v>32</v>
      </c>
      <c r="S160" s="28" t="s">
        <v>32</v>
      </c>
      <c r="T160" s="28" t="s">
        <v>32</v>
      </c>
      <c r="U160" s="5" t="s">
        <v>32</v>
      </c>
      <c r="V160" s="28" t="s">
        <v>32</v>
      </c>
      <c r="W160" s="7" t="s">
        <v>447</v>
      </c>
      <c r="X160" s="7" t="s">
        <v>32</v>
      </c>
      <c r="Y160" s="5" t="s">
        <v>199</v>
      </c>
      <c r="Z160" s="5" t="s">
        <v>208</v>
      </c>
      <c r="AA160" s="6" t="s">
        <v>32</v>
      </c>
      <c r="AB160" s="6" t="s">
        <v>32</v>
      </c>
      <c r="AC160" s="6" t="s">
        <v>32</v>
      </c>
      <c r="AD160" s="6" t="s">
        <v>32</v>
      </c>
      <c r="AE160" s="6" t="s">
        <v>32</v>
      </c>
    </row>
    <row r="161">
      <c r="A161" s="28" t="s">
        <v>448</v>
      </c>
      <c r="B161" s="6" t="s">
        <v>449</v>
      </c>
      <c r="C161" s="6" t="s">
        <v>446</v>
      </c>
      <c r="D161" s="7" t="s">
        <v>33</v>
      </c>
      <c r="E161" s="28" t="s">
        <v>34</v>
      </c>
      <c r="F161" s="5" t="s">
        <v>22</v>
      </c>
      <c r="G161" s="6" t="s">
        <v>36</v>
      </c>
      <c r="H161" s="6" t="s">
        <v>32</v>
      </c>
      <c r="I161" s="6" t="s">
        <v>32</v>
      </c>
      <c r="J161" s="8" t="s">
        <v>32</v>
      </c>
      <c r="K161" s="5" t="s">
        <v>32</v>
      </c>
      <c r="L161" s="7" t="s">
        <v>32</v>
      </c>
      <c r="M161" s="9">
        <v>0</v>
      </c>
      <c r="N161" s="5" t="s">
        <v>37</v>
      </c>
      <c r="O161" s="31">
        <v>42936.4150234954</v>
      </c>
      <c r="P161" s="32">
        <v>42936.4150234954</v>
      </c>
      <c r="Q161" s="28" t="s">
        <v>32</v>
      </c>
      <c r="R161" s="29" t="s">
        <v>32</v>
      </c>
      <c r="S161" s="28" t="s">
        <v>32</v>
      </c>
      <c r="T161" s="28" t="s">
        <v>32</v>
      </c>
      <c r="U161" s="5" t="s">
        <v>32</v>
      </c>
      <c r="V161" s="28" t="s">
        <v>32</v>
      </c>
      <c r="W161" s="7" t="s">
        <v>450</v>
      </c>
      <c r="X161" s="7" t="s">
        <v>32</v>
      </c>
      <c r="Y161" s="5" t="s">
        <v>199</v>
      </c>
      <c r="Z161" s="5" t="s">
        <v>208</v>
      </c>
      <c r="AA161" s="6" t="s">
        <v>32</v>
      </c>
      <c r="AB161" s="6" t="s">
        <v>32</v>
      </c>
      <c r="AC161" s="6" t="s">
        <v>32</v>
      </c>
      <c r="AD161" s="6" t="s">
        <v>32</v>
      </c>
      <c r="AE161" s="6" t="s">
        <v>32</v>
      </c>
    </row>
    <row r="162">
      <c r="A162" s="28" t="s">
        <v>451</v>
      </c>
      <c r="B162" s="6" t="s">
        <v>452</v>
      </c>
      <c r="C162" s="6" t="s">
        <v>453</v>
      </c>
      <c r="D162" s="7" t="s">
        <v>33</v>
      </c>
      <c r="E162" s="28" t="s">
        <v>34</v>
      </c>
      <c r="F162" s="5" t="s">
        <v>35</v>
      </c>
      <c r="G162" s="6" t="s">
        <v>36</v>
      </c>
      <c r="H162" s="6" t="s">
        <v>32</v>
      </c>
      <c r="I162" s="6" t="s">
        <v>32</v>
      </c>
      <c r="J162" s="8" t="s">
        <v>32</v>
      </c>
      <c r="K162" s="5" t="s">
        <v>32</v>
      </c>
      <c r="L162" s="7" t="s">
        <v>32</v>
      </c>
      <c r="M162" s="9">
        <v>0</v>
      </c>
      <c r="N162" s="5" t="s">
        <v>37</v>
      </c>
      <c r="O162" s="31">
        <v>42936.4150234954</v>
      </c>
      <c r="P162" s="32">
        <v>42936.4150234954</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454</v>
      </c>
      <c r="B163" s="6" t="s">
        <v>455</v>
      </c>
      <c r="C163" s="6" t="s">
        <v>453</v>
      </c>
      <c r="D163" s="7" t="s">
        <v>33</v>
      </c>
      <c r="E163" s="28" t="s">
        <v>34</v>
      </c>
      <c r="F163" s="5" t="s">
        <v>35</v>
      </c>
      <c r="G163" s="6" t="s">
        <v>36</v>
      </c>
      <c r="H163" s="6" t="s">
        <v>32</v>
      </c>
      <c r="I163" s="6" t="s">
        <v>32</v>
      </c>
      <c r="J163" s="8" t="s">
        <v>32</v>
      </c>
      <c r="K163" s="5" t="s">
        <v>32</v>
      </c>
      <c r="L163" s="7" t="s">
        <v>32</v>
      </c>
      <c r="M163" s="9">
        <v>0</v>
      </c>
      <c r="N163" s="5" t="s">
        <v>37</v>
      </c>
      <c r="O163" s="31">
        <v>42936.4150236921</v>
      </c>
      <c r="P163" s="32">
        <v>42936.4150236921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456</v>
      </c>
      <c r="B164" s="6" t="s">
        <v>457</v>
      </c>
      <c r="C164" s="6" t="s">
        <v>453</v>
      </c>
      <c r="D164" s="7" t="s">
        <v>33</v>
      </c>
      <c r="E164" s="28" t="s">
        <v>34</v>
      </c>
      <c r="F164" s="5" t="s">
        <v>35</v>
      </c>
      <c r="G164" s="6" t="s">
        <v>36</v>
      </c>
      <c r="H164" s="6" t="s">
        <v>32</v>
      </c>
      <c r="I164" s="6" t="s">
        <v>32</v>
      </c>
      <c r="J164" s="8" t="s">
        <v>32</v>
      </c>
      <c r="K164" s="5" t="s">
        <v>32</v>
      </c>
      <c r="L164" s="7" t="s">
        <v>32</v>
      </c>
      <c r="M164" s="9">
        <v>0</v>
      </c>
      <c r="N164" s="5" t="s">
        <v>37</v>
      </c>
      <c r="O164" s="31">
        <v>42936.4150236921</v>
      </c>
      <c r="P164" s="32">
        <v>42936.4150236921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458</v>
      </c>
      <c r="B165" s="6" t="s">
        <v>459</v>
      </c>
      <c r="C165" s="6" t="s">
        <v>453</v>
      </c>
      <c r="D165" s="7" t="s">
        <v>33</v>
      </c>
      <c r="E165" s="28" t="s">
        <v>34</v>
      </c>
      <c r="F165" s="5" t="s">
        <v>35</v>
      </c>
      <c r="G165" s="6" t="s">
        <v>36</v>
      </c>
      <c r="H165" s="6" t="s">
        <v>32</v>
      </c>
      <c r="I165" s="6" t="s">
        <v>32</v>
      </c>
      <c r="J165" s="8" t="s">
        <v>32</v>
      </c>
      <c r="K165" s="5" t="s">
        <v>32</v>
      </c>
      <c r="L165" s="7" t="s">
        <v>32</v>
      </c>
      <c r="M165" s="9">
        <v>0</v>
      </c>
      <c r="N165" s="5" t="s">
        <v>37</v>
      </c>
      <c r="O165" s="31">
        <v>42936.4150238426</v>
      </c>
      <c r="P165" s="32">
        <v>42936.4150238426</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460</v>
      </c>
      <c r="B166" s="6" t="s">
        <v>461</v>
      </c>
      <c r="C166" s="6" t="s">
        <v>453</v>
      </c>
      <c r="D166" s="7" t="s">
        <v>33</v>
      </c>
      <c r="E166" s="28" t="s">
        <v>34</v>
      </c>
      <c r="F166" s="5" t="s">
        <v>35</v>
      </c>
      <c r="G166" s="6" t="s">
        <v>36</v>
      </c>
      <c r="H166" s="6" t="s">
        <v>32</v>
      </c>
      <c r="I166" s="6" t="s">
        <v>32</v>
      </c>
      <c r="J166" s="8" t="s">
        <v>32</v>
      </c>
      <c r="K166" s="5" t="s">
        <v>32</v>
      </c>
      <c r="L166" s="7" t="s">
        <v>32</v>
      </c>
      <c r="M166" s="9">
        <v>0</v>
      </c>
      <c r="N166" s="5" t="s">
        <v>37</v>
      </c>
      <c r="O166" s="31">
        <v>42936.4150238426</v>
      </c>
      <c r="P166" s="32">
        <v>42936.4150238426</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462</v>
      </c>
      <c r="B167" s="6" t="s">
        <v>463</v>
      </c>
      <c r="C167" s="6" t="s">
        <v>438</v>
      </c>
      <c r="D167" s="7" t="s">
        <v>33</v>
      </c>
      <c r="E167" s="28" t="s">
        <v>34</v>
      </c>
      <c r="F167" s="5" t="s">
        <v>35</v>
      </c>
      <c r="G167" s="6" t="s">
        <v>36</v>
      </c>
      <c r="H167" s="6" t="s">
        <v>32</v>
      </c>
      <c r="I167" s="6" t="s">
        <v>32</v>
      </c>
      <c r="J167" s="8" t="s">
        <v>32</v>
      </c>
      <c r="K167" s="5" t="s">
        <v>32</v>
      </c>
      <c r="L167" s="7" t="s">
        <v>32</v>
      </c>
      <c r="M167" s="9">
        <v>0</v>
      </c>
      <c r="N167" s="5" t="s">
        <v>37</v>
      </c>
      <c r="O167" s="31">
        <v>42936.4150240394</v>
      </c>
      <c r="P167" s="32">
        <v>42936.4150238426</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464</v>
      </c>
      <c r="B168" s="6" t="s">
        <v>465</v>
      </c>
      <c r="C168" s="6" t="s">
        <v>466</v>
      </c>
      <c r="D168" s="7" t="s">
        <v>33</v>
      </c>
      <c r="E168" s="28" t="s">
        <v>34</v>
      </c>
      <c r="F168" s="5" t="s">
        <v>35</v>
      </c>
      <c r="G168" s="6" t="s">
        <v>36</v>
      </c>
      <c r="H168" s="6" t="s">
        <v>32</v>
      </c>
      <c r="I168" s="6" t="s">
        <v>32</v>
      </c>
      <c r="J168" s="8" t="s">
        <v>32</v>
      </c>
      <c r="K168" s="5" t="s">
        <v>32</v>
      </c>
      <c r="L168" s="7" t="s">
        <v>32</v>
      </c>
      <c r="M168" s="9">
        <v>0</v>
      </c>
      <c r="N168" s="5" t="s">
        <v>37</v>
      </c>
      <c r="O168" s="31">
        <v>42936.4150240394</v>
      </c>
      <c r="P168" s="32">
        <v>42936.4150240394</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467</v>
      </c>
      <c r="B169" s="6" t="s">
        <v>468</v>
      </c>
      <c r="C169" s="6" t="s">
        <v>466</v>
      </c>
      <c r="D169" s="7" t="s">
        <v>33</v>
      </c>
      <c r="E169" s="28" t="s">
        <v>34</v>
      </c>
      <c r="F169" s="5" t="s">
        <v>35</v>
      </c>
      <c r="G169" s="6" t="s">
        <v>36</v>
      </c>
      <c r="H169" s="6" t="s">
        <v>32</v>
      </c>
      <c r="I169" s="6" t="s">
        <v>32</v>
      </c>
      <c r="J169" s="8" t="s">
        <v>32</v>
      </c>
      <c r="K169" s="5" t="s">
        <v>32</v>
      </c>
      <c r="L169" s="7" t="s">
        <v>32</v>
      </c>
      <c r="M169" s="9">
        <v>0</v>
      </c>
      <c r="N169" s="5" t="s">
        <v>37</v>
      </c>
      <c r="O169" s="31">
        <v>42936.4150242245</v>
      </c>
      <c r="P169" s="32">
        <v>42936.4150242245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469</v>
      </c>
      <c r="B170" s="6" t="s">
        <v>470</v>
      </c>
      <c r="C170" s="6" t="s">
        <v>466</v>
      </c>
      <c r="D170" s="7" t="s">
        <v>33</v>
      </c>
      <c r="E170" s="28" t="s">
        <v>34</v>
      </c>
      <c r="F170" s="5" t="s">
        <v>35</v>
      </c>
      <c r="G170" s="6" t="s">
        <v>36</v>
      </c>
      <c r="H170" s="6" t="s">
        <v>32</v>
      </c>
      <c r="I170" s="6" t="s">
        <v>32</v>
      </c>
      <c r="J170" s="8" t="s">
        <v>32</v>
      </c>
      <c r="K170" s="5" t="s">
        <v>32</v>
      </c>
      <c r="L170" s="7" t="s">
        <v>32</v>
      </c>
      <c r="M170" s="9">
        <v>0</v>
      </c>
      <c r="N170" s="5" t="s">
        <v>37</v>
      </c>
      <c r="O170" s="31">
        <v>42936.4150242245</v>
      </c>
      <c r="P170" s="32">
        <v>42936.4150242245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471</v>
      </c>
      <c r="B171" s="6" t="s">
        <v>472</v>
      </c>
      <c r="C171" s="6" t="s">
        <v>466</v>
      </c>
      <c r="D171" s="7" t="s">
        <v>33</v>
      </c>
      <c r="E171" s="28" t="s">
        <v>34</v>
      </c>
      <c r="F171" s="5" t="s">
        <v>35</v>
      </c>
      <c r="G171" s="6" t="s">
        <v>36</v>
      </c>
      <c r="H171" s="6" t="s">
        <v>32</v>
      </c>
      <c r="I171" s="6" t="s">
        <v>32</v>
      </c>
      <c r="J171" s="8" t="s">
        <v>32</v>
      </c>
      <c r="K171" s="5" t="s">
        <v>32</v>
      </c>
      <c r="L171" s="7" t="s">
        <v>32</v>
      </c>
      <c r="M171" s="9">
        <v>0</v>
      </c>
      <c r="N171" s="5" t="s">
        <v>37</v>
      </c>
      <c r="O171" s="31">
        <v>42936.4150243866</v>
      </c>
      <c r="P171" s="32">
        <v>42936.4150243866</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473</v>
      </c>
      <c r="B172" s="6" t="s">
        <v>474</v>
      </c>
      <c r="C172" s="6" t="s">
        <v>475</v>
      </c>
      <c r="D172" s="7" t="s">
        <v>33</v>
      </c>
      <c r="E172" s="28" t="s">
        <v>34</v>
      </c>
      <c r="F172" s="5" t="s">
        <v>35</v>
      </c>
      <c r="G172" s="6" t="s">
        <v>36</v>
      </c>
      <c r="H172" s="6" t="s">
        <v>32</v>
      </c>
      <c r="I172" s="6" t="s">
        <v>32</v>
      </c>
      <c r="J172" s="8" t="s">
        <v>32</v>
      </c>
      <c r="K172" s="5" t="s">
        <v>32</v>
      </c>
      <c r="L172" s="7" t="s">
        <v>32</v>
      </c>
      <c r="M172" s="9">
        <v>0</v>
      </c>
      <c r="N172" s="5" t="s">
        <v>37</v>
      </c>
      <c r="O172" s="31">
        <v>42936.4150243866</v>
      </c>
      <c r="P172" s="32">
        <v>42936.4150243866</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476</v>
      </c>
      <c r="B173" s="6" t="s">
        <v>477</v>
      </c>
      <c r="C173" s="6" t="s">
        <v>475</v>
      </c>
      <c r="D173" s="7" t="s">
        <v>33</v>
      </c>
      <c r="E173" s="28" t="s">
        <v>34</v>
      </c>
      <c r="F173" s="5" t="s">
        <v>35</v>
      </c>
      <c r="G173" s="6" t="s">
        <v>36</v>
      </c>
      <c r="H173" s="6" t="s">
        <v>32</v>
      </c>
      <c r="I173" s="6" t="s">
        <v>32</v>
      </c>
      <c r="J173" s="8" t="s">
        <v>32</v>
      </c>
      <c r="K173" s="5" t="s">
        <v>32</v>
      </c>
      <c r="L173" s="7" t="s">
        <v>32</v>
      </c>
      <c r="M173" s="9">
        <v>0</v>
      </c>
      <c r="N173" s="5" t="s">
        <v>37</v>
      </c>
      <c r="O173" s="31">
        <v>42936.4150245718</v>
      </c>
      <c r="P173" s="32">
        <v>42936.4150245718</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478</v>
      </c>
      <c r="B174" s="6" t="s">
        <v>479</v>
      </c>
      <c r="C174" s="6" t="s">
        <v>480</v>
      </c>
      <c r="D174" s="7" t="s">
        <v>33</v>
      </c>
      <c r="E174" s="28" t="s">
        <v>34</v>
      </c>
      <c r="F174" s="5" t="s">
        <v>35</v>
      </c>
      <c r="G174" s="6" t="s">
        <v>36</v>
      </c>
      <c r="H174" s="6" t="s">
        <v>32</v>
      </c>
      <c r="I174" s="6" t="s">
        <v>32</v>
      </c>
      <c r="J174" s="8" t="s">
        <v>32</v>
      </c>
      <c r="K174" s="5" t="s">
        <v>32</v>
      </c>
      <c r="L174" s="7" t="s">
        <v>32</v>
      </c>
      <c r="M174" s="9">
        <v>0</v>
      </c>
      <c r="N174" s="5" t="s">
        <v>37</v>
      </c>
      <c r="O174" s="31">
        <v>42936.4150245718</v>
      </c>
      <c r="P174" s="32">
        <v>42936.4150245718</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481</v>
      </c>
      <c r="B175" s="6" t="s">
        <v>482</v>
      </c>
      <c r="C175" s="6" t="s">
        <v>480</v>
      </c>
      <c r="D175" s="7" t="s">
        <v>33</v>
      </c>
      <c r="E175" s="28" t="s">
        <v>34</v>
      </c>
      <c r="F175" s="5" t="s">
        <v>35</v>
      </c>
      <c r="G175" s="6" t="s">
        <v>36</v>
      </c>
      <c r="H175" s="6" t="s">
        <v>32</v>
      </c>
      <c r="I175" s="6" t="s">
        <v>32</v>
      </c>
      <c r="J175" s="8" t="s">
        <v>32</v>
      </c>
      <c r="K175" s="5" t="s">
        <v>32</v>
      </c>
      <c r="L175" s="7" t="s">
        <v>32</v>
      </c>
      <c r="M175" s="9">
        <v>0</v>
      </c>
      <c r="N175" s="5" t="s">
        <v>37</v>
      </c>
      <c r="O175" s="31">
        <v>42936.4150247338</v>
      </c>
      <c r="P175" s="32">
        <v>42936.4150247338</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483</v>
      </c>
      <c r="B176" s="6" t="s">
        <v>484</v>
      </c>
      <c r="C176" s="6" t="s">
        <v>480</v>
      </c>
      <c r="D176" s="7" t="s">
        <v>33</v>
      </c>
      <c r="E176" s="28" t="s">
        <v>34</v>
      </c>
      <c r="F176" s="5" t="s">
        <v>35</v>
      </c>
      <c r="G176" s="6" t="s">
        <v>36</v>
      </c>
      <c r="H176" s="6" t="s">
        <v>32</v>
      </c>
      <c r="I176" s="6" t="s">
        <v>32</v>
      </c>
      <c r="J176" s="8" t="s">
        <v>32</v>
      </c>
      <c r="K176" s="5" t="s">
        <v>32</v>
      </c>
      <c r="L176" s="7" t="s">
        <v>32</v>
      </c>
      <c r="M176" s="9">
        <v>0</v>
      </c>
      <c r="N176" s="5" t="s">
        <v>37</v>
      </c>
      <c r="O176" s="31">
        <v>42936.4150247338</v>
      </c>
      <c r="P176" s="32">
        <v>42936.4150247338</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485</v>
      </c>
      <c r="B177" s="6" t="s">
        <v>486</v>
      </c>
      <c r="C177" s="6" t="s">
        <v>480</v>
      </c>
      <c r="D177" s="7" t="s">
        <v>33</v>
      </c>
      <c r="E177" s="28" t="s">
        <v>34</v>
      </c>
      <c r="F177" s="5" t="s">
        <v>35</v>
      </c>
      <c r="G177" s="6" t="s">
        <v>36</v>
      </c>
      <c r="H177" s="6" t="s">
        <v>32</v>
      </c>
      <c r="I177" s="6" t="s">
        <v>32</v>
      </c>
      <c r="J177" s="8" t="s">
        <v>32</v>
      </c>
      <c r="K177" s="5" t="s">
        <v>32</v>
      </c>
      <c r="L177" s="7" t="s">
        <v>32</v>
      </c>
      <c r="M177" s="9">
        <v>0</v>
      </c>
      <c r="N177" s="5" t="s">
        <v>37</v>
      </c>
      <c r="O177" s="31">
        <v>42936.4150251157</v>
      </c>
      <c r="P177" s="32">
        <v>42936.4150251157</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487</v>
      </c>
      <c r="B178" s="6" t="s">
        <v>488</v>
      </c>
      <c r="C178" s="6" t="s">
        <v>480</v>
      </c>
      <c r="D178" s="7" t="s">
        <v>33</v>
      </c>
      <c r="E178" s="28" t="s">
        <v>34</v>
      </c>
      <c r="F178" s="5" t="s">
        <v>35</v>
      </c>
      <c r="G178" s="6" t="s">
        <v>36</v>
      </c>
      <c r="H178" s="6" t="s">
        <v>32</v>
      </c>
      <c r="I178" s="6" t="s">
        <v>32</v>
      </c>
      <c r="J178" s="8" t="s">
        <v>32</v>
      </c>
      <c r="K178" s="5" t="s">
        <v>32</v>
      </c>
      <c r="L178" s="7" t="s">
        <v>32</v>
      </c>
      <c r="M178" s="9">
        <v>0</v>
      </c>
      <c r="N178" s="5" t="s">
        <v>37</v>
      </c>
      <c r="O178" s="31">
        <v>42936.4150251157</v>
      </c>
      <c r="P178" s="32">
        <v>42936.4150251157</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489</v>
      </c>
      <c r="B179" s="6" t="s">
        <v>490</v>
      </c>
      <c r="C179" s="6" t="s">
        <v>480</v>
      </c>
      <c r="D179" s="7" t="s">
        <v>33</v>
      </c>
      <c r="E179" s="28" t="s">
        <v>34</v>
      </c>
      <c r="F179" s="5" t="s">
        <v>35</v>
      </c>
      <c r="G179" s="6" t="s">
        <v>36</v>
      </c>
      <c r="H179" s="6" t="s">
        <v>32</v>
      </c>
      <c r="I179" s="6" t="s">
        <v>32</v>
      </c>
      <c r="J179" s="8" t="s">
        <v>32</v>
      </c>
      <c r="K179" s="5" t="s">
        <v>32</v>
      </c>
      <c r="L179" s="7" t="s">
        <v>32</v>
      </c>
      <c r="M179" s="9">
        <v>0</v>
      </c>
      <c r="N179" s="5" t="s">
        <v>37</v>
      </c>
      <c r="O179" s="31">
        <v>42936.4150253125</v>
      </c>
      <c r="P179" s="32">
        <v>42936.4150253125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491</v>
      </c>
      <c r="B180" s="6" t="s">
        <v>492</v>
      </c>
      <c r="C180" s="6" t="s">
        <v>480</v>
      </c>
      <c r="D180" s="7" t="s">
        <v>33</v>
      </c>
      <c r="E180" s="28" t="s">
        <v>34</v>
      </c>
      <c r="F180" s="5" t="s">
        <v>35</v>
      </c>
      <c r="G180" s="6" t="s">
        <v>36</v>
      </c>
      <c r="H180" s="6" t="s">
        <v>32</v>
      </c>
      <c r="I180" s="6" t="s">
        <v>32</v>
      </c>
      <c r="J180" s="8" t="s">
        <v>32</v>
      </c>
      <c r="K180" s="5" t="s">
        <v>32</v>
      </c>
      <c r="L180" s="7" t="s">
        <v>32</v>
      </c>
      <c r="M180" s="9">
        <v>0</v>
      </c>
      <c r="N180" s="5" t="s">
        <v>37</v>
      </c>
      <c r="O180" s="31">
        <v>42936.4150253125</v>
      </c>
      <c r="P180" s="32">
        <v>42936.4150253125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493</v>
      </c>
      <c r="B181" s="6" t="s">
        <v>494</v>
      </c>
      <c r="C181" s="6" t="s">
        <v>480</v>
      </c>
      <c r="D181" s="7" t="s">
        <v>33</v>
      </c>
      <c r="E181" s="28" t="s">
        <v>34</v>
      </c>
      <c r="F181" s="5" t="s">
        <v>35</v>
      </c>
      <c r="G181" s="6" t="s">
        <v>36</v>
      </c>
      <c r="H181" s="6" t="s">
        <v>32</v>
      </c>
      <c r="I181" s="6" t="s">
        <v>32</v>
      </c>
      <c r="J181" s="8" t="s">
        <v>32</v>
      </c>
      <c r="K181" s="5" t="s">
        <v>32</v>
      </c>
      <c r="L181" s="7" t="s">
        <v>32</v>
      </c>
      <c r="M181" s="9">
        <v>0</v>
      </c>
      <c r="N181" s="5" t="s">
        <v>37</v>
      </c>
      <c r="O181" s="31">
        <v>42936.415025463</v>
      </c>
      <c r="P181" s="32">
        <v>42936.4150253125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495</v>
      </c>
      <c r="B182" s="6" t="s">
        <v>496</v>
      </c>
      <c r="C182" s="6" t="s">
        <v>475</v>
      </c>
      <c r="D182" s="7" t="s">
        <v>33</v>
      </c>
      <c r="E182" s="28" t="s">
        <v>34</v>
      </c>
      <c r="F182" s="5" t="s">
        <v>35</v>
      </c>
      <c r="G182" s="6" t="s">
        <v>36</v>
      </c>
      <c r="H182" s="6" t="s">
        <v>32</v>
      </c>
      <c r="I182" s="6" t="s">
        <v>32</v>
      </c>
      <c r="J182" s="8" t="s">
        <v>32</v>
      </c>
      <c r="K182" s="5" t="s">
        <v>32</v>
      </c>
      <c r="L182" s="7" t="s">
        <v>32</v>
      </c>
      <c r="M182" s="9">
        <v>0</v>
      </c>
      <c r="N182" s="5" t="s">
        <v>37</v>
      </c>
      <c r="O182" s="31">
        <v>42936.4150256597</v>
      </c>
      <c r="P182" s="32">
        <v>42936.4150256597</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497</v>
      </c>
      <c r="B183" s="6" t="s">
        <v>498</v>
      </c>
      <c r="C183" s="6" t="s">
        <v>475</v>
      </c>
      <c r="D183" s="7" t="s">
        <v>33</v>
      </c>
      <c r="E183" s="28" t="s">
        <v>34</v>
      </c>
      <c r="F183" s="5" t="s">
        <v>35</v>
      </c>
      <c r="G183" s="6" t="s">
        <v>36</v>
      </c>
      <c r="H183" s="6" t="s">
        <v>32</v>
      </c>
      <c r="I183" s="6" t="s">
        <v>32</v>
      </c>
      <c r="J183" s="8" t="s">
        <v>32</v>
      </c>
      <c r="K183" s="5" t="s">
        <v>32</v>
      </c>
      <c r="L183" s="7" t="s">
        <v>32</v>
      </c>
      <c r="M183" s="9">
        <v>0</v>
      </c>
      <c r="N183" s="5" t="s">
        <v>37</v>
      </c>
      <c r="O183" s="31">
        <v>42936.4150256597</v>
      </c>
      <c r="P183" s="32">
        <v>42936.4150256597</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499</v>
      </c>
      <c r="B184" s="6" t="s">
        <v>500</v>
      </c>
      <c r="C184" s="6" t="s">
        <v>501</v>
      </c>
      <c r="D184" s="7" t="s">
        <v>33</v>
      </c>
      <c r="E184" s="28" t="s">
        <v>34</v>
      </c>
      <c r="F184" s="5" t="s">
        <v>35</v>
      </c>
      <c r="G184" s="6" t="s">
        <v>36</v>
      </c>
      <c r="H184" s="6" t="s">
        <v>32</v>
      </c>
      <c r="I184" s="6" t="s">
        <v>32</v>
      </c>
      <c r="J184" s="8" t="s">
        <v>32</v>
      </c>
      <c r="K184" s="5" t="s">
        <v>32</v>
      </c>
      <c r="L184" s="7" t="s">
        <v>32</v>
      </c>
      <c r="M184" s="9">
        <v>0</v>
      </c>
      <c r="N184" s="5" t="s">
        <v>37</v>
      </c>
      <c r="O184" s="31">
        <v>42936.4150258449</v>
      </c>
      <c r="P184" s="32">
        <v>42936.4150258449</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502</v>
      </c>
      <c r="B185" s="6" t="s">
        <v>503</v>
      </c>
      <c r="C185" s="6" t="s">
        <v>501</v>
      </c>
      <c r="D185" s="7" t="s">
        <v>33</v>
      </c>
      <c r="E185" s="28" t="s">
        <v>34</v>
      </c>
      <c r="F185" s="5" t="s">
        <v>35</v>
      </c>
      <c r="G185" s="6" t="s">
        <v>36</v>
      </c>
      <c r="H185" s="6" t="s">
        <v>32</v>
      </c>
      <c r="I185" s="6" t="s">
        <v>32</v>
      </c>
      <c r="J185" s="8" t="s">
        <v>32</v>
      </c>
      <c r="K185" s="5" t="s">
        <v>32</v>
      </c>
      <c r="L185" s="7" t="s">
        <v>32</v>
      </c>
      <c r="M185" s="9">
        <v>0</v>
      </c>
      <c r="N185" s="5" t="s">
        <v>37</v>
      </c>
      <c r="O185" s="31">
        <v>42936.4150260069</v>
      </c>
      <c r="P185" s="32">
        <v>42936.4150260069</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504</v>
      </c>
      <c r="B186" s="6" t="s">
        <v>505</v>
      </c>
      <c r="C186" s="6" t="s">
        <v>316</v>
      </c>
      <c r="D186" s="7" t="s">
        <v>33</v>
      </c>
      <c r="E186" s="28" t="s">
        <v>34</v>
      </c>
      <c r="F186" s="5" t="s">
        <v>35</v>
      </c>
      <c r="G186" s="6" t="s">
        <v>36</v>
      </c>
      <c r="H186" s="6" t="s">
        <v>32</v>
      </c>
      <c r="I186" s="6" t="s">
        <v>32</v>
      </c>
      <c r="J186" s="8" t="s">
        <v>32</v>
      </c>
      <c r="K186" s="5" t="s">
        <v>32</v>
      </c>
      <c r="L186" s="7" t="s">
        <v>32</v>
      </c>
      <c r="M186" s="9">
        <v>0</v>
      </c>
      <c r="N186" s="5" t="s">
        <v>37</v>
      </c>
      <c r="O186" s="31">
        <v>42936.4150261921</v>
      </c>
      <c r="P186" s="32">
        <v>42936.4150261921</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506</v>
      </c>
      <c r="B187" s="6" t="s">
        <v>507</v>
      </c>
      <c r="C187" s="6" t="s">
        <v>316</v>
      </c>
      <c r="D187" s="7" t="s">
        <v>33</v>
      </c>
      <c r="E187" s="28" t="s">
        <v>34</v>
      </c>
      <c r="F187" s="5" t="s">
        <v>22</v>
      </c>
      <c r="G187" s="6" t="s">
        <v>36</v>
      </c>
      <c r="H187" s="6" t="s">
        <v>32</v>
      </c>
      <c r="I187" s="6" t="s">
        <v>32</v>
      </c>
      <c r="J187" s="8" t="s">
        <v>32</v>
      </c>
      <c r="K187" s="5" t="s">
        <v>32</v>
      </c>
      <c r="L187" s="7" t="s">
        <v>32</v>
      </c>
      <c r="M187" s="9">
        <v>0</v>
      </c>
      <c r="N187" s="5" t="s">
        <v>37</v>
      </c>
      <c r="O187" s="31">
        <v>42936.4150261921</v>
      </c>
      <c r="P187" s="32">
        <v>42936.4150261921</v>
      </c>
      <c r="Q187" s="28" t="s">
        <v>32</v>
      </c>
      <c r="R187" s="29" t="s">
        <v>32</v>
      </c>
      <c r="S187" s="28" t="s">
        <v>32</v>
      </c>
      <c r="T187" s="28" t="s">
        <v>32</v>
      </c>
      <c r="U187" s="5" t="s">
        <v>32</v>
      </c>
      <c r="V187" s="28" t="s">
        <v>32</v>
      </c>
      <c r="W187" s="7" t="s">
        <v>508</v>
      </c>
      <c r="X187" s="7" t="s">
        <v>32</v>
      </c>
      <c r="Y187" s="5" t="s">
        <v>199</v>
      </c>
      <c r="Z187" s="5" t="s">
        <v>509</v>
      </c>
      <c r="AA187" s="6" t="s">
        <v>32</v>
      </c>
      <c r="AB187" s="6" t="s">
        <v>32</v>
      </c>
      <c r="AC187" s="6" t="s">
        <v>32</v>
      </c>
      <c r="AD187" s="6" t="s">
        <v>32</v>
      </c>
      <c r="AE187" s="6" t="s">
        <v>32</v>
      </c>
    </row>
    <row r="188">
      <c r="A188" s="28" t="s">
        <v>510</v>
      </c>
      <c r="B188" s="6" t="s">
        <v>511</v>
      </c>
      <c r="C188" s="6" t="s">
        <v>316</v>
      </c>
      <c r="D188" s="7" t="s">
        <v>33</v>
      </c>
      <c r="E188" s="28" t="s">
        <v>34</v>
      </c>
      <c r="F188" s="5" t="s">
        <v>35</v>
      </c>
      <c r="G188" s="6" t="s">
        <v>36</v>
      </c>
      <c r="H188" s="6" t="s">
        <v>32</v>
      </c>
      <c r="I188" s="6" t="s">
        <v>32</v>
      </c>
      <c r="J188" s="8" t="s">
        <v>32</v>
      </c>
      <c r="K188" s="5" t="s">
        <v>32</v>
      </c>
      <c r="L188" s="7" t="s">
        <v>32</v>
      </c>
      <c r="M188" s="9">
        <v>0</v>
      </c>
      <c r="N188" s="5" t="s">
        <v>37</v>
      </c>
      <c r="O188" s="31">
        <v>42936.4150263889</v>
      </c>
      <c r="P188" s="32">
        <v>42936.4150263889</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512</v>
      </c>
      <c r="B189" s="6" t="s">
        <v>513</v>
      </c>
      <c r="C189" s="6" t="s">
        <v>514</v>
      </c>
      <c r="D189" s="7" t="s">
        <v>33</v>
      </c>
      <c r="E189" s="28" t="s">
        <v>34</v>
      </c>
      <c r="F189" s="5" t="s">
        <v>22</v>
      </c>
      <c r="G189" s="6" t="s">
        <v>36</v>
      </c>
      <c r="H189" s="6" t="s">
        <v>32</v>
      </c>
      <c r="I189" s="6" t="s">
        <v>32</v>
      </c>
      <c r="J189" s="8" t="s">
        <v>32</v>
      </c>
      <c r="K189" s="5" t="s">
        <v>32</v>
      </c>
      <c r="L189" s="7" t="s">
        <v>32</v>
      </c>
      <c r="M189" s="9">
        <v>0</v>
      </c>
      <c r="N189" s="5" t="s">
        <v>37</v>
      </c>
      <c r="O189" s="31">
        <v>42936.4150263889</v>
      </c>
      <c r="P189" s="32">
        <v>42936.4150263889</v>
      </c>
      <c r="Q189" s="28" t="s">
        <v>32</v>
      </c>
      <c r="R189" s="29" t="s">
        <v>32</v>
      </c>
      <c r="S189" s="28" t="s">
        <v>32</v>
      </c>
      <c r="T189" s="28" t="s">
        <v>32</v>
      </c>
      <c r="U189" s="5" t="s">
        <v>32</v>
      </c>
      <c r="V189" s="28" t="s">
        <v>32</v>
      </c>
      <c r="W189" s="7" t="s">
        <v>515</v>
      </c>
      <c r="X189" s="7" t="s">
        <v>32</v>
      </c>
      <c r="Y189" s="5" t="s">
        <v>199</v>
      </c>
      <c r="Z189" s="5" t="s">
        <v>516</v>
      </c>
      <c r="AA189" s="6" t="s">
        <v>32</v>
      </c>
      <c r="AB189" s="6" t="s">
        <v>32</v>
      </c>
      <c r="AC189" s="6" t="s">
        <v>32</v>
      </c>
      <c r="AD189" s="6" t="s">
        <v>32</v>
      </c>
      <c r="AE189" s="6" t="s">
        <v>32</v>
      </c>
    </row>
    <row r="190">
      <c r="A190" s="28" t="s">
        <v>517</v>
      </c>
      <c r="B190" s="6" t="s">
        <v>518</v>
      </c>
      <c r="C190" s="6" t="s">
        <v>514</v>
      </c>
      <c r="D190" s="7" t="s">
        <v>33</v>
      </c>
      <c r="E190" s="28" t="s">
        <v>34</v>
      </c>
      <c r="F190" s="5" t="s">
        <v>22</v>
      </c>
      <c r="G190" s="6" t="s">
        <v>36</v>
      </c>
      <c r="H190" s="6" t="s">
        <v>32</v>
      </c>
      <c r="I190" s="6" t="s">
        <v>32</v>
      </c>
      <c r="J190" s="8" t="s">
        <v>32</v>
      </c>
      <c r="K190" s="5" t="s">
        <v>32</v>
      </c>
      <c r="L190" s="7" t="s">
        <v>32</v>
      </c>
      <c r="M190" s="9">
        <v>0</v>
      </c>
      <c r="N190" s="5" t="s">
        <v>37</v>
      </c>
      <c r="O190" s="31">
        <v>42936.4150267361</v>
      </c>
      <c r="P190" s="32">
        <v>42936.4150267361</v>
      </c>
      <c r="Q190" s="28" t="s">
        <v>32</v>
      </c>
      <c r="R190" s="29" t="s">
        <v>32</v>
      </c>
      <c r="S190" s="28" t="s">
        <v>32</v>
      </c>
      <c r="T190" s="28" t="s">
        <v>32</v>
      </c>
      <c r="U190" s="5" t="s">
        <v>32</v>
      </c>
      <c r="V190" s="28" t="s">
        <v>32</v>
      </c>
      <c r="W190" s="7" t="s">
        <v>519</v>
      </c>
      <c r="X190" s="7" t="s">
        <v>32</v>
      </c>
      <c r="Y190" s="5" t="s">
        <v>199</v>
      </c>
      <c r="Z190" s="5" t="s">
        <v>516</v>
      </c>
      <c r="AA190" s="6" t="s">
        <v>32</v>
      </c>
      <c r="AB190" s="6" t="s">
        <v>32</v>
      </c>
      <c r="AC190" s="6" t="s">
        <v>32</v>
      </c>
      <c r="AD190" s="6" t="s">
        <v>32</v>
      </c>
      <c r="AE190" s="6" t="s">
        <v>32</v>
      </c>
    </row>
    <row r="191">
      <c r="A191" s="28" t="s">
        <v>520</v>
      </c>
      <c r="B191" s="6" t="s">
        <v>521</v>
      </c>
      <c r="C191" s="6" t="s">
        <v>522</v>
      </c>
      <c r="D191" s="7" t="s">
        <v>33</v>
      </c>
      <c r="E191" s="28" t="s">
        <v>34</v>
      </c>
      <c r="F191" s="5" t="s">
        <v>35</v>
      </c>
      <c r="G191" s="6" t="s">
        <v>36</v>
      </c>
      <c r="H191" s="6" t="s">
        <v>32</v>
      </c>
      <c r="I191" s="6" t="s">
        <v>32</v>
      </c>
      <c r="J191" s="8" t="s">
        <v>32</v>
      </c>
      <c r="K191" s="5" t="s">
        <v>32</v>
      </c>
      <c r="L191" s="7" t="s">
        <v>32</v>
      </c>
      <c r="M191" s="9">
        <v>0</v>
      </c>
      <c r="N191" s="5" t="s">
        <v>37</v>
      </c>
      <c r="O191" s="31">
        <v>42936.4150267361</v>
      </c>
      <c r="P191" s="32">
        <v>42936.4150267361</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523</v>
      </c>
      <c r="B192" s="6" t="s">
        <v>524</v>
      </c>
      <c r="C192" s="6" t="s">
        <v>525</v>
      </c>
      <c r="D192" s="7" t="s">
        <v>33</v>
      </c>
      <c r="E192" s="28" t="s">
        <v>34</v>
      </c>
      <c r="F192" s="5" t="s">
        <v>35</v>
      </c>
      <c r="G192" s="6" t="s">
        <v>36</v>
      </c>
      <c r="H192" s="6" t="s">
        <v>32</v>
      </c>
      <c r="I192" s="6" t="s">
        <v>32</v>
      </c>
      <c r="J192" s="8" t="s">
        <v>32</v>
      </c>
      <c r="K192" s="5" t="s">
        <v>32</v>
      </c>
      <c r="L192" s="7" t="s">
        <v>32</v>
      </c>
      <c r="M192" s="9">
        <v>0</v>
      </c>
      <c r="N192" s="5" t="s">
        <v>37</v>
      </c>
      <c r="O192" s="31">
        <v>42936.4150269329</v>
      </c>
      <c r="P192" s="32">
        <v>42936.4150269329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526</v>
      </c>
      <c r="B193" s="6" t="s">
        <v>527</v>
      </c>
      <c r="C193" s="6" t="s">
        <v>522</v>
      </c>
      <c r="D193" s="7" t="s">
        <v>33</v>
      </c>
      <c r="E193" s="28" t="s">
        <v>34</v>
      </c>
      <c r="F193" s="5" t="s">
        <v>35</v>
      </c>
      <c r="G193" s="6" t="s">
        <v>36</v>
      </c>
      <c r="H193" s="6" t="s">
        <v>32</v>
      </c>
      <c r="I193" s="6" t="s">
        <v>32</v>
      </c>
      <c r="J193" s="8" t="s">
        <v>32</v>
      </c>
      <c r="K193" s="5" t="s">
        <v>32</v>
      </c>
      <c r="L193" s="7" t="s">
        <v>32</v>
      </c>
      <c r="M193" s="9">
        <v>0</v>
      </c>
      <c r="N193" s="5" t="s">
        <v>37</v>
      </c>
      <c r="O193" s="31">
        <v>42936.4150269329</v>
      </c>
      <c r="P193" s="32">
        <v>42936.4150269329</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528</v>
      </c>
      <c r="B194" s="6" t="s">
        <v>529</v>
      </c>
      <c r="C194" s="6" t="s">
        <v>525</v>
      </c>
      <c r="D194" s="7" t="s">
        <v>33</v>
      </c>
      <c r="E194" s="28" t="s">
        <v>34</v>
      </c>
      <c r="F194" s="5" t="s">
        <v>35</v>
      </c>
      <c r="G194" s="6" t="s">
        <v>36</v>
      </c>
      <c r="H194" s="6" t="s">
        <v>32</v>
      </c>
      <c r="I194" s="6" t="s">
        <v>32</v>
      </c>
      <c r="J194" s="8" t="s">
        <v>32</v>
      </c>
      <c r="K194" s="5" t="s">
        <v>32</v>
      </c>
      <c r="L194" s="7" t="s">
        <v>32</v>
      </c>
      <c r="M194" s="9">
        <v>0</v>
      </c>
      <c r="N194" s="5" t="s">
        <v>37</v>
      </c>
      <c r="O194" s="31">
        <v>42936.4150270833</v>
      </c>
      <c r="P194" s="32">
        <v>42936.4150270833</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530</v>
      </c>
      <c r="B195" s="6" t="s">
        <v>531</v>
      </c>
      <c r="C195" s="6" t="s">
        <v>525</v>
      </c>
      <c r="D195" s="7" t="s">
        <v>33</v>
      </c>
      <c r="E195" s="28" t="s">
        <v>34</v>
      </c>
      <c r="F195" s="5" t="s">
        <v>35</v>
      </c>
      <c r="G195" s="6" t="s">
        <v>36</v>
      </c>
      <c r="H195" s="6" t="s">
        <v>32</v>
      </c>
      <c r="I195" s="6" t="s">
        <v>32</v>
      </c>
      <c r="J195" s="8" t="s">
        <v>32</v>
      </c>
      <c r="K195" s="5" t="s">
        <v>32</v>
      </c>
      <c r="L195" s="7" t="s">
        <v>32</v>
      </c>
      <c r="M195" s="9">
        <v>0</v>
      </c>
      <c r="N195" s="5" t="s">
        <v>37</v>
      </c>
      <c r="O195" s="31">
        <v>42936.4150272801</v>
      </c>
      <c r="P195" s="32">
        <v>42936.4150272801</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532</v>
      </c>
      <c r="B196" s="6" t="s">
        <v>533</v>
      </c>
      <c r="C196" s="6" t="s">
        <v>525</v>
      </c>
      <c r="D196" s="7" t="s">
        <v>33</v>
      </c>
      <c r="E196" s="28" t="s">
        <v>34</v>
      </c>
      <c r="F196" s="5" t="s">
        <v>35</v>
      </c>
      <c r="G196" s="6" t="s">
        <v>36</v>
      </c>
      <c r="H196" s="6" t="s">
        <v>32</v>
      </c>
      <c r="I196" s="6" t="s">
        <v>32</v>
      </c>
      <c r="J196" s="8" t="s">
        <v>32</v>
      </c>
      <c r="K196" s="5" t="s">
        <v>32</v>
      </c>
      <c r="L196" s="7" t="s">
        <v>32</v>
      </c>
      <c r="M196" s="9">
        <v>0</v>
      </c>
      <c r="N196" s="5" t="s">
        <v>37</v>
      </c>
      <c r="O196" s="31">
        <v>42936.4150272801</v>
      </c>
      <c r="P196" s="32">
        <v>42936.4150272801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534</v>
      </c>
      <c r="B197" s="6" t="s">
        <v>535</v>
      </c>
      <c r="C197" s="6" t="s">
        <v>525</v>
      </c>
      <c r="D197" s="7" t="s">
        <v>33</v>
      </c>
      <c r="E197" s="28" t="s">
        <v>34</v>
      </c>
      <c r="F197" s="5" t="s">
        <v>35</v>
      </c>
      <c r="G197" s="6" t="s">
        <v>36</v>
      </c>
      <c r="H197" s="6" t="s">
        <v>32</v>
      </c>
      <c r="I197" s="6" t="s">
        <v>32</v>
      </c>
      <c r="J197" s="8" t="s">
        <v>32</v>
      </c>
      <c r="K197" s="5" t="s">
        <v>32</v>
      </c>
      <c r="L197" s="7" t="s">
        <v>32</v>
      </c>
      <c r="M197" s="9">
        <v>0</v>
      </c>
      <c r="N197" s="5" t="s">
        <v>37</v>
      </c>
      <c r="O197" s="31">
        <v>42936.4150274653</v>
      </c>
      <c r="P197" s="32">
        <v>42936.4150274653</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536</v>
      </c>
      <c r="B198" s="6" t="s">
        <v>537</v>
      </c>
      <c r="C198" s="6" t="s">
        <v>525</v>
      </c>
      <c r="D198" s="7" t="s">
        <v>33</v>
      </c>
      <c r="E198" s="28" t="s">
        <v>34</v>
      </c>
      <c r="F198" s="5" t="s">
        <v>35</v>
      </c>
      <c r="G198" s="6" t="s">
        <v>36</v>
      </c>
      <c r="H198" s="6" t="s">
        <v>32</v>
      </c>
      <c r="I198" s="6" t="s">
        <v>32</v>
      </c>
      <c r="J198" s="8" t="s">
        <v>32</v>
      </c>
      <c r="K198" s="5" t="s">
        <v>32</v>
      </c>
      <c r="L198" s="7" t="s">
        <v>32</v>
      </c>
      <c r="M198" s="9">
        <v>0</v>
      </c>
      <c r="N198" s="5" t="s">
        <v>37</v>
      </c>
      <c r="O198" s="31">
        <v>42936.4150276273</v>
      </c>
      <c r="P198" s="32">
        <v>42936.4150276273</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538</v>
      </c>
      <c r="B199" s="6" t="s">
        <v>539</v>
      </c>
      <c r="C199" s="6" t="s">
        <v>525</v>
      </c>
      <c r="D199" s="7" t="s">
        <v>33</v>
      </c>
      <c r="E199" s="28" t="s">
        <v>34</v>
      </c>
      <c r="F199" s="5" t="s">
        <v>35</v>
      </c>
      <c r="G199" s="6" t="s">
        <v>36</v>
      </c>
      <c r="H199" s="6" t="s">
        <v>32</v>
      </c>
      <c r="I199" s="6" t="s">
        <v>32</v>
      </c>
      <c r="J199" s="8" t="s">
        <v>32</v>
      </c>
      <c r="K199" s="5" t="s">
        <v>32</v>
      </c>
      <c r="L199" s="7" t="s">
        <v>32</v>
      </c>
      <c r="M199" s="9">
        <v>0</v>
      </c>
      <c r="N199" s="5" t="s">
        <v>37</v>
      </c>
      <c r="O199" s="31">
        <v>42936.4150278125</v>
      </c>
      <c r="P199" s="32">
        <v>42936.4150278125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540</v>
      </c>
      <c r="B200" s="6" t="s">
        <v>541</v>
      </c>
      <c r="C200" s="6" t="s">
        <v>522</v>
      </c>
      <c r="D200" s="7" t="s">
        <v>33</v>
      </c>
      <c r="E200" s="28" t="s">
        <v>34</v>
      </c>
      <c r="F200" s="5" t="s">
        <v>35</v>
      </c>
      <c r="G200" s="6" t="s">
        <v>36</v>
      </c>
      <c r="H200" s="6" t="s">
        <v>32</v>
      </c>
      <c r="I200" s="6" t="s">
        <v>32</v>
      </c>
      <c r="J200" s="8" t="s">
        <v>32</v>
      </c>
      <c r="K200" s="5" t="s">
        <v>32</v>
      </c>
      <c r="L200" s="7" t="s">
        <v>32</v>
      </c>
      <c r="M200" s="9">
        <v>0</v>
      </c>
      <c r="N200" s="5" t="s">
        <v>37</v>
      </c>
      <c r="O200" s="31">
        <v>42936.4150278125</v>
      </c>
      <c r="P200" s="32">
        <v>42936.4150278125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542</v>
      </c>
      <c r="B201" s="6" t="s">
        <v>543</v>
      </c>
      <c r="C201" s="6" t="s">
        <v>316</v>
      </c>
      <c r="D201" s="7" t="s">
        <v>33</v>
      </c>
      <c r="E201" s="28" t="s">
        <v>34</v>
      </c>
      <c r="F201" s="5" t="s">
        <v>35</v>
      </c>
      <c r="G201" s="6" t="s">
        <v>36</v>
      </c>
      <c r="H201" s="6" t="s">
        <v>32</v>
      </c>
      <c r="I201" s="6" t="s">
        <v>32</v>
      </c>
      <c r="J201" s="8" t="s">
        <v>32</v>
      </c>
      <c r="K201" s="5" t="s">
        <v>32</v>
      </c>
      <c r="L201" s="7" t="s">
        <v>32</v>
      </c>
      <c r="M201" s="9">
        <v>0</v>
      </c>
      <c r="N201" s="5" t="s">
        <v>37</v>
      </c>
      <c r="O201" s="31">
        <v>42936.4150280093</v>
      </c>
      <c r="P201" s="32">
        <v>42936.4150280093</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544</v>
      </c>
      <c r="B202" s="6" t="s">
        <v>545</v>
      </c>
      <c r="C202" s="6" t="s">
        <v>316</v>
      </c>
      <c r="D202" s="7" t="s">
        <v>33</v>
      </c>
      <c r="E202" s="28" t="s">
        <v>34</v>
      </c>
      <c r="F202" s="5" t="s">
        <v>22</v>
      </c>
      <c r="G202" s="6" t="s">
        <v>36</v>
      </c>
      <c r="H202" s="6" t="s">
        <v>32</v>
      </c>
      <c r="I202" s="6" t="s">
        <v>32</v>
      </c>
      <c r="J202" s="8" t="s">
        <v>32</v>
      </c>
      <c r="K202" s="5" t="s">
        <v>32</v>
      </c>
      <c r="L202" s="7" t="s">
        <v>32</v>
      </c>
      <c r="M202" s="9">
        <v>0</v>
      </c>
      <c r="N202" s="5" t="s">
        <v>37</v>
      </c>
      <c r="O202" s="31">
        <v>42936.4150280093</v>
      </c>
      <c r="P202" s="32">
        <v>42936.4150280093</v>
      </c>
      <c r="Q202" s="28" t="s">
        <v>32</v>
      </c>
      <c r="R202" s="29" t="s">
        <v>32</v>
      </c>
      <c r="S202" s="28" t="s">
        <v>32</v>
      </c>
      <c r="T202" s="28" t="s">
        <v>32</v>
      </c>
      <c r="U202" s="5" t="s">
        <v>32</v>
      </c>
      <c r="V202" s="28" t="s">
        <v>32</v>
      </c>
      <c r="W202" s="7" t="s">
        <v>546</v>
      </c>
      <c r="X202" s="7" t="s">
        <v>32</v>
      </c>
      <c r="Y202" s="5" t="s">
        <v>199</v>
      </c>
      <c r="Z202" s="5" t="s">
        <v>212</v>
      </c>
      <c r="AA202" s="6" t="s">
        <v>32</v>
      </c>
      <c r="AB202" s="6" t="s">
        <v>32</v>
      </c>
      <c r="AC202" s="6" t="s">
        <v>32</v>
      </c>
      <c r="AD202" s="6" t="s">
        <v>32</v>
      </c>
      <c r="AE202" s="6" t="s">
        <v>32</v>
      </c>
    </row>
    <row r="203">
      <c r="A203" s="28" t="s">
        <v>547</v>
      </c>
      <c r="B203" s="6" t="s">
        <v>548</v>
      </c>
      <c r="C203" s="6" t="s">
        <v>549</v>
      </c>
      <c r="D203" s="7" t="s">
        <v>33</v>
      </c>
      <c r="E203" s="28" t="s">
        <v>34</v>
      </c>
      <c r="F203" s="5" t="s">
        <v>35</v>
      </c>
      <c r="G203" s="6" t="s">
        <v>36</v>
      </c>
      <c r="H203" s="6" t="s">
        <v>32</v>
      </c>
      <c r="I203" s="6" t="s">
        <v>32</v>
      </c>
      <c r="J203" s="8" t="s">
        <v>32</v>
      </c>
      <c r="K203" s="5" t="s">
        <v>32</v>
      </c>
      <c r="L203" s="7" t="s">
        <v>32</v>
      </c>
      <c r="M203" s="9">
        <v>0</v>
      </c>
      <c r="N203" s="5" t="s">
        <v>37</v>
      </c>
      <c r="O203" s="31">
        <v>42936.4150280093</v>
      </c>
      <c r="P203" s="32">
        <v>42936.4150280093</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550</v>
      </c>
      <c r="B204" s="6" t="s">
        <v>551</v>
      </c>
      <c r="C204" s="6" t="s">
        <v>168</v>
      </c>
      <c r="D204" s="7" t="s">
        <v>33</v>
      </c>
      <c r="E204" s="28" t="s">
        <v>34</v>
      </c>
      <c r="F204" s="5" t="s">
        <v>22</v>
      </c>
      <c r="G204" s="6" t="s">
        <v>36</v>
      </c>
      <c r="H204" s="6" t="s">
        <v>32</v>
      </c>
      <c r="I204" s="6" t="s">
        <v>32</v>
      </c>
      <c r="J204" s="8" t="s">
        <v>32</v>
      </c>
      <c r="K204" s="5" t="s">
        <v>32</v>
      </c>
      <c r="L204" s="7" t="s">
        <v>32</v>
      </c>
      <c r="M204" s="9">
        <v>0</v>
      </c>
      <c r="N204" s="5" t="s">
        <v>37</v>
      </c>
      <c r="O204" s="31">
        <v>42936.415028206</v>
      </c>
      <c r="P204" s="32">
        <v>42936.415028206</v>
      </c>
      <c r="Q204" s="28" t="s">
        <v>32</v>
      </c>
      <c r="R204" s="29" t="s">
        <v>32</v>
      </c>
      <c r="S204" s="28" t="s">
        <v>32</v>
      </c>
      <c r="T204" s="28" t="s">
        <v>32</v>
      </c>
      <c r="U204" s="5" t="s">
        <v>32</v>
      </c>
      <c r="V204" s="28" t="s">
        <v>32</v>
      </c>
      <c r="W204" s="7" t="s">
        <v>552</v>
      </c>
      <c r="X204" s="7" t="s">
        <v>32</v>
      </c>
      <c r="Y204" s="5" t="s">
        <v>199</v>
      </c>
      <c r="Z204" s="5" t="s">
        <v>208</v>
      </c>
      <c r="AA204" s="6" t="s">
        <v>32</v>
      </c>
      <c r="AB204" s="6" t="s">
        <v>32</v>
      </c>
      <c r="AC204" s="6" t="s">
        <v>32</v>
      </c>
      <c r="AD204" s="6" t="s">
        <v>32</v>
      </c>
      <c r="AE204" s="6" t="s">
        <v>32</v>
      </c>
    </row>
    <row r="205">
      <c r="A205" s="28" t="s">
        <v>553</v>
      </c>
      <c r="B205" s="6" t="s">
        <v>554</v>
      </c>
      <c r="C205" s="6" t="s">
        <v>549</v>
      </c>
      <c r="D205" s="7" t="s">
        <v>33</v>
      </c>
      <c r="E205" s="28" t="s">
        <v>34</v>
      </c>
      <c r="F205" s="5" t="s">
        <v>35</v>
      </c>
      <c r="G205" s="6" t="s">
        <v>36</v>
      </c>
      <c r="H205" s="6" t="s">
        <v>32</v>
      </c>
      <c r="I205" s="6" t="s">
        <v>32</v>
      </c>
      <c r="J205" s="8" t="s">
        <v>32</v>
      </c>
      <c r="K205" s="5" t="s">
        <v>32</v>
      </c>
      <c r="L205" s="7" t="s">
        <v>32</v>
      </c>
      <c r="M205" s="9">
        <v>0</v>
      </c>
      <c r="N205" s="5" t="s">
        <v>37</v>
      </c>
      <c r="O205" s="31">
        <v>42936.415028206</v>
      </c>
      <c r="P205" s="32">
        <v>42936.415028206</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555</v>
      </c>
      <c r="B206" s="6" t="s">
        <v>556</v>
      </c>
      <c r="C206" s="6" t="s">
        <v>168</v>
      </c>
      <c r="D206" s="7" t="s">
        <v>33</v>
      </c>
      <c r="E206" s="28" t="s">
        <v>34</v>
      </c>
      <c r="F206" s="5" t="s">
        <v>22</v>
      </c>
      <c r="G206" s="6" t="s">
        <v>36</v>
      </c>
      <c r="H206" s="6" t="s">
        <v>32</v>
      </c>
      <c r="I206" s="6" t="s">
        <v>32</v>
      </c>
      <c r="J206" s="8" t="s">
        <v>32</v>
      </c>
      <c r="K206" s="5" t="s">
        <v>32</v>
      </c>
      <c r="L206" s="7" t="s">
        <v>32</v>
      </c>
      <c r="M206" s="9">
        <v>0</v>
      </c>
      <c r="N206" s="5" t="s">
        <v>37</v>
      </c>
      <c r="O206" s="31">
        <v>42936.4150976852</v>
      </c>
      <c r="P206" s="32">
        <v>42936.4150976852</v>
      </c>
      <c r="Q206" s="28" t="s">
        <v>32</v>
      </c>
      <c r="R206" s="29" t="s">
        <v>32</v>
      </c>
      <c r="S206" s="28" t="s">
        <v>32</v>
      </c>
      <c r="T206" s="28" t="s">
        <v>32</v>
      </c>
      <c r="U206" s="5" t="s">
        <v>32</v>
      </c>
      <c r="V206" s="28" t="s">
        <v>32</v>
      </c>
      <c r="W206" s="7" t="s">
        <v>557</v>
      </c>
      <c r="X206" s="7" t="s">
        <v>32</v>
      </c>
      <c r="Y206" s="5" t="s">
        <v>199</v>
      </c>
      <c r="Z206" s="5" t="s">
        <v>212</v>
      </c>
      <c r="AA206" s="6" t="s">
        <v>32</v>
      </c>
      <c r="AB206" s="6" t="s">
        <v>32</v>
      </c>
      <c r="AC206" s="6" t="s">
        <v>32</v>
      </c>
      <c r="AD206" s="6" t="s">
        <v>32</v>
      </c>
      <c r="AE206" s="6" t="s">
        <v>32</v>
      </c>
    </row>
    <row r="207">
      <c r="A207" s="28" t="s">
        <v>558</v>
      </c>
      <c r="B207" s="6" t="s">
        <v>559</v>
      </c>
      <c r="C207" s="6" t="s">
        <v>549</v>
      </c>
      <c r="D207" s="7" t="s">
        <v>33</v>
      </c>
      <c r="E207" s="28" t="s">
        <v>34</v>
      </c>
      <c r="F207" s="5" t="s">
        <v>35</v>
      </c>
      <c r="G207" s="6" t="s">
        <v>36</v>
      </c>
      <c r="H207" s="6" t="s">
        <v>32</v>
      </c>
      <c r="I207" s="6" t="s">
        <v>32</v>
      </c>
      <c r="J207" s="8" t="s">
        <v>32</v>
      </c>
      <c r="K207" s="5" t="s">
        <v>32</v>
      </c>
      <c r="L207" s="7" t="s">
        <v>32</v>
      </c>
      <c r="M207" s="9">
        <v>0</v>
      </c>
      <c r="N207" s="5" t="s">
        <v>37</v>
      </c>
      <c r="O207" s="31">
        <v>42936.4150976852</v>
      </c>
      <c r="P207" s="32">
        <v>42936.4150976852</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560</v>
      </c>
      <c r="B208" s="6" t="s">
        <v>561</v>
      </c>
      <c r="C208" s="6" t="s">
        <v>549</v>
      </c>
      <c r="D208" s="7" t="s">
        <v>33</v>
      </c>
      <c r="E208" s="28" t="s">
        <v>34</v>
      </c>
      <c r="F208" s="5" t="s">
        <v>22</v>
      </c>
      <c r="G208" s="6" t="s">
        <v>36</v>
      </c>
      <c r="H208" s="6" t="s">
        <v>32</v>
      </c>
      <c r="I208" s="6" t="s">
        <v>32</v>
      </c>
      <c r="J208" s="8" t="s">
        <v>32</v>
      </c>
      <c r="K208" s="5" t="s">
        <v>32</v>
      </c>
      <c r="L208" s="7" t="s">
        <v>32</v>
      </c>
      <c r="M208" s="9">
        <v>0</v>
      </c>
      <c r="N208" s="5" t="s">
        <v>37</v>
      </c>
      <c r="O208" s="31">
        <v>42936.4150978819</v>
      </c>
      <c r="P208" s="32">
        <v>42936.4150978819</v>
      </c>
      <c r="Q208" s="28" t="s">
        <v>32</v>
      </c>
      <c r="R208" s="29" t="s">
        <v>32</v>
      </c>
      <c r="S208" s="28" t="s">
        <v>32</v>
      </c>
      <c r="T208" s="28" t="s">
        <v>32</v>
      </c>
      <c r="U208" s="5" t="s">
        <v>32</v>
      </c>
      <c r="V208" s="28" t="s">
        <v>32</v>
      </c>
      <c r="W208" s="7" t="s">
        <v>562</v>
      </c>
      <c r="X208" s="7" t="s">
        <v>32</v>
      </c>
      <c r="Y208" s="5" t="s">
        <v>199</v>
      </c>
      <c r="Z208" s="5" t="s">
        <v>391</v>
      </c>
      <c r="AA208" s="6" t="s">
        <v>32</v>
      </c>
      <c r="AB208" s="6" t="s">
        <v>32</v>
      </c>
      <c r="AC208" s="6" t="s">
        <v>32</v>
      </c>
      <c r="AD208" s="6" t="s">
        <v>32</v>
      </c>
      <c r="AE208" s="6" t="s">
        <v>32</v>
      </c>
    </row>
    <row r="209">
      <c r="A209" s="28" t="s">
        <v>563</v>
      </c>
      <c r="B209" s="6" t="s">
        <v>564</v>
      </c>
      <c r="C209" s="6" t="s">
        <v>168</v>
      </c>
      <c r="D209" s="7" t="s">
        <v>33</v>
      </c>
      <c r="E209" s="28" t="s">
        <v>34</v>
      </c>
      <c r="F209" s="5" t="s">
        <v>35</v>
      </c>
      <c r="G209" s="6" t="s">
        <v>36</v>
      </c>
      <c r="H209" s="6" t="s">
        <v>32</v>
      </c>
      <c r="I209" s="6" t="s">
        <v>32</v>
      </c>
      <c r="J209" s="8" t="s">
        <v>32</v>
      </c>
      <c r="K209" s="5" t="s">
        <v>32</v>
      </c>
      <c r="L209" s="7" t="s">
        <v>32</v>
      </c>
      <c r="M209" s="9">
        <v>0</v>
      </c>
      <c r="N209" s="5" t="s">
        <v>37</v>
      </c>
      <c r="O209" s="31">
        <v>42936.4150978819</v>
      </c>
      <c r="P209" s="32">
        <v>42936.4150978819</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565</v>
      </c>
      <c r="B210" s="6" t="s">
        <v>566</v>
      </c>
      <c r="C210" s="6" t="s">
        <v>549</v>
      </c>
      <c r="D210" s="7" t="s">
        <v>33</v>
      </c>
      <c r="E210" s="28" t="s">
        <v>34</v>
      </c>
      <c r="F210" s="5" t="s">
        <v>22</v>
      </c>
      <c r="G210" s="6" t="s">
        <v>36</v>
      </c>
      <c r="H210" s="6" t="s">
        <v>32</v>
      </c>
      <c r="I210" s="6" t="s">
        <v>32</v>
      </c>
      <c r="J210" s="8" t="s">
        <v>32</v>
      </c>
      <c r="K210" s="5" t="s">
        <v>32</v>
      </c>
      <c r="L210" s="7" t="s">
        <v>32</v>
      </c>
      <c r="M210" s="9">
        <v>0</v>
      </c>
      <c r="N210" s="5" t="s">
        <v>37</v>
      </c>
      <c r="O210" s="31">
        <v>42936.4150980671</v>
      </c>
      <c r="P210" s="32">
        <v>42936.4150980671</v>
      </c>
      <c r="Q210" s="28" t="s">
        <v>32</v>
      </c>
      <c r="R210" s="29" t="s">
        <v>32</v>
      </c>
      <c r="S210" s="28" t="s">
        <v>32</v>
      </c>
      <c r="T210" s="28" t="s">
        <v>32</v>
      </c>
      <c r="U210" s="5" t="s">
        <v>32</v>
      </c>
      <c r="V210" s="28" t="s">
        <v>32</v>
      </c>
      <c r="W210" s="7" t="s">
        <v>567</v>
      </c>
      <c r="X210" s="7" t="s">
        <v>32</v>
      </c>
      <c r="Y210" s="5" t="s">
        <v>199</v>
      </c>
      <c r="Z210" s="5" t="s">
        <v>391</v>
      </c>
      <c r="AA210" s="6" t="s">
        <v>32</v>
      </c>
      <c r="AB210" s="6" t="s">
        <v>32</v>
      </c>
      <c r="AC210" s="6" t="s">
        <v>32</v>
      </c>
      <c r="AD210" s="6" t="s">
        <v>32</v>
      </c>
      <c r="AE210" s="6" t="s">
        <v>32</v>
      </c>
    </row>
    <row r="211">
      <c r="A211" s="28" t="s">
        <v>568</v>
      </c>
      <c r="B211" s="6" t="s">
        <v>569</v>
      </c>
      <c r="C211" s="6" t="s">
        <v>168</v>
      </c>
      <c r="D211" s="7" t="s">
        <v>33</v>
      </c>
      <c r="E211" s="28" t="s">
        <v>34</v>
      </c>
      <c r="F211" s="5" t="s">
        <v>35</v>
      </c>
      <c r="G211" s="6" t="s">
        <v>36</v>
      </c>
      <c r="H211" s="6" t="s">
        <v>32</v>
      </c>
      <c r="I211" s="6" t="s">
        <v>32</v>
      </c>
      <c r="J211" s="8" t="s">
        <v>32</v>
      </c>
      <c r="K211" s="5" t="s">
        <v>32</v>
      </c>
      <c r="L211" s="7" t="s">
        <v>32</v>
      </c>
      <c r="M211" s="9">
        <v>0</v>
      </c>
      <c r="N211" s="5" t="s">
        <v>37</v>
      </c>
      <c r="O211" s="31">
        <v>42936.4150980671</v>
      </c>
      <c r="P211" s="32">
        <v>42936.4150980671</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570</v>
      </c>
      <c r="B212" s="6" t="s">
        <v>571</v>
      </c>
      <c r="C212" s="6" t="s">
        <v>168</v>
      </c>
      <c r="D212" s="7" t="s">
        <v>33</v>
      </c>
      <c r="E212" s="28" t="s">
        <v>34</v>
      </c>
      <c r="F212" s="5" t="s">
        <v>35</v>
      </c>
      <c r="G212" s="6" t="s">
        <v>36</v>
      </c>
      <c r="H212" s="6" t="s">
        <v>32</v>
      </c>
      <c r="I212" s="6" t="s">
        <v>32</v>
      </c>
      <c r="J212" s="8" t="s">
        <v>32</v>
      </c>
      <c r="K212" s="5" t="s">
        <v>32</v>
      </c>
      <c r="L212" s="7" t="s">
        <v>32</v>
      </c>
      <c r="M212" s="9">
        <v>0</v>
      </c>
      <c r="N212" s="5" t="s">
        <v>37</v>
      </c>
      <c r="O212" s="31">
        <v>42936.4150982292</v>
      </c>
      <c r="P212" s="32">
        <v>42936.4150982292</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572</v>
      </c>
      <c r="B213" s="6" t="s">
        <v>573</v>
      </c>
      <c r="C213" s="6" t="s">
        <v>549</v>
      </c>
      <c r="D213" s="7" t="s">
        <v>33</v>
      </c>
      <c r="E213" s="28" t="s">
        <v>34</v>
      </c>
      <c r="F213" s="5" t="s">
        <v>35</v>
      </c>
      <c r="G213" s="6" t="s">
        <v>36</v>
      </c>
      <c r="H213" s="6" t="s">
        <v>32</v>
      </c>
      <c r="I213" s="6" t="s">
        <v>32</v>
      </c>
      <c r="J213" s="8" t="s">
        <v>32</v>
      </c>
      <c r="K213" s="5" t="s">
        <v>32</v>
      </c>
      <c r="L213" s="7" t="s">
        <v>32</v>
      </c>
      <c r="M213" s="9">
        <v>0</v>
      </c>
      <c r="N213" s="5" t="s">
        <v>37</v>
      </c>
      <c r="O213" s="31">
        <v>42936.4150982292</v>
      </c>
      <c r="P213" s="32">
        <v>42936.4150982292</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574</v>
      </c>
      <c r="B214" s="6" t="s">
        <v>575</v>
      </c>
      <c r="C214" s="6" t="s">
        <v>576</v>
      </c>
      <c r="D214" s="7" t="s">
        <v>33</v>
      </c>
      <c r="E214" s="28" t="s">
        <v>34</v>
      </c>
      <c r="F214" s="5" t="s">
        <v>35</v>
      </c>
      <c r="G214" s="6" t="s">
        <v>36</v>
      </c>
      <c r="H214" s="6" t="s">
        <v>32</v>
      </c>
      <c r="I214" s="6" t="s">
        <v>32</v>
      </c>
      <c r="J214" s="8" t="s">
        <v>32</v>
      </c>
      <c r="K214" s="5" t="s">
        <v>32</v>
      </c>
      <c r="L214" s="7" t="s">
        <v>32</v>
      </c>
      <c r="M214" s="9">
        <v>0</v>
      </c>
      <c r="N214" s="5" t="s">
        <v>37</v>
      </c>
      <c r="O214" s="31">
        <v>42936.4150984143</v>
      </c>
      <c r="P214" s="32">
        <v>42936.4150984143</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577</v>
      </c>
      <c r="B215" s="6" t="s">
        <v>578</v>
      </c>
      <c r="C215" s="6" t="s">
        <v>168</v>
      </c>
      <c r="D215" s="7" t="s">
        <v>33</v>
      </c>
      <c r="E215" s="28" t="s">
        <v>34</v>
      </c>
      <c r="F215" s="5" t="s">
        <v>22</v>
      </c>
      <c r="G215" s="6" t="s">
        <v>36</v>
      </c>
      <c r="H215" s="6" t="s">
        <v>32</v>
      </c>
      <c r="I215" s="6" t="s">
        <v>32</v>
      </c>
      <c r="J215" s="8" t="s">
        <v>32</v>
      </c>
      <c r="K215" s="5" t="s">
        <v>32</v>
      </c>
      <c r="L215" s="7" t="s">
        <v>32</v>
      </c>
      <c r="M215" s="9">
        <v>0</v>
      </c>
      <c r="N215" s="5" t="s">
        <v>37</v>
      </c>
      <c r="O215" s="31">
        <v>42936.4150984143</v>
      </c>
      <c r="P215" s="32">
        <v>42936.4150984143</v>
      </c>
      <c r="Q215" s="28" t="s">
        <v>32</v>
      </c>
      <c r="R215" s="29" t="s">
        <v>32</v>
      </c>
      <c r="S215" s="28" t="s">
        <v>32</v>
      </c>
      <c r="T215" s="28" t="s">
        <v>32</v>
      </c>
      <c r="U215" s="5" t="s">
        <v>32</v>
      </c>
      <c r="V215" s="28" t="s">
        <v>32</v>
      </c>
      <c r="W215" s="7" t="s">
        <v>579</v>
      </c>
      <c r="X215" s="7" t="s">
        <v>32</v>
      </c>
      <c r="Y215" s="5" t="s">
        <v>199</v>
      </c>
      <c r="Z215" s="5" t="s">
        <v>580</v>
      </c>
      <c r="AA215" s="6" t="s">
        <v>32</v>
      </c>
      <c r="AB215" s="6" t="s">
        <v>32</v>
      </c>
      <c r="AC215" s="6" t="s">
        <v>32</v>
      </c>
      <c r="AD215" s="6" t="s">
        <v>32</v>
      </c>
      <c r="AE215" s="6" t="s">
        <v>32</v>
      </c>
    </row>
    <row r="216">
      <c r="A216" s="28" t="s">
        <v>581</v>
      </c>
      <c r="B216" s="6" t="s">
        <v>582</v>
      </c>
      <c r="C216" s="6" t="s">
        <v>168</v>
      </c>
      <c r="D216" s="7" t="s">
        <v>33</v>
      </c>
      <c r="E216" s="28" t="s">
        <v>34</v>
      </c>
      <c r="F216" s="5" t="s">
        <v>35</v>
      </c>
      <c r="G216" s="6" t="s">
        <v>36</v>
      </c>
      <c r="H216" s="6" t="s">
        <v>32</v>
      </c>
      <c r="I216" s="6" t="s">
        <v>32</v>
      </c>
      <c r="J216" s="8" t="s">
        <v>32</v>
      </c>
      <c r="K216" s="5" t="s">
        <v>32</v>
      </c>
      <c r="L216" s="7" t="s">
        <v>32</v>
      </c>
      <c r="M216" s="9">
        <v>0</v>
      </c>
      <c r="N216" s="5" t="s">
        <v>37</v>
      </c>
      <c r="O216" s="31">
        <v>42936.4150986111</v>
      </c>
      <c r="P216" s="32">
        <v>42936.4150986111</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583</v>
      </c>
      <c r="B217" s="6" t="s">
        <v>584</v>
      </c>
      <c r="C217" s="6" t="s">
        <v>168</v>
      </c>
      <c r="D217" s="7" t="s">
        <v>33</v>
      </c>
      <c r="E217" s="28" t="s">
        <v>34</v>
      </c>
      <c r="F217" s="5" t="s">
        <v>22</v>
      </c>
      <c r="G217" s="6" t="s">
        <v>36</v>
      </c>
      <c r="H217" s="6" t="s">
        <v>32</v>
      </c>
      <c r="I217" s="6" t="s">
        <v>32</v>
      </c>
      <c r="J217" s="8" t="s">
        <v>32</v>
      </c>
      <c r="K217" s="5" t="s">
        <v>32</v>
      </c>
      <c r="L217" s="7" t="s">
        <v>32</v>
      </c>
      <c r="M217" s="9">
        <v>0</v>
      </c>
      <c r="N217" s="5" t="s">
        <v>37</v>
      </c>
      <c r="O217" s="31">
        <v>42936.4150986111</v>
      </c>
      <c r="P217" s="32">
        <v>42936.4150986111</v>
      </c>
      <c r="Q217" s="28" t="s">
        <v>32</v>
      </c>
      <c r="R217" s="29" t="s">
        <v>32</v>
      </c>
      <c r="S217" s="28" t="s">
        <v>32</v>
      </c>
      <c r="T217" s="28" t="s">
        <v>32</v>
      </c>
      <c r="U217" s="5" t="s">
        <v>32</v>
      </c>
      <c r="V217" s="28" t="s">
        <v>32</v>
      </c>
      <c r="W217" s="7" t="s">
        <v>585</v>
      </c>
      <c r="X217" s="7" t="s">
        <v>32</v>
      </c>
      <c r="Y217" s="5" t="s">
        <v>199</v>
      </c>
      <c r="Z217" s="5" t="s">
        <v>580</v>
      </c>
      <c r="AA217" s="6" t="s">
        <v>32</v>
      </c>
      <c r="AB217" s="6" t="s">
        <v>32</v>
      </c>
      <c r="AC217" s="6" t="s">
        <v>32</v>
      </c>
      <c r="AD217" s="6" t="s">
        <v>32</v>
      </c>
      <c r="AE217" s="6" t="s">
        <v>32</v>
      </c>
    </row>
    <row r="218">
      <c r="A218" s="28" t="s">
        <v>586</v>
      </c>
      <c r="B218" s="6" t="s">
        <v>587</v>
      </c>
      <c r="C218" s="6" t="s">
        <v>168</v>
      </c>
      <c r="D218" s="7" t="s">
        <v>33</v>
      </c>
      <c r="E218" s="28" t="s">
        <v>34</v>
      </c>
      <c r="F218" s="5" t="s">
        <v>35</v>
      </c>
      <c r="G218" s="6" t="s">
        <v>36</v>
      </c>
      <c r="H218" s="6" t="s">
        <v>32</v>
      </c>
      <c r="I218" s="6" t="s">
        <v>32</v>
      </c>
      <c r="J218" s="8" t="s">
        <v>32</v>
      </c>
      <c r="K218" s="5" t="s">
        <v>32</v>
      </c>
      <c r="L218" s="7" t="s">
        <v>32</v>
      </c>
      <c r="M218" s="9">
        <v>0</v>
      </c>
      <c r="N218" s="5" t="s">
        <v>37</v>
      </c>
      <c r="O218" s="31">
        <v>42936.4150987616</v>
      </c>
      <c r="P218" s="32">
        <v>42936.4150987616</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588</v>
      </c>
      <c r="B219" s="6" t="s">
        <v>589</v>
      </c>
      <c r="C219" s="6" t="s">
        <v>168</v>
      </c>
      <c r="D219" s="7" t="s">
        <v>33</v>
      </c>
      <c r="E219" s="28" t="s">
        <v>34</v>
      </c>
      <c r="F219" s="5" t="s">
        <v>22</v>
      </c>
      <c r="G219" s="6" t="s">
        <v>36</v>
      </c>
      <c r="H219" s="6" t="s">
        <v>32</v>
      </c>
      <c r="I219" s="6" t="s">
        <v>32</v>
      </c>
      <c r="J219" s="8" t="s">
        <v>32</v>
      </c>
      <c r="K219" s="5" t="s">
        <v>32</v>
      </c>
      <c r="L219" s="7" t="s">
        <v>32</v>
      </c>
      <c r="M219" s="9">
        <v>0</v>
      </c>
      <c r="N219" s="5" t="s">
        <v>37</v>
      </c>
      <c r="O219" s="31">
        <v>42936.4150987616</v>
      </c>
      <c r="P219" s="32">
        <v>42936.4150987616</v>
      </c>
      <c r="Q219" s="28" t="s">
        <v>32</v>
      </c>
      <c r="R219" s="29" t="s">
        <v>32</v>
      </c>
      <c r="S219" s="28" t="s">
        <v>32</v>
      </c>
      <c r="T219" s="28" t="s">
        <v>32</v>
      </c>
      <c r="U219" s="5" t="s">
        <v>32</v>
      </c>
      <c r="V219" s="28" t="s">
        <v>32</v>
      </c>
      <c r="W219" s="7" t="s">
        <v>590</v>
      </c>
      <c r="X219" s="7" t="s">
        <v>32</v>
      </c>
      <c r="Y219" s="5" t="s">
        <v>199</v>
      </c>
      <c r="Z219" s="5" t="s">
        <v>580</v>
      </c>
      <c r="AA219" s="6" t="s">
        <v>32</v>
      </c>
      <c r="AB219" s="6" t="s">
        <v>32</v>
      </c>
      <c r="AC219" s="6" t="s">
        <v>32</v>
      </c>
      <c r="AD219" s="6" t="s">
        <v>32</v>
      </c>
      <c r="AE219" s="6" t="s">
        <v>32</v>
      </c>
    </row>
    <row r="220">
      <c r="A220" s="28" t="s">
        <v>591</v>
      </c>
      <c r="B220" s="6" t="s">
        <v>592</v>
      </c>
      <c r="C220" s="6" t="s">
        <v>168</v>
      </c>
      <c r="D220" s="7" t="s">
        <v>33</v>
      </c>
      <c r="E220" s="28" t="s">
        <v>34</v>
      </c>
      <c r="F220" s="5" t="s">
        <v>35</v>
      </c>
      <c r="G220" s="6" t="s">
        <v>36</v>
      </c>
      <c r="H220" s="6" t="s">
        <v>32</v>
      </c>
      <c r="I220" s="6" t="s">
        <v>32</v>
      </c>
      <c r="J220" s="8" t="s">
        <v>32</v>
      </c>
      <c r="K220" s="5" t="s">
        <v>32</v>
      </c>
      <c r="L220" s="7" t="s">
        <v>32</v>
      </c>
      <c r="M220" s="9">
        <v>0</v>
      </c>
      <c r="N220" s="5" t="s">
        <v>37</v>
      </c>
      <c r="O220" s="31">
        <v>42936.4150989583</v>
      </c>
      <c r="P220" s="32">
        <v>42936.4150989583</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593</v>
      </c>
      <c r="B221" s="6" t="s">
        <v>594</v>
      </c>
      <c r="C221" s="6" t="s">
        <v>595</v>
      </c>
      <c r="D221" s="7" t="s">
        <v>33</v>
      </c>
      <c r="E221" s="28" t="s">
        <v>34</v>
      </c>
      <c r="F221" s="5" t="s">
        <v>22</v>
      </c>
      <c r="G221" s="6" t="s">
        <v>36</v>
      </c>
      <c r="H221" s="6" t="s">
        <v>32</v>
      </c>
      <c r="I221" s="6" t="s">
        <v>32</v>
      </c>
      <c r="J221" s="8" t="s">
        <v>32</v>
      </c>
      <c r="K221" s="5" t="s">
        <v>32</v>
      </c>
      <c r="L221" s="7" t="s">
        <v>32</v>
      </c>
      <c r="M221" s="9">
        <v>0</v>
      </c>
      <c r="N221" s="5" t="s">
        <v>37</v>
      </c>
      <c r="O221" s="31">
        <v>42936.4150989583</v>
      </c>
      <c r="P221" s="32">
        <v>42936.4150989583</v>
      </c>
      <c r="Q221" s="28" t="s">
        <v>32</v>
      </c>
      <c r="R221" s="29" t="s">
        <v>32</v>
      </c>
      <c r="S221" s="28" t="s">
        <v>32</v>
      </c>
      <c r="T221" s="28" t="s">
        <v>32</v>
      </c>
      <c r="U221" s="5" t="s">
        <v>32</v>
      </c>
      <c r="V221" s="28" t="s">
        <v>32</v>
      </c>
      <c r="W221" s="7" t="s">
        <v>596</v>
      </c>
      <c r="X221" s="7" t="s">
        <v>32</v>
      </c>
      <c r="Y221" s="5" t="s">
        <v>199</v>
      </c>
      <c r="Z221" s="5" t="s">
        <v>597</v>
      </c>
      <c r="AA221" s="6" t="s">
        <v>32</v>
      </c>
      <c r="AB221" s="6" t="s">
        <v>32</v>
      </c>
      <c r="AC221" s="6" t="s">
        <v>32</v>
      </c>
      <c r="AD221" s="6" t="s">
        <v>32</v>
      </c>
      <c r="AE221" s="6" t="s">
        <v>32</v>
      </c>
    </row>
    <row r="222">
      <c r="A222" s="28" t="s">
        <v>598</v>
      </c>
      <c r="B222" s="6" t="s">
        <v>599</v>
      </c>
      <c r="C222" s="6" t="s">
        <v>168</v>
      </c>
      <c r="D222" s="7" t="s">
        <v>33</v>
      </c>
      <c r="E222" s="28" t="s">
        <v>34</v>
      </c>
      <c r="F222" s="5" t="s">
        <v>22</v>
      </c>
      <c r="G222" s="6" t="s">
        <v>36</v>
      </c>
      <c r="H222" s="6" t="s">
        <v>32</v>
      </c>
      <c r="I222" s="6" t="s">
        <v>32</v>
      </c>
      <c r="J222" s="8" t="s">
        <v>32</v>
      </c>
      <c r="K222" s="5" t="s">
        <v>32</v>
      </c>
      <c r="L222" s="7" t="s">
        <v>32</v>
      </c>
      <c r="M222" s="9">
        <v>0</v>
      </c>
      <c r="N222" s="5" t="s">
        <v>37</v>
      </c>
      <c r="O222" s="31">
        <v>42936.4150989583</v>
      </c>
      <c r="P222" s="32">
        <v>42936.4150989583</v>
      </c>
      <c r="Q222" s="28" t="s">
        <v>32</v>
      </c>
      <c r="R222" s="29" t="s">
        <v>32</v>
      </c>
      <c r="S222" s="28" t="s">
        <v>32</v>
      </c>
      <c r="T222" s="28" t="s">
        <v>32</v>
      </c>
      <c r="U222" s="5" t="s">
        <v>32</v>
      </c>
      <c r="V222" s="28" t="s">
        <v>32</v>
      </c>
      <c r="W222" s="7" t="s">
        <v>600</v>
      </c>
      <c r="X222" s="7" t="s">
        <v>32</v>
      </c>
      <c r="Y222" s="5" t="s">
        <v>199</v>
      </c>
      <c r="Z222" s="5" t="s">
        <v>580</v>
      </c>
      <c r="AA222" s="6" t="s">
        <v>32</v>
      </c>
      <c r="AB222" s="6" t="s">
        <v>32</v>
      </c>
      <c r="AC222" s="6" t="s">
        <v>32</v>
      </c>
      <c r="AD222" s="6" t="s">
        <v>32</v>
      </c>
      <c r="AE222" s="6" t="s">
        <v>32</v>
      </c>
    </row>
    <row r="223">
      <c r="A223" s="28" t="s">
        <v>601</v>
      </c>
      <c r="B223" s="6" t="s">
        <v>602</v>
      </c>
      <c r="C223" s="6" t="s">
        <v>296</v>
      </c>
      <c r="D223" s="7" t="s">
        <v>33</v>
      </c>
      <c r="E223" s="28" t="s">
        <v>34</v>
      </c>
      <c r="F223" s="5" t="s">
        <v>22</v>
      </c>
      <c r="G223" s="6" t="s">
        <v>36</v>
      </c>
      <c r="H223" s="6" t="s">
        <v>32</v>
      </c>
      <c r="I223" s="6" t="s">
        <v>32</v>
      </c>
      <c r="J223" s="8" t="s">
        <v>32</v>
      </c>
      <c r="K223" s="5" t="s">
        <v>32</v>
      </c>
      <c r="L223" s="7" t="s">
        <v>32</v>
      </c>
      <c r="M223" s="9">
        <v>0</v>
      </c>
      <c r="N223" s="5" t="s">
        <v>37</v>
      </c>
      <c r="O223" s="31">
        <v>42936.4150991551</v>
      </c>
      <c r="P223" s="32">
        <v>42936.4150991551</v>
      </c>
      <c r="Q223" s="28" t="s">
        <v>32</v>
      </c>
      <c r="R223" s="29" t="s">
        <v>32</v>
      </c>
      <c r="S223" s="28" t="s">
        <v>32</v>
      </c>
      <c r="T223" s="28" t="s">
        <v>32</v>
      </c>
      <c r="U223" s="5" t="s">
        <v>32</v>
      </c>
      <c r="V223" s="28" t="s">
        <v>32</v>
      </c>
      <c r="W223" s="7" t="s">
        <v>603</v>
      </c>
      <c r="X223" s="7" t="s">
        <v>32</v>
      </c>
      <c r="Y223" s="5" t="s">
        <v>199</v>
      </c>
      <c r="Z223" s="5" t="s">
        <v>509</v>
      </c>
      <c r="AA223" s="6" t="s">
        <v>32</v>
      </c>
      <c r="AB223" s="6" t="s">
        <v>32</v>
      </c>
      <c r="AC223" s="6" t="s">
        <v>32</v>
      </c>
      <c r="AD223" s="6" t="s">
        <v>32</v>
      </c>
      <c r="AE223" s="6" t="s">
        <v>32</v>
      </c>
    </row>
    <row r="224">
      <c r="A224" s="28" t="s">
        <v>604</v>
      </c>
      <c r="B224" s="6" t="s">
        <v>605</v>
      </c>
      <c r="C224" s="6" t="s">
        <v>576</v>
      </c>
      <c r="D224" s="7" t="s">
        <v>33</v>
      </c>
      <c r="E224" s="28" t="s">
        <v>34</v>
      </c>
      <c r="F224" s="5" t="s">
        <v>35</v>
      </c>
      <c r="G224" s="6" t="s">
        <v>36</v>
      </c>
      <c r="H224" s="6" t="s">
        <v>32</v>
      </c>
      <c r="I224" s="6" t="s">
        <v>32</v>
      </c>
      <c r="J224" s="8" t="s">
        <v>32</v>
      </c>
      <c r="K224" s="5" t="s">
        <v>32</v>
      </c>
      <c r="L224" s="7" t="s">
        <v>32</v>
      </c>
      <c r="M224" s="9">
        <v>0</v>
      </c>
      <c r="N224" s="5" t="s">
        <v>37</v>
      </c>
      <c r="O224" s="31">
        <v>42936.4150991551</v>
      </c>
      <c r="P224" s="32">
        <v>42936.4150991551</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606</v>
      </c>
      <c r="B225" s="6" t="s">
        <v>607</v>
      </c>
      <c r="C225" s="6" t="s">
        <v>296</v>
      </c>
      <c r="D225" s="7" t="s">
        <v>33</v>
      </c>
      <c r="E225" s="28" t="s">
        <v>34</v>
      </c>
      <c r="F225" s="5" t="s">
        <v>35</v>
      </c>
      <c r="G225" s="6" t="s">
        <v>36</v>
      </c>
      <c r="H225" s="6" t="s">
        <v>32</v>
      </c>
      <c r="I225" s="6" t="s">
        <v>32</v>
      </c>
      <c r="J225" s="8" t="s">
        <v>32</v>
      </c>
      <c r="K225" s="5" t="s">
        <v>32</v>
      </c>
      <c r="L225" s="7" t="s">
        <v>32</v>
      </c>
      <c r="M225" s="9">
        <v>0</v>
      </c>
      <c r="N225" s="5" t="s">
        <v>37</v>
      </c>
      <c r="O225" s="31">
        <v>42936.4150993056</v>
      </c>
      <c r="P225" s="32">
        <v>42936.4150993056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608</v>
      </c>
      <c r="B226" s="6" t="s">
        <v>609</v>
      </c>
      <c r="C226" s="6" t="s">
        <v>576</v>
      </c>
      <c r="D226" s="7" t="s">
        <v>33</v>
      </c>
      <c r="E226" s="28" t="s">
        <v>34</v>
      </c>
      <c r="F226" s="5" t="s">
        <v>22</v>
      </c>
      <c r="G226" s="6" t="s">
        <v>36</v>
      </c>
      <c r="H226" s="6" t="s">
        <v>32</v>
      </c>
      <c r="I226" s="6" t="s">
        <v>32</v>
      </c>
      <c r="J226" s="8" t="s">
        <v>32</v>
      </c>
      <c r="K226" s="5" t="s">
        <v>32</v>
      </c>
      <c r="L226" s="7" t="s">
        <v>32</v>
      </c>
      <c r="M226" s="9">
        <v>0</v>
      </c>
      <c r="N226" s="5" t="s">
        <v>37</v>
      </c>
      <c r="O226" s="31">
        <v>42936.4150993056</v>
      </c>
      <c r="P226" s="32">
        <v>42936.4150993056</v>
      </c>
      <c r="Q226" s="28" t="s">
        <v>32</v>
      </c>
      <c r="R226" s="29" t="s">
        <v>32</v>
      </c>
      <c r="S226" s="28" t="s">
        <v>32</v>
      </c>
      <c r="T226" s="28" t="s">
        <v>32</v>
      </c>
      <c r="U226" s="5" t="s">
        <v>32</v>
      </c>
      <c r="V226" s="28" t="s">
        <v>32</v>
      </c>
      <c r="W226" s="7" t="s">
        <v>610</v>
      </c>
      <c r="X226" s="7" t="s">
        <v>32</v>
      </c>
      <c r="Y226" s="5" t="s">
        <v>199</v>
      </c>
      <c r="Z226" s="5" t="s">
        <v>597</v>
      </c>
      <c r="AA226" s="6" t="s">
        <v>32</v>
      </c>
      <c r="AB226" s="6" t="s">
        <v>32</v>
      </c>
      <c r="AC226" s="6" t="s">
        <v>32</v>
      </c>
      <c r="AD226" s="6" t="s">
        <v>32</v>
      </c>
      <c r="AE226" s="6" t="s">
        <v>32</v>
      </c>
    </row>
    <row r="227">
      <c r="A227" s="28" t="s">
        <v>611</v>
      </c>
      <c r="B227" s="6" t="s">
        <v>612</v>
      </c>
      <c r="C227" s="6" t="s">
        <v>296</v>
      </c>
      <c r="D227" s="7" t="s">
        <v>33</v>
      </c>
      <c r="E227" s="28" t="s">
        <v>34</v>
      </c>
      <c r="F227" s="5" t="s">
        <v>35</v>
      </c>
      <c r="G227" s="6" t="s">
        <v>36</v>
      </c>
      <c r="H227" s="6" t="s">
        <v>32</v>
      </c>
      <c r="I227" s="6" t="s">
        <v>32</v>
      </c>
      <c r="J227" s="8" t="s">
        <v>32</v>
      </c>
      <c r="K227" s="5" t="s">
        <v>32</v>
      </c>
      <c r="L227" s="7" t="s">
        <v>32</v>
      </c>
      <c r="M227" s="9">
        <v>0</v>
      </c>
      <c r="N227" s="5" t="s">
        <v>37</v>
      </c>
      <c r="O227" s="31">
        <v>42936.4150995023</v>
      </c>
      <c r="P227" s="32">
        <v>42936.4150995023</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613</v>
      </c>
      <c r="B228" s="6" t="s">
        <v>614</v>
      </c>
      <c r="C228" s="6" t="s">
        <v>576</v>
      </c>
      <c r="D228" s="7" t="s">
        <v>33</v>
      </c>
      <c r="E228" s="28" t="s">
        <v>34</v>
      </c>
      <c r="F228" s="5" t="s">
        <v>35</v>
      </c>
      <c r="G228" s="6" t="s">
        <v>36</v>
      </c>
      <c r="H228" s="6" t="s">
        <v>32</v>
      </c>
      <c r="I228" s="6" t="s">
        <v>32</v>
      </c>
      <c r="J228" s="8" t="s">
        <v>32</v>
      </c>
      <c r="K228" s="5" t="s">
        <v>32</v>
      </c>
      <c r="L228" s="7" t="s">
        <v>32</v>
      </c>
      <c r="M228" s="9">
        <v>0</v>
      </c>
      <c r="N228" s="5" t="s">
        <v>37</v>
      </c>
      <c r="O228" s="31">
        <v>42936.4150995023</v>
      </c>
      <c r="P228" s="32">
        <v>42936.4150995023</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615</v>
      </c>
      <c r="B229" s="6" t="s">
        <v>616</v>
      </c>
      <c r="C229" s="6" t="s">
        <v>296</v>
      </c>
      <c r="D229" s="7" t="s">
        <v>33</v>
      </c>
      <c r="E229" s="28" t="s">
        <v>34</v>
      </c>
      <c r="F229" s="5" t="s">
        <v>35</v>
      </c>
      <c r="G229" s="6" t="s">
        <v>36</v>
      </c>
      <c r="H229" s="6" t="s">
        <v>32</v>
      </c>
      <c r="I229" s="6" t="s">
        <v>32</v>
      </c>
      <c r="J229" s="8" t="s">
        <v>32</v>
      </c>
      <c r="K229" s="5" t="s">
        <v>32</v>
      </c>
      <c r="L229" s="7" t="s">
        <v>32</v>
      </c>
      <c r="M229" s="9">
        <v>0</v>
      </c>
      <c r="N229" s="5" t="s">
        <v>37</v>
      </c>
      <c r="O229" s="31">
        <v>42936.4150996875</v>
      </c>
      <c r="P229" s="32">
        <v>42936.4150996875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617</v>
      </c>
      <c r="B230" s="6" t="s">
        <v>618</v>
      </c>
      <c r="C230" s="6" t="s">
        <v>242</v>
      </c>
      <c r="D230" s="7" t="s">
        <v>33</v>
      </c>
      <c r="E230" s="28" t="s">
        <v>34</v>
      </c>
      <c r="F230" s="5" t="s">
        <v>35</v>
      </c>
      <c r="G230" s="6" t="s">
        <v>36</v>
      </c>
      <c r="H230" s="6" t="s">
        <v>32</v>
      </c>
      <c r="I230" s="6" t="s">
        <v>32</v>
      </c>
      <c r="J230" s="8" t="s">
        <v>32</v>
      </c>
      <c r="K230" s="5" t="s">
        <v>32</v>
      </c>
      <c r="L230" s="7" t="s">
        <v>32</v>
      </c>
      <c r="M230" s="9">
        <v>0</v>
      </c>
      <c r="N230" s="5" t="s">
        <v>37</v>
      </c>
      <c r="O230" s="31">
        <v>42936.4150996875</v>
      </c>
      <c r="P230" s="32">
        <v>42936.4150996875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619</v>
      </c>
      <c r="B231" s="6" t="s">
        <v>620</v>
      </c>
      <c r="C231" s="6" t="s">
        <v>621</v>
      </c>
      <c r="D231" s="7" t="s">
        <v>33</v>
      </c>
      <c r="E231" s="28" t="s">
        <v>34</v>
      </c>
      <c r="F231" s="5" t="s">
        <v>22</v>
      </c>
      <c r="G231" s="6" t="s">
        <v>36</v>
      </c>
      <c r="H231" s="6" t="s">
        <v>32</v>
      </c>
      <c r="I231" s="6" t="s">
        <v>32</v>
      </c>
      <c r="J231" s="8" t="s">
        <v>32</v>
      </c>
      <c r="K231" s="5" t="s">
        <v>32</v>
      </c>
      <c r="L231" s="7" t="s">
        <v>32</v>
      </c>
      <c r="M231" s="9">
        <v>0</v>
      </c>
      <c r="N231" s="5" t="s">
        <v>37</v>
      </c>
      <c r="O231" s="31">
        <v>42936.4150998495</v>
      </c>
      <c r="P231" s="32">
        <v>42936.4150998495</v>
      </c>
      <c r="Q231" s="28" t="s">
        <v>32</v>
      </c>
      <c r="R231" s="29" t="s">
        <v>32</v>
      </c>
      <c r="S231" s="28" t="s">
        <v>32</v>
      </c>
      <c r="T231" s="28" t="s">
        <v>32</v>
      </c>
      <c r="U231" s="5" t="s">
        <v>32</v>
      </c>
      <c r="V231" s="28" t="s">
        <v>32</v>
      </c>
      <c r="W231" s="7" t="s">
        <v>622</v>
      </c>
      <c r="X231" s="7" t="s">
        <v>32</v>
      </c>
      <c r="Y231" s="5" t="s">
        <v>199</v>
      </c>
      <c r="Z231" s="5" t="s">
        <v>204</v>
      </c>
      <c r="AA231" s="6" t="s">
        <v>32</v>
      </c>
      <c r="AB231" s="6" t="s">
        <v>32</v>
      </c>
      <c r="AC231" s="6" t="s">
        <v>32</v>
      </c>
      <c r="AD231" s="6" t="s">
        <v>32</v>
      </c>
      <c r="AE231" s="6" t="s">
        <v>32</v>
      </c>
    </row>
    <row r="232">
      <c r="A232" s="28" t="s">
        <v>623</v>
      </c>
      <c r="B232" s="6" t="s">
        <v>624</v>
      </c>
      <c r="C232" s="6" t="s">
        <v>242</v>
      </c>
      <c r="D232" s="7" t="s">
        <v>33</v>
      </c>
      <c r="E232" s="28" t="s">
        <v>34</v>
      </c>
      <c r="F232" s="5" t="s">
        <v>22</v>
      </c>
      <c r="G232" s="6" t="s">
        <v>36</v>
      </c>
      <c r="H232" s="6" t="s">
        <v>32</v>
      </c>
      <c r="I232" s="6" t="s">
        <v>32</v>
      </c>
      <c r="J232" s="8" t="s">
        <v>32</v>
      </c>
      <c r="K232" s="5" t="s">
        <v>32</v>
      </c>
      <c r="L232" s="7" t="s">
        <v>32</v>
      </c>
      <c r="M232" s="9">
        <v>0</v>
      </c>
      <c r="N232" s="5" t="s">
        <v>37</v>
      </c>
      <c r="O232" s="31">
        <v>42936.4150998495</v>
      </c>
      <c r="P232" s="32">
        <v>42936.4150998495</v>
      </c>
      <c r="Q232" s="28" t="s">
        <v>32</v>
      </c>
      <c r="R232" s="29" t="s">
        <v>32</v>
      </c>
      <c r="S232" s="28" t="s">
        <v>32</v>
      </c>
      <c r="T232" s="28" t="s">
        <v>32</v>
      </c>
      <c r="U232" s="5" t="s">
        <v>32</v>
      </c>
      <c r="V232" s="28" t="s">
        <v>32</v>
      </c>
      <c r="W232" s="7" t="s">
        <v>625</v>
      </c>
      <c r="X232" s="7" t="s">
        <v>32</v>
      </c>
      <c r="Y232" s="5" t="s">
        <v>199</v>
      </c>
      <c r="Z232" s="5" t="s">
        <v>313</v>
      </c>
      <c r="AA232" s="6" t="s">
        <v>32</v>
      </c>
      <c r="AB232" s="6" t="s">
        <v>32</v>
      </c>
      <c r="AC232" s="6" t="s">
        <v>32</v>
      </c>
      <c r="AD232" s="6" t="s">
        <v>32</v>
      </c>
      <c r="AE232" s="6" t="s">
        <v>32</v>
      </c>
    </row>
    <row r="233">
      <c r="A233" s="28" t="s">
        <v>626</v>
      </c>
      <c r="B233" s="6" t="s">
        <v>627</v>
      </c>
      <c r="C233" s="6" t="s">
        <v>242</v>
      </c>
      <c r="D233" s="7" t="s">
        <v>33</v>
      </c>
      <c r="E233" s="28" t="s">
        <v>34</v>
      </c>
      <c r="F233" s="5" t="s">
        <v>22</v>
      </c>
      <c r="G233" s="6" t="s">
        <v>36</v>
      </c>
      <c r="H233" s="6" t="s">
        <v>32</v>
      </c>
      <c r="I233" s="6" t="s">
        <v>32</v>
      </c>
      <c r="J233" s="8" t="s">
        <v>32</v>
      </c>
      <c r="K233" s="5" t="s">
        <v>32</v>
      </c>
      <c r="L233" s="7" t="s">
        <v>32</v>
      </c>
      <c r="M233" s="9">
        <v>0</v>
      </c>
      <c r="N233" s="5" t="s">
        <v>37</v>
      </c>
      <c r="O233" s="31">
        <v>42936.4151000347</v>
      </c>
      <c r="P233" s="32">
        <v>42936.4151000347</v>
      </c>
      <c r="Q233" s="28" t="s">
        <v>32</v>
      </c>
      <c r="R233" s="29" t="s">
        <v>32</v>
      </c>
      <c r="S233" s="28" t="s">
        <v>32</v>
      </c>
      <c r="T233" s="28" t="s">
        <v>32</v>
      </c>
      <c r="U233" s="5" t="s">
        <v>32</v>
      </c>
      <c r="V233" s="28" t="s">
        <v>32</v>
      </c>
      <c r="W233" s="7" t="s">
        <v>628</v>
      </c>
      <c r="X233" s="7" t="s">
        <v>32</v>
      </c>
      <c r="Y233" s="5" t="s">
        <v>199</v>
      </c>
      <c r="Z233" s="5" t="s">
        <v>629</v>
      </c>
      <c r="AA233" s="6" t="s">
        <v>32</v>
      </c>
      <c r="AB233" s="6" t="s">
        <v>32</v>
      </c>
      <c r="AC233" s="6" t="s">
        <v>32</v>
      </c>
      <c r="AD233" s="6" t="s">
        <v>32</v>
      </c>
      <c r="AE233" s="6" t="s">
        <v>32</v>
      </c>
    </row>
    <row r="234">
      <c r="A234" s="28" t="s">
        <v>630</v>
      </c>
      <c r="B234" s="6" t="s">
        <v>631</v>
      </c>
      <c r="C234" s="6" t="s">
        <v>242</v>
      </c>
      <c r="D234" s="7" t="s">
        <v>33</v>
      </c>
      <c r="E234" s="28" t="s">
        <v>34</v>
      </c>
      <c r="F234" s="5" t="s">
        <v>35</v>
      </c>
      <c r="G234" s="6" t="s">
        <v>36</v>
      </c>
      <c r="H234" s="6" t="s">
        <v>32</v>
      </c>
      <c r="I234" s="6" t="s">
        <v>32</v>
      </c>
      <c r="J234" s="8" t="s">
        <v>32</v>
      </c>
      <c r="K234" s="5" t="s">
        <v>32</v>
      </c>
      <c r="L234" s="7" t="s">
        <v>32</v>
      </c>
      <c r="M234" s="9">
        <v>0</v>
      </c>
      <c r="N234" s="5" t="s">
        <v>37</v>
      </c>
      <c r="O234" s="31">
        <v>42936.4151000347</v>
      </c>
      <c r="P234" s="32">
        <v>42936.4151000347</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632</v>
      </c>
      <c r="B235" s="6" t="s">
        <v>633</v>
      </c>
      <c r="C235" s="6" t="s">
        <v>242</v>
      </c>
      <c r="D235" s="7" t="s">
        <v>33</v>
      </c>
      <c r="E235" s="28" t="s">
        <v>34</v>
      </c>
      <c r="F235" s="5" t="s">
        <v>35</v>
      </c>
      <c r="G235" s="6" t="s">
        <v>36</v>
      </c>
      <c r="H235" s="6" t="s">
        <v>32</v>
      </c>
      <c r="I235" s="6" t="s">
        <v>32</v>
      </c>
      <c r="J235" s="8" t="s">
        <v>32</v>
      </c>
      <c r="K235" s="5" t="s">
        <v>32</v>
      </c>
      <c r="L235" s="7" t="s">
        <v>32</v>
      </c>
      <c r="M235" s="9">
        <v>0</v>
      </c>
      <c r="N235" s="5" t="s">
        <v>37</v>
      </c>
      <c r="O235" s="31">
        <v>42936.4151002315</v>
      </c>
      <c r="P235" s="32">
        <v>42936.4151002315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634</v>
      </c>
      <c r="B236" s="6" t="s">
        <v>635</v>
      </c>
      <c r="C236" s="6" t="s">
        <v>242</v>
      </c>
      <c r="D236" s="7" t="s">
        <v>33</v>
      </c>
      <c r="E236" s="28" t="s">
        <v>34</v>
      </c>
      <c r="F236" s="5" t="s">
        <v>35</v>
      </c>
      <c r="G236" s="6" t="s">
        <v>36</v>
      </c>
      <c r="H236" s="6" t="s">
        <v>32</v>
      </c>
      <c r="I236" s="6" t="s">
        <v>32</v>
      </c>
      <c r="J236" s="8" t="s">
        <v>32</v>
      </c>
      <c r="K236" s="5" t="s">
        <v>32</v>
      </c>
      <c r="L236" s="7" t="s">
        <v>32</v>
      </c>
      <c r="M236" s="9">
        <v>0</v>
      </c>
      <c r="N236" s="5" t="s">
        <v>37</v>
      </c>
      <c r="O236" s="31">
        <v>42936.4151004282</v>
      </c>
      <c r="P236" s="32">
        <v>42936.4151004282</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636</v>
      </c>
      <c r="B237" s="6" t="s">
        <v>637</v>
      </c>
      <c r="C237" s="6" t="s">
        <v>242</v>
      </c>
      <c r="D237" s="7" t="s">
        <v>33</v>
      </c>
      <c r="E237" s="28" t="s">
        <v>34</v>
      </c>
      <c r="F237" s="5" t="s">
        <v>35</v>
      </c>
      <c r="G237" s="6" t="s">
        <v>36</v>
      </c>
      <c r="H237" s="6" t="s">
        <v>32</v>
      </c>
      <c r="I237" s="6" t="s">
        <v>32</v>
      </c>
      <c r="J237" s="8" t="s">
        <v>32</v>
      </c>
      <c r="K237" s="5" t="s">
        <v>32</v>
      </c>
      <c r="L237" s="7" t="s">
        <v>32</v>
      </c>
      <c r="M237" s="9">
        <v>0</v>
      </c>
      <c r="N237" s="5" t="s">
        <v>37</v>
      </c>
      <c r="O237" s="31">
        <v>42936.4151005787</v>
      </c>
      <c r="P237" s="32">
        <v>42936.4151004282</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638</v>
      </c>
      <c r="B238" s="6" t="s">
        <v>639</v>
      </c>
      <c r="C238" s="6" t="s">
        <v>316</v>
      </c>
      <c r="D238" s="7" t="s">
        <v>33</v>
      </c>
      <c r="E238" s="28" t="s">
        <v>34</v>
      </c>
      <c r="F238" s="5" t="s">
        <v>35</v>
      </c>
      <c r="G238" s="6" t="s">
        <v>36</v>
      </c>
      <c r="H238" s="6" t="s">
        <v>32</v>
      </c>
      <c r="I238" s="6" t="s">
        <v>32</v>
      </c>
      <c r="J238" s="8" t="s">
        <v>32</v>
      </c>
      <c r="K238" s="5" t="s">
        <v>32</v>
      </c>
      <c r="L238" s="7" t="s">
        <v>32</v>
      </c>
      <c r="M238" s="9">
        <v>0</v>
      </c>
      <c r="N238" s="5" t="s">
        <v>37</v>
      </c>
      <c r="O238" s="31">
        <v>42936.4151005787</v>
      </c>
      <c r="P238" s="32">
        <v>42936.4151005787</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640</v>
      </c>
      <c r="B239" s="6" t="s">
        <v>641</v>
      </c>
      <c r="C239" s="6" t="s">
        <v>316</v>
      </c>
      <c r="D239" s="7" t="s">
        <v>33</v>
      </c>
      <c r="E239" s="28" t="s">
        <v>34</v>
      </c>
      <c r="F239" s="5" t="s">
        <v>35</v>
      </c>
      <c r="G239" s="6" t="s">
        <v>36</v>
      </c>
      <c r="H239" s="6" t="s">
        <v>32</v>
      </c>
      <c r="I239" s="6" t="s">
        <v>32</v>
      </c>
      <c r="J239" s="8" t="s">
        <v>32</v>
      </c>
      <c r="K239" s="5" t="s">
        <v>32</v>
      </c>
      <c r="L239" s="7" t="s">
        <v>32</v>
      </c>
      <c r="M239" s="9">
        <v>0</v>
      </c>
      <c r="N239" s="5" t="s">
        <v>37</v>
      </c>
      <c r="O239" s="31">
        <v>42936.4151007755</v>
      </c>
      <c r="P239" s="32">
        <v>42936.4151007755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642</v>
      </c>
      <c r="B240" s="6" t="s">
        <v>643</v>
      </c>
      <c r="C240" s="6" t="s">
        <v>296</v>
      </c>
      <c r="D240" s="7" t="s">
        <v>33</v>
      </c>
      <c r="E240" s="28" t="s">
        <v>34</v>
      </c>
      <c r="F240" s="5" t="s">
        <v>22</v>
      </c>
      <c r="G240" s="6" t="s">
        <v>36</v>
      </c>
      <c r="H240" s="6" t="s">
        <v>32</v>
      </c>
      <c r="I240" s="6" t="s">
        <v>32</v>
      </c>
      <c r="J240" s="8" t="s">
        <v>32</v>
      </c>
      <c r="K240" s="5" t="s">
        <v>32</v>
      </c>
      <c r="L240" s="7" t="s">
        <v>32</v>
      </c>
      <c r="M240" s="9">
        <v>0</v>
      </c>
      <c r="N240" s="5" t="s">
        <v>37</v>
      </c>
      <c r="O240" s="31">
        <v>42936.4151007755</v>
      </c>
      <c r="P240" s="32">
        <v>42936.4151007755</v>
      </c>
      <c r="Q240" s="28" t="s">
        <v>32</v>
      </c>
      <c r="R240" s="29" t="s">
        <v>32</v>
      </c>
      <c r="S240" s="28" t="s">
        <v>32</v>
      </c>
      <c r="T240" s="28" t="s">
        <v>32</v>
      </c>
      <c r="U240" s="5" t="s">
        <v>32</v>
      </c>
      <c r="V240" s="28" t="s">
        <v>32</v>
      </c>
      <c r="W240" s="7" t="s">
        <v>644</v>
      </c>
      <c r="X240" s="7" t="s">
        <v>32</v>
      </c>
      <c r="Y240" s="5" t="s">
        <v>199</v>
      </c>
      <c r="Z240" s="5" t="s">
        <v>516</v>
      </c>
      <c r="AA240" s="6" t="s">
        <v>32</v>
      </c>
      <c r="AB240" s="6" t="s">
        <v>32</v>
      </c>
      <c r="AC240" s="6" t="s">
        <v>32</v>
      </c>
      <c r="AD240" s="6" t="s">
        <v>32</v>
      </c>
      <c r="AE240" s="6" t="s">
        <v>32</v>
      </c>
    </row>
    <row r="241">
      <c r="A241" s="28" t="s">
        <v>645</v>
      </c>
      <c r="B241" s="6" t="s">
        <v>646</v>
      </c>
      <c r="C241" s="6" t="s">
        <v>296</v>
      </c>
      <c r="D241" s="7" t="s">
        <v>33</v>
      </c>
      <c r="E241" s="28" t="s">
        <v>34</v>
      </c>
      <c r="F241" s="5" t="s">
        <v>22</v>
      </c>
      <c r="G241" s="6" t="s">
        <v>36</v>
      </c>
      <c r="H241" s="6" t="s">
        <v>32</v>
      </c>
      <c r="I241" s="6" t="s">
        <v>32</v>
      </c>
      <c r="J241" s="8" t="s">
        <v>32</v>
      </c>
      <c r="K241" s="5" t="s">
        <v>32</v>
      </c>
      <c r="L241" s="7" t="s">
        <v>32</v>
      </c>
      <c r="M241" s="9">
        <v>0</v>
      </c>
      <c r="N241" s="5" t="s">
        <v>37</v>
      </c>
      <c r="O241" s="31">
        <v>42936.4151009607</v>
      </c>
      <c r="P241" s="32">
        <v>42936.4151009607</v>
      </c>
      <c r="Q241" s="28" t="s">
        <v>32</v>
      </c>
      <c r="R241" s="29" t="s">
        <v>32</v>
      </c>
      <c r="S241" s="28" t="s">
        <v>32</v>
      </c>
      <c r="T241" s="28" t="s">
        <v>32</v>
      </c>
      <c r="U241" s="5" t="s">
        <v>32</v>
      </c>
      <c r="V241" s="28" t="s">
        <v>32</v>
      </c>
      <c r="W241" s="7" t="s">
        <v>647</v>
      </c>
      <c r="X241" s="7" t="s">
        <v>32</v>
      </c>
      <c r="Y241" s="5" t="s">
        <v>199</v>
      </c>
      <c r="Z241" s="5" t="s">
        <v>516</v>
      </c>
      <c r="AA241" s="6" t="s">
        <v>32</v>
      </c>
      <c r="AB241" s="6" t="s">
        <v>32</v>
      </c>
      <c r="AC241" s="6" t="s">
        <v>32</v>
      </c>
      <c r="AD241" s="6" t="s">
        <v>32</v>
      </c>
      <c r="AE241" s="6" t="s">
        <v>32</v>
      </c>
    </row>
    <row r="242">
      <c r="A242" s="28" t="s">
        <v>648</v>
      </c>
      <c r="B242" s="6" t="s">
        <v>649</v>
      </c>
      <c r="C242" s="6" t="s">
        <v>296</v>
      </c>
      <c r="D242" s="7" t="s">
        <v>33</v>
      </c>
      <c r="E242" s="28" t="s">
        <v>34</v>
      </c>
      <c r="F242" s="5" t="s">
        <v>22</v>
      </c>
      <c r="G242" s="6" t="s">
        <v>36</v>
      </c>
      <c r="H242" s="6" t="s">
        <v>32</v>
      </c>
      <c r="I242" s="6" t="s">
        <v>32</v>
      </c>
      <c r="J242" s="8" t="s">
        <v>32</v>
      </c>
      <c r="K242" s="5" t="s">
        <v>32</v>
      </c>
      <c r="L242" s="7" t="s">
        <v>32</v>
      </c>
      <c r="M242" s="9">
        <v>0</v>
      </c>
      <c r="N242" s="5" t="s">
        <v>37</v>
      </c>
      <c r="O242" s="31">
        <v>42936.4151009607</v>
      </c>
      <c r="P242" s="32">
        <v>42936.4151009607</v>
      </c>
      <c r="Q242" s="28" t="s">
        <v>32</v>
      </c>
      <c r="R242" s="29" t="s">
        <v>32</v>
      </c>
      <c r="S242" s="28" t="s">
        <v>32</v>
      </c>
      <c r="T242" s="28" t="s">
        <v>32</v>
      </c>
      <c r="U242" s="5" t="s">
        <v>32</v>
      </c>
      <c r="V242" s="28" t="s">
        <v>32</v>
      </c>
      <c r="W242" s="7" t="s">
        <v>650</v>
      </c>
      <c r="X242" s="7" t="s">
        <v>32</v>
      </c>
      <c r="Y242" s="5" t="s">
        <v>199</v>
      </c>
      <c r="Z242" s="5" t="s">
        <v>204</v>
      </c>
      <c r="AA242" s="6" t="s">
        <v>32</v>
      </c>
      <c r="AB242" s="6" t="s">
        <v>32</v>
      </c>
      <c r="AC242" s="6" t="s">
        <v>32</v>
      </c>
      <c r="AD242" s="6" t="s">
        <v>32</v>
      </c>
      <c r="AE242" s="6" t="s">
        <v>32</v>
      </c>
    </row>
    <row r="243">
      <c r="A243" s="28" t="s">
        <v>651</v>
      </c>
      <c r="B243" s="6" t="s">
        <v>652</v>
      </c>
      <c r="C243" s="6" t="s">
        <v>242</v>
      </c>
      <c r="D243" s="7" t="s">
        <v>33</v>
      </c>
      <c r="E243" s="28" t="s">
        <v>34</v>
      </c>
      <c r="F243" s="5" t="s">
        <v>22</v>
      </c>
      <c r="G243" s="6" t="s">
        <v>36</v>
      </c>
      <c r="H243" s="6" t="s">
        <v>32</v>
      </c>
      <c r="I243" s="6" t="s">
        <v>32</v>
      </c>
      <c r="J243" s="8" t="s">
        <v>32</v>
      </c>
      <c r="K243" s="5" t="s">
        <v>32</v>
      </c>
      <c r="L243" s="7" t="s">
        <v>32</v>
      </c>
      <c r="M243" s="9">
        <v>0</v>
      </c>
      <c r="N243" s="5" t="s">
        <v>37</v>
      </c>
      <c r="O243" s="31">
        <v>42936.4151011227</v>
      </c>
      <c r="P243" s="32">
        <v>42936.4151011227</v>
      </c>
      <c r="Q243" s="28" t="s">
        <v>32</v>
      </c>
      <c r="R243" s="29" t="s">
        <v>32</v>
      </c>
      <c r="S243" s="28" t="s">
        <v>32</v>
      </c>
      <c r="T243" s="28" t="s">
        <v>32</v>
      </c>
      <c r="U243" s="5" t="s">
        <v>32</v>
      </c>
      <c r="V243" s="28" t="s">
        <v>32</v>
      </c>
      <c r="W243" s="7" t="s">
        <v>653</v>
      </c>
      <c r="X243" s="7" t="s">
        <v>32</v>
      </c>
      <c r="Y243" s="5" t="s">
        <v>199</v>
      </c>
      <c r="Z243" s="5" t="s">
        <v>391</v>
      </c>
      <c r="AA243" s="6" t="s">
        <v>32</v>
      </c>
      <c r="AB243" s="6" t="s">
        <v>32</v>
      </c>
      <c r="AC243" s="6" t="s">
        <v>32</v>
      </c>
      <c r="AD243" s="6" t="s">
        <v>32</v>
      </c>
      <c r="AE243" s="6" t="s">
        <v>32</v>
      </c>
    </row>
    <row r="244">
      <c r="A244" s="28" t="s">
        <v>654</v>
      </c>
      <c r="B244" s="6" t="s">
        <v>655</v>
      </c>
      <c r="C244" s="6" t="s">
        <v>242</v>
      </c>
      <c r="D244" s="7" t="s">
        <v>33</v>
      </c>
      <c r="E244" s="28" t="s">
        <v>34</v>
      </c>
      <c r="F244" s="5" t="s">
        <v>22</v>
      </c>
      <c r="G244" s="6" t="s">
        <v>36</v>
      </c>
      <c r="H244" s="6" t="s">
        <v>32</v>
      </c>
      <c r="I244" s="6" t="s">
        <v>32</v>
      </c>
      <c r="J244" s="8" t="s">
        <v>32</v>
      </c>
      <c r="K244" s="5" t="s">
        <v>32</v>
      </c>
      <c r="L244" s="7" t="s">
        <v>32</v>
      </c>
      <c r="M244" s="9">
        <v>0</v>
      </c>
      <c r="N244" s="5" t="s">
        <v>37</v>
      </c>
      <c r="O244" s="31">
        <v>42936.4151011227</v>
      </c>
      <c r="P244" s="32">
        <v>42936.4151011227</v>
      </c>
      <c r="Q244" s="28" t="s">
        <v>32</v>
      </c>
      <c r="R244" s="29" t="s">
        <v>32</v>
      </c>
      <c r="S244" s="28" t="s">
        <v>32</v>
      </c>
      <c r="T244" s="28" t="s">
        <v>32</v>
      </c>
      <c r="U244" s="5" t="s">
        <v>32</v>
      </c>
      <c r="V244" s="28" t="s">
        <v>32</v>
      </c>
      <c r="W244" s="7" t="s">
        <v>656</v>
      </c>
      <c r="X244" s="7" t="s">
        <v>32</v>
      </c>
      <c r="Y244" s="5" t="s">
        <v>199</v>
      </c>
      <c r="Z244" s="5" t="s">
        <v>391</v>
      </c>
      <c r="AA244" s="6" t="s">
        <v>32</v>
      </c>
      <c r="AB244" s="6" t="s">
        <v>32</v>
      </c>
      <c r="AC244" s="6" t="s">
        <v>32</v>
      </c>
      <c r="AD244" s="6" t="s">
        <v>32</v>
      </c>
      <c r="AE244" s="6" t="s">
        <v>32</v>
      </c>
    </row>
    <row r="245">
      <c r="A245" s="28" t="s">
        <v>657</v>
      </c>
      <c r="B245" s="6" t="s">
        <v>658</v>
      </c>
      <c r="C245" s="6" t="s">
        <v>242</v>
      </c>
      <c r="D245" s="7" t="s">
        <v>33</v>
      </c>
      <c r="E245" s="28" t="s">
        <v>34</v>
      </c>
      <c r="F245" s="5" t="s">
        <v>35</v>
      </c>
      <c r="G245" s="6" t="s">
        <v>36</v>
      </c>
      <c r="H245" s="6" t="s">
        <v>32</v>
      </c>
      <c r="I245" s="6" t="s">
        <v>32</v>
      </c>
      <c r="J245" s="8" t="s">
        <v>32</v>
      </c>
      <c r="K245" s="5" t="s">
        <v>32</v>
      </c>
      <c r="L245" s="7" t="s">
        <v>32</v>
      </c>
      <c r="M245" s="9">
        <v>0</v>
      </c>
      <c r="N245" s="5" t="s">
        <v>37</v>
      </c>
      <c r="O245" s="31">
        <v>42936.4151013079</v>
      </c>
      <c r="P245" s="32">
        <v>42936.4151013079</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30" t="s">
        <v>659</v>
      </c>
      <c r="B246" s="6" t="s">
        <v>660</v>
      </c>
      <c r="C246" s="6" t="s">
        <v>242</v>
      </c>
      <c r="D246" s="7" t="s">
        <v>33</v>
      </c>
      <c r="E246" s="28" t="s">
        <v>34</v>
      </c>
      <c r="F246" s="5" t="s">
        <v>35</v>
      </c>
      <c r="G246" s="6" t="s">
        <v>36</v>
      </c>
      <c r="H246" s="6" t="s">
        <v>32</v>
      </c>
      <c r="I246" s="6" t="s">
        <v>32</v>
      </c>
      <c r="J246" s="8" t="s">
        <v>32</v>
      </c>
      <c r="K246" s="5" t="s">
        <v>32</v>
      </c>
      <c r="L246" s="7" t="s">
        <v>32</v>
      </c>
      <c r="M246" s="9">
        <v>0</v>
      </c>
      <c r="N246" s="5" t="s">
        <v>37</v>
      </c>
      <c r="O246" s="31"/>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661</v>
      </c>
      <c r="B247" s="6" t="s">
        <v>662</v>
      </c>
      <c r="C247" s="6" t="s">
        <v>242</v>
      </c>
      <c r="D247" s="7" t="s">
        <v>33</v>
      </c>
      <c r="E247" s="28" t="s">
        <v>34</v>
      </c>
      <c r="F247" s="5" t="s">
        <v>35</v>
      </c>
      <c r="G247" s="6" t="s">
        <v>36</v>
      </c>
      <c r="H247" s="6" t="s">
        <v>32</v>
      </c>
      <c r="I247" s="6" t="s">
        <v>32</v>
      </c>
      <c r="J247" s="8" t="s">
        <v>32</v>
      </c>
      <c r="K247" s="5" t="s">
        <v>32</v>
      </c>
      <c r="L247" s="7" t="s">
        <v>32</v>
      </c>
      <c r="M247" s="9">
        <v>0</v>
      </c>
      <c r="N247" s="5" t="s">
        <v>37</v>
      </c>
      <c r="O247" s="31">
        <v>42936.4151014699</v>
      </c>
      <c r="P247" s="32">
        <v>42936.4151014699</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663</v>
      </c>
      <c r="B248" s="6" t="s">
        <v>664</v>
      </c>
      <c r="C248" s="6" t="s">
        <v>665</v>
      </c>
      <c r="D248" s="7" t="s">
        <v>33</v>
      </c>
      <c r="E248" s="28" t="s">
        <v>34</v>
      </c>
      <c r="F248" s="5" t="s">
        <v>22</v>
      </c>
      <c r="G248" s="6" t="s">
        <v>36</v>
      </c>
      <c r="H248" s="6" t="s">
        <v>32</v>
      </c>
      <c r="I248" s="6" t="s">
        <v>32</v>
      </c>
      <c r="J248" s="8" t="s">
        <v>32</v>
      </c>
      <c r="K248" s="5" t="s">
        <v>32</v>
      </c>
      <c r="L248" s="7" t="s">
        <v>32</v>
      </c>
      <c r="M248" s="9">
        <v>0</v>
      </c>
      <c r="N248" s="5" t="s">
        <v>37</v>
      </c>
      <c r="O248" s="31">
        <v>42936.4151014699</v>
      </c>
      <c r="P248" s="32">
        <v>42936.4151014699</v>
      </c>
      <c r="Q248" s="28" t="s">
        <v>32</v>
      </c>
      <c r="R248" s="29" t="s">
        <v>32</v>
      </c>
      <c r="S248" s="28" t="s">
        <v>32</v>
      </c>
      <c r="T248" s="28" t="s">
        <v>32</v>
      </c>
      <c r="U248" s="5" t="s">
        <v>32</v>
      </c>
      <c r="V248" s="28" t="s">
        <v>32</v>
      </c>
      <c r="W248" s="7" t="s">
        <v>666</v>
      </c>
      <c r="X248" s="7" t="s">
        <v>32</v>
      </c>
      <c r="Y248" s="5" t="s">
        <v>199</v>
      </c>
      <c r="Z248" s="5" t="s">
        <v>216</v>
      </c>
      <c r="AA248" s="6" t="s">
        <v>32</v>
      </c>
      <c r="AB248" s="6" t="s">
        <v>32</v>
      </c>
      <c r="AC248" s="6" t="s">
        <v>32</v>
      </c>
      <c r="AD248" s="6" t="s">
        <v>32</v>
      </c>
      <c r="AE248" s="6" t="s">
        <v>32</v>
      </c>
    </row>
    <row r="249">
      <c r="A249" s="28" t="s">
        <v>667</v>
      </c>
      <c r="B249" s="6" t="s">
        <v>668</v>
      </c>
      <c r="C249" s="6" t="s">
        <v>242</v>
      </c>
      <c r="D249" s="7" t="s">
        <v>33</v>
      </c>
      <c r="E249" s="28" t="s">
        <v>34</v>
      </c>
      <c r="F249" s="5" t="s">
        <v>22</v>
      </c>
      <c r="G249" s="6" t="s">
        <v>36</v>
      </c>
      <c r="H249" s="6" t="s">
        <v>32</v>
      </c>
      <c r="I249" s="6" t="s">
        <v>32</v>
      </c>
      <c r="J249" s="8" t="s">
        <v>32</v>
      </c>
      <c r="K249" s="5" t="s">
        <v>32</v>
      </c>
      <c r="L249" s="7" t="s">
        <v>32</v>
      </c>
      <c r="M249" s="9">
        <v>0</v>
      </c>
      <c r="N249" s="5" t="s">
        <v>37</v>
      </c>
      <c r="O249" s="31">
        <v>42936.4151016551</v>
      </c>
      <c r="P249" s="32">
        <v>42936.4151016551</v>
      </c>
      <c r="Q249" s="28" t="s">
        <v>32</v>
      </c>
      <c r="R249" s="29" t="s">
        <v>32</v>
      </c>
      <c r="S249" s="28" t="s">
        <v>32</v>
      </c>
      <c r="T249" s="28" t="s">
        <v>32</v>
      </c>
      <c r="U249" s="5" t="s">
        <v>32</v>
      </c>
      <c r="V249" s="28" t="s">
        <v>32</v>
      </c>
      <c r="W249" s="7" t="s">
        <v>669</v>
      </c>
      <c r="X249" s="7" t="s">
        <v>32</v>
      </c>
      <c r="Y249" s="5" t="s">
        <v>199</v>
      </c>
      <c r="Z249" s="5" t="s">
        <v>204</v>
      </c>
      <c r="AA249" s="6" t="s">
        <v>32</v>
      </c>
      <c r="AB249" s="6" t="s">
        <v>32</v>
      </c>
      <c r="AC249" s="6" t="s">
        <v>32</v>
      </c>
      <c r="AD249" s="6" t="s">
        <v>32</v>
      </c>
      <c r="AE249" s="6" t="s">
        <v>32</v>
      </c>
    </row>
    <row r="250">
      <c r="A250" s="28" t="s">
        <v>670</v>
      </c>
      <c r="B250" s="6" t="s">
        <v>671</v>
      </c>
      <c r="C250" s="6" t="s">
        <v>242</v>
      </c>
      <c r="D250" s="7" t="s">
        <v>33</v>
      </c>
      <c r="E250" s="28" t="s">
        <v>34</v>
      </c>
      <c r="F250" s="5" t="s">
        <v>35</v>
      </c>
      <c r="G250" s="6" t="s">
        <v>36</v>
      </c>
      <c r="H250" s="6" t="s">
        <v>32</v>
      </c>
      <c r="I250" s="6" t="s">
        <v>32</v>
      </c>
      <c r="J250" s="8" t="s">
        <v>32</v>
      </c>
      <c r="K250" s="5" t="s">
        <v>32</v>
      </c>
      <c r="L250" s="7" t="s">
        <v>32</v>
      </c>
      <c r="M250" s="9">
        <v>0</v>
      </c>
      <c r="N250" s="5" t="s">
        <v>37</v>
      </c>
      <c r="O250" s="31">
        <v>42936.4151016551</v>
      </c>
      <c r="P250" s="32">
        <v>42936.4151016551</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672</v>
      </c>
      <c r="B251" s="6" t="s">
        <v>673</v>
      </c>
      <c r="C251" s="6" t="s">
        <v>242</v>
      </c>
      <c r="D251" s="7" t="s">
        <v>33</v>
      </c>
      <c r="E251" s="28" t="s">
        <v>34</v>
      </c>
      <c r="F251" s="5" t="s">
        <v>22</v>
      </c>
      <c r="G251" s="6" t="s">
        <v>36</v>
      </c>
      <c r="H251" s="6" t="s">
        <v>32</v>
      </c>
      <c r="I251" s="6" t="s">
        <v>32</v>
      </c>
      <c r="J251" s="8" t="s">
        <v>32</v>
      </c>
      <c r="K251" s="5" t="s">
        <v>32</v>
      </c>
      <c r="L251" s="7" t="s">
        <v>32</v>
      </c>
      <c r="M251" s="9">
        <v>0</v>
      </c>
      <c r="N251" s="5" t="s">
        <v>37</v>
      </c>
      <c r="O251" s="31">
        <v>42936.4151018519</v>
      </c>
      <c r="P251" s="32">
        <v>42936.4151018519</v>
      </c>
      <c r="Q251" s="28" t="s">
        <v>32</v>
      </c>
      <c r="R251" s="29" t="s">
        <v>32</v>
      </c>
      <c r="S251" s="28" t="s">
        <v>32</v>
      </c>
      <c r="T251" s="28" t="s">
        <v>32</v>
      </c>
      <c r="U251" s="5" t="s">
        <v>32</v>
      </c>
      <c r="V251" s="28" t="s">
        <v>32</v>
      </c>
      <c r="W251" s="7" t="s">
        <v>363</v>
      </c>
      <c r="X251" s="7" t="s">
        <v>32</v>
      </c>
      <c r="Y251" s="5" t="s">
        <v>199</v>
      </c>
      <c r="Z251" s="5" t="s">
        <v>216</v>
      </c>
      <c r="AA251" s="6" t="s">
        <v>32</v>
      </c>
      <c r="AB251" s="6" t="s">
        <v>32</v>
      </c>
      <c r="AC251" s="6" t="s">
        <v>32</v>
      </c>
      <c r="AD251" s="6" t="s">
        <v>32</v>
      </c>
      <c r="AE251" s="6" t="s">
        <v>32</v>
      </c>
    </row>
    <row r="252">
      <c r="A252" s="28" t="s">
        <v>674</v>
      </c>
      <c r="B252" s="6" t="s">
        <v>675</v>
      </c>
      <c r="C252" s="6" t="s">
        <v>242</v>
      </c>
      <c r="D252" s="7" t="s">
        <v>33</v>
      </c>
      <c r="E252" s="28" t="s">
        <v>34</v>
      </c>
      <c r="F252" s="5" t="s">
        <v>35</v>
      </c>
      <c r="G252" s="6" t="s">
        <v>36</v>
      </c>
      <c r="H252" s="6" t="s">
        <v>32</v>
      </c>
      <c r="I252" s="6" t="s">
        <v>32</v>
      </c>
      <c r="J252" s="8" t="s">
        <v>32</v>
      </c>
      <c r="K252" s="5" t="s">
        <v>32</v>
      </c>
      <c r="L252" s="7" t="s">
        <v>32</v>
      </c>
      <c r="M252" s="9">
        <v>0</v>
      </c>
      <c r="N252" s="5" t="s">
        <v>37</v>
      </c>
      <c r="O252" s="31">
        <v>42936.4151018519</v>
      </c>
      <c r="P252" s="32">
        <v>42936.4151018519</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676</v>
      </c>
      <c r="B253" s="6" t="s">
        <v>677</v>
      </c>
      <c r="C253" s="6" t="s">
        <v>242</v>
      </c>
      <c r="D253" s="7" t="s">
        <v>33</v>
      </c>
      <c r="E253" s="28" t="s">
        <v>34</v>
      </c>
      <c r="F253" s="5" t="s">
        <v>35</v>
      </c>
      <c r="G253" s="6" t="s">
        <v>36</v>
      </c>
      <c r="H253" s="6" t="s">
        <v>32</v>
      </c>
      <c r="I253" s="6" t="s">
        <v>32</v>
      </c>
      <c r="J253" s="8" t="s">
        <v>32</v>
      </c>
      <c r="K253" s="5" t="s">
        <v>32</v>
      </c>
      <c r="L253" s="7" t="s">
        <v>32</v>
      </c>
      <c r="M253" s="9">
        <v>0</v>
      </c>
      <c r="N253" s="5" t="s">
        <v>37</v>
      </c>
      <c r="O253" s="31">
        <v>42936.4151020486</v>
      </c>
      <c r="P253" s="32">
        <v>42936.4151020486</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678</v>
      </c>
      <c r="B254" s="6" t="s">
        <v>679</v>
      </c>
      <c r="C254" s="6" t="s">
        <v>242</v>
      </c>
      <c r="D254" s="7" t="s">
        <v>33</v>
      </c>
      <c r="E254" s="28" t="s">
        <v>34</v>
      </c>
      <c r="F254" s="5" t="s">
        <v>22</v>
      </c>
      <c r="G254" s="6" t="s">
        <v>36</v>
      </c>
      <c r="H254" s="6" t="s">
        <v>32</v>
      </c>
      <c r="I254" s="6" t="s">
        <v>32</v>
      </c>
      <c r="J254" s="8" t="s">
        <v>32</v>
      </c>
      <c r="K254" s="5" t="s">
        <v>32</v>
      </c>
      <c r="L254" s="7" t="s">
        <v>32</v>
      </c>
      <c r="M254" s="9">
        <v>0</v>
      </c>
      <c r="N254" s="5" t="s">
        <v>37</v>
      </c>
      <c r="O254" s="31">
        <v>42936.4151020486</v>
      </c>
      <c r="P254" s="32">
        <v>42936.4151020486</v>
      </c>
      <c r="Q254" s="28" t="s">
        <v>32</v>
      </c>
      <c r="R254" s="29" t="s">
        <v>32</v>
      </c>
      <c r="S254" s="28" t="s">
        <v>32</v>
      </c>
      <c r="T254" s="28" t="s">
        <v>32</v>
      </c>
      <c r="U254" s="5" t="s">
        <v>32</v>
      </c>
      <c r="V254" s="28" t="s">
        <v>32</v>
      </c>
      <c r="W254" s="7" t="s">
        <v>680</v>
      </c>
      <c r="X254" s="7" t="s">
        <v>32</v>
      </c>
      <c r="Y254" s="5" t="s">
        <v>199</v>
      </c>
      <c r="Z254" s="5" t="s">
        <v>313</v>
      </c>
      <c r="AA254" s="6" t="s">
        <v>32</v>
      </c>
      <c r="AB254" s="6" t="s">
        <v>32</v>
      </c>
      <c r="AC254" s="6" t="s">
        <v>32</v>
      </c>
      <c r="AD254" s="6" t="s">
        <v>32</v>
      </c>
      <c r="AE254" s="6" t="s">
        <v>32</v>
      </c>
    </row>
    <row r="255">
      <c r="A255" s="28" t="s">
        <v>681</v>
      </c>
      <c r="B255" s="6" t="s">
        <v>682</v>
      </c>
      <c r="C255" s="6" t="s">
        <v>242</v>
      </c>
      <c r="D255" s="7" t="s">
        <v>33</v>
      </c>
      <c r="E255" s="28" t="s">
        <v>34</v>
      </c>
      <c r="F255" s="5" t="s">
        <v>22</v>
      </c>
      <c r="G255" s="6" t="s">
        <v>36</v>
      </c>
      <c r="H255" s="6" t="s">
        <v>32</v>
      </c>
      <c r="I255" s="6" t="s">
        <v>32</v>
      </c>
      <c r="J255" s="8" t="s">
        <v>32</v>
      </c>
      <c r="K255" s="5" t="s">
        <v>32</v>
      </c>
      <c r="L255" s="7" t="s">
        <v>32</v>
      </c>
      <c r="M255" s="9">
        <v>0</v>
      </c>
      <c r="N255" s="5" t="s">
        <v>37</v>
      </c>
      <c r="O255" s="31">
        <v>42936.4151021991</v>
      </c>
      <c r="P255" s="32">
        <v>42936.4151021991</v>
      </c>
      <c r="Q255" s="28" t="s">
        <v>32</v>
      </c>
      <c r="R255" s="29" t="s">
        <v>32</v>
      </c>
      <c r="S255" s="28" t="s">
        <v>32</v>
      </c>
      <c r="T255" s="28" t="s">
        <v>32</v>
      </c>
      <c r="U255" s="5" t="s">
        <v>32</v>
      </c>
      <c r="V255" s="28" t="s">
        <v>32</v>
      </c>
      <c r="W255" s="7" t="s">
        <v>683</v>
      </c>
      <c r="X255" s="7" t="s">
        <v>32</v>
      </c>
      <c r="Y255" s="5" t="s">
        <v>199</v>
      </c>
      <c r="Z255" s="5" t="s">
        <v>391</v>
      </c>
      <c r="AA255" s="6" t="s">
        <v>32</v>
      </c>
      <c r="AB255" s="6" t="s">
        <v>32</v>
      </c>
      <c r="AC255" s="6" t="s">
        <v>32</v>
      </c>
      <c r="AD255" s="6" t="s">
        <v>32</v>
      </c>
      <c r="AE255" s="6" t="s">
        <v>32</v>
      </c>
    </row>
    <row r="256">
      <c r="A256" s="28" t="s">
        <v>684</v>
      </c>
      <c r="B256" s="6" t="s">
        <v>685</v>
      </c>
      <c r="C256" s="6" t="s">
        <v>242</v>
      </c>
      <c r="D256" s="7" t="s">
        <v>33</v>
      </c>
      <c r="E256" s="28" t="s">
        <v>34</v>
      </c>
      <c r="F256" s="5" t="s">
        <v>22</v>
      </c>
      <c r="G256" s="6" t="s">
        <v>36</v>
      </c>
      <c r="H256" s="6" t="s">
        <v>32</v>
      </c>
      <c r="I256" s="6" t="s">
        <v>32</v>
      </c>
      <c r="J256" s="8" t="s">
        <v>32</v>
      </c>
      <c r="K256" s="5" t="s">
        <v>32</v>
      </c>
      <c r="L256" s="7" t="s">
        <v>32</v>
      </c>
      <c r="M256" s="9">
        <v>0</v>
      </c>
      <c r="N256" s="5" t="s">
        <v>37</v>
      </c>
      <c r="O256" s="31">
        <v>42936.4151021991</v>
      </c>
      <c r="P256" s="32">
        <v>42936.4151021991</v>
      </c>
      <c r="Q256" s="28" t="s">
        <v>32</v>
      </c>
      <c r="R256" s="29" t="s">
        <v>32</v>
      </c>
      <c r="S256" s="28" t="s">
        <v>32</v>
      </c>
      <c r="T256" s="28" t="s">
        <v>32</v>
      </c>
      <c r="U256" s="5" t="s">
        <v>32</v>
      </c>
      <c r="V256" s="28" t="s">
        <v>32</v>
      </c>
      <c r="W256" s="7" t="s">
        <v>686</v>
      </c>
      <c r="X256" s="7" t="s">
        <v>32</v>
      </c>
      <c r="Y256" s="5" t="s">
        <v>199</v>
      </c>
      <c r="Z256" s="5" t="s">
        <v>391</v>
      </c>
      <c r="AA256" s="6" t="s">
        <v>32</v>
      </c>
      <c r="AB256" s="6" t="s">
        <v>32</v>
      </c>
      <c r="AC256" s="6" t="s">
        <v>32</v>
      </c>
      <c r="AD256" s="6" t="s">
        <v>32</v>
      </c>
      <c r="AE256" s="6" t="s">
        <v>32</v>
      </c>
    </row>
    <row r="257">
      <c r="A257" s="28" t="s">
        <v>687</v>
      </c>
      <c r="B257" s="6" t="s">
        <v>688</v>
      </c>
      <c r="C257" s="6" t="s">
        <v>259</v>
      </c>
      <c r="D257" s="7" t="s">
        <v>33</v>
      </c>
      <c r="E257" s="28" t="s">
        <v>34</v>
      </c>
      <c r="F257" s="5" t="s">
        <v>22</v>
      </c>
      <c r="G257" s="6" t="s">
        <v>36</v>
      </c>
      <c r="H257" s="6" t="s">
        <v>32</v>
      </c>
      <c r="I257" s="6" t="s">
        <v>32</v>
      </c>
      <c r="J257" s="8" t="s">
        <v>32</v>
      </c>
      <c r="K257" s="5" t="s">
        <v>32</v>
      </c>
      <c r="L257" s="7" t="s">
        <v>32</v>
      </c>
      <c r="M257" s="9">
        <v>0</v>
      </c>
      <c r="N257" s="5" t="s">
        <v>37</v>
      </c>
      <c r="O257" s="31">
        <v>42936.4151690162</v>
      </c>
      <c r="P257" s="32">
        <v>42936.4151690162</v>
      </c>
      <c r="Q257" s="28" t="s">
        <v>32</v>
      </c>
      <c r="R257" s="29" t="s">
        <v>32</v>
      </c>
      <c r="S257" s="28" t="s">
        <v>32</v>
      </c>
      <c r="T257" s="28" t="s">
        <v>32</v>
      </c>
      <c r="U257" s="5" t="s">
        <v>32</v>
      </c>
      <c r="V257" s="28" t="s">
        <v>32</v>
      </c>
      <c r="W257" s="7" t="s">
        <v>689</v>
      </c>
      <c r="X257" s="7" t="s">
        <v>32</v>
      </c>
      <c r="Y257" s="5" t="s">
        <v>199</v>
      </c>
      <c r="Z257" s="5" t="s">
        <v>420</v>
      </c>
      <c r="AA257" s="6" t="s">
        <v>32</v>
      </c>
      <c r="AB257" s="6" t="s">
        <v>32</v>
      </c>
      <c r="AC257" s="6" t="s">
        <v>32</v>
      </c>
      <c r="AD257" s="6" t="s">
        <v>32</v>
      </c>
      <c r="AE257" s="6" t="s">
        <v>32</v>
      </c>
    </row>
    <row r="258">
      <c r="A258" s="28" t="s">
        <v>690</v>
      </c>
      <c r="B258" s="6" t="s">
        <v>691</v>
      </c>
      <c r="C258" s="6" t="s">
        <v>259</v>
      </c>
      <c r="D258" s="7" t="s">
        <v>33</v>
      </c>
      <c r="E258" s="28" t="s">
        <v>34</v>
      </c>
      <c r="F258" s="5" t="s">
        <v>35</v>
      </c>
      <c r="G258" s="6" t="s">
        <v>36</v>
      </c>
      <c r="H258" s="6" t="s">
        <v>32</v>
      </c>
      <c r="I258" s="6" t="s">
        <v>32</v>
      </c>
      <c r="J258" s="8" t="s">
        <v>32</v>
      </c>
      <c r="K258" s="5" t="s">
        <v>32</v>
      </c>
      <c r="L258" s="7" t="s">
        <v>32</v>
      </c>
      <c r="M258" s="9">
        <v>0</v>
      </c>
      <c r="N258" s="5" t="s">
        <v>37</v>
      </c>
      <c r="O258" s="31">
        <v>42936.4151691782</v>
      </c>
      <c r="P258" s="32">
        <v>42936.4151691782</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692</v>
      </c>
      <c r="B259" s="6" t="s">
        <v>693</v>
      </c>
      <c r="C259" s="6" t="s">
        <v>259</v>
      </c>
      <c r="D259" s="7" t="s">
        <v>33</v>
      </c>
      <c r="E259" s="28" t="s">
        <v>34</v>
      </c>
      <c r="F259" s="5" t="s">
        <v>35</v>
      </c>
      <c r="G259" s="6" t="s">
        <v>36</v>
      </c>
      <c r="H259" s="6" t="s">
        <v>32</v>
      </c>
      <c r="I259" s="6" t="s">
        <v>32</v>
      </c>
      <c r="J259" s="8" t="s">
        <v>32</v>
      </c>
      <c r="K259" s="5" t="s">
        <v>32</v>
      </c>
      <c r="L259" s="7" t="s">
        <v>32</v>
      </c>
      <c r="M259" s="9">
        <v>0</v>
      </c>
      <c r="N259" s="5" t="s">
        <v>37</v>
      </c>
      <c r="O259" s="31">
        <v>42936.4151691782</v>
      </c>
      <c r="P259" s="32">
        <v>42936.4151691782</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694</v>
      </c>
      <c r="B260" s="6" t="s">
        <v>695</v>
      </c>
      <c r="C260" s="6" t="s">
        <v>259</v>
      </c>
      <c r="D260" s="7" t="s">
        <v>33</v>
      </c>
      <c r="E260" s="28" t="s">
        <v>34</v>
      </c>
      <c r="F260" s="5" t="s">
        <v>35</v>
      </c>
      <c r="G260" s="6" t="s">
        <v>36</v>
      </c>
      <c r="H260" s="6" t="s">
        <v>32</v>
      </c>
      <c r="I260" s="6" t="s">
        <v>32</v>
      </c>
      <c r="J260" s="8" t="s">
        <v>32</v>
      </c>
      <c r="K260" s="5" t="s">
        <v>32</v>
      </c>
      <c r="L260" s="7" t="s">
        <v>32</v>
      </c>
      <c r="M260" s="9">
        <v>0</v>
      </c>
      <c r="N260" s="5" t="s">
        <v>37</v>
      </c>
      <c r="O260" s="31">
        <v>42936.4151693634</v>
      </c>
      <c r="P260" s="32">
        <v>42936.4151693634</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696</v>
      </c>
      <c r="B261" s="6" t="s">
        <v>697</v>
      </c>
      <c r="C261" s="6" t="s">
        <v>259</v>
      </c>
      <c r="D261" s="7" t="s">
        <v>33</v>
      </c>
      <c r="E261" s="28" t="s">
        <v>34</v>
      </c>
      <c r="F261" s="5" t="s">
        <v>22</v>
      </c>
      <c r="G261" s="6" t="s">
        <v>36</v>
      </c>
      <c r="H261" s="6" t="s">
        <v>32</v>
      </c>
      <c r="I261" s="6" t="s">
        <v>32</v>
      </c>
      <c r="J261" s="8" t="s">
        <v>32</v>
      </c>
      <c r="K261" s="5" t="s">
        <v>32</v>
      </c>
      <c r="L261" s="7" t="s">
        <v>32</v>
      </c>
      <c r="M261" s="9">
        <v>0</v>
      </c>
      <c r="N261" s="5" t="s">
        <v>37</v>
      </c>
      <c r="O261" s="31">
        <v>42936.4151693634</v>
      </c>
      <c r="P261" s="32">
        <v>42936.4151693634</v>
      </c>
      <c r="Q261" s="28" t="s">
        <v>32</v>
      </c>
      <c r="R261" s="29" t="s">
        <v>32</v>
      </c>
      <c r="S261" s="28" t="s">
        <v>32</v>
      </c>
      <c r="T261" s="28" t="s">
        <v>32</v>
      </c>
      <c r="U261" s="5" t="s">
        <v>32</v>
      </c>
      <c r="V261" s="28" t="s">
        <v>32</v>
      </c>
      <c r="W261" s="7" t="s">
        <v>698</v>
      </c>
      <c r="X261" s="7" t="s">
        <v>32</v>
      </c>
      <c r="Y261" s="5" t="s">
        <v>199</v>
      </c>
      <c r="Z261" s="5" t="s">
        <v>420</v>
      </c>
      <c r="AA261" s="6" t="s">
        <v>32</v>
      </c>
      <c r="AB261" s="6" t="s">
        <v>32</v>
      </c>
      <c r="AC261" s="6" t="s">
        <v>32</v>
      </c>
      <c r="AD261" s="6" t="s">
        <v>32</v>
      </c>
      <c r="AE261" s="6" t="s">
        <v>32</v>
      </c>
    </row>
    <row r="262">
      <c r="A262" s="28" t="s">
        <v>699</v>
      </c>
      <c r="B262" s="6" t="s">
        <v>700</v>
      </c>
      <c r="C262" s="6" t="s">
        <v>259</v>
      </c>
      <c r="D262" s="7" t="s">
        <v>33</v>
      </c>
      <c r="E262" s="28" t="s">
        <v>34</v>
      </c>
      <c r="F262" s="5" t="s">
        <v>22</v>
      </c>
      <c r="G262" s="6" t="s">
        <v>36</v>
      </c>
      <c r="H262" s="6" t="s">
        <v>32</v>
      </c>
      <c r="I262" s="6" t="s">
        <v>32</v>
      </c>
      <c r="J262" s="8" t="s">
        <v>32</v>
      </c>
      <c r="K262" s="5" t="s">
        <v>32</v>
      </c>
      <c r="L262" s="7" t="s">
        <v>32</v>
      </c>
      <c r="M262" s="9">
        <v>0</v>
      </c>
      <c r="N262" s="5" t="s">
        <v>37</v>
      </c>
      <c r="O262" s="31">
        <v>42936.4151695602</v>
      </c>
      <c r="P262" s="32">
        <v>42936.4151695602</v>
      </c>
      <c r="Q262" s="28" t="s">
        <v>32</v>
      </c>
      <c r="R262" s="29" t="s">
        <v>32</v>
      </c>
      <c r="S262" s="28" t="s">
        <v>32</v>
      </c>
      <c r="T262" s="28" t="s">
        <v>32</v>
      </c>
      <c r="U262" s="5" t="s">
        <v>32</v>
      </c>
      <c r="V262" s="28" t="s">
        <v>32</v>
      </c>
      <c r="W262" s="7" t="s">
        <v>701</v>
      </c>
      <c r="X262" s="7" t="s">
        <v>32</v>
      </c>
      <c r="Y262" s="5" t="s">
        <v>199</v>
      </c>
      <c r="Z262" s="5" t="s">
        <v>420</v>
      </c>
      <c r="AA262" s="6" t="s">
        <v>32</v>
      </c>
      <c r="AB262" s="6" t="s">
        <v>32</v>
      </c>
      <c r="AC262" s="6" t="s">
        <v>32</v>
      </c>
      <c r="AD262" s="6" t="s">
        <v>32</v>
      </c>
      <c r="AE262" s="6" t="s">
        <v>32</v>
      </c>
    </row>
    <row r="263">
      <c r="A263" s="28" t="s">
        <v>702</v>
      </c>
      <c r="B263" s="6" t="s">
        <v>703</v>
      </c>
      <c r="C263" s="6" t="s">
        <v>259</v>
      </c>
      <c r="D263" s="7" t="s">
        <v>33</v>
      </c>
      <c r="E263" s="28" t="s">
        <v>34</v>
      </c>
      <c r="F263" s="5" t="s">
        <v>22</v>
      </c>
      <c r="G263" s="6" t="s">
        <v>36</v>
      </c>
      <c r="H263" s="6" t="s">
        <v>32</v>
      </c>
      <c r="I263" s="6" t="s">
        <v>32</v>
      </c>
      <c r="J263" s="8" t="s">
        <v>32</v>
      </c>
      <c r="K263" s="5" t="s">
        <v>32</v>
      </c>
      <c r="L263" s="7" t="s">
        <v>32</v>
      </c>
      <c r="M263" s="9">
        <v>0</v>
      </c>
      <c r="N263" s="5" t="s">
        <v>37</v>
      </c>
      <c r="O263" s="31">
        <v>42936.4151695602</v>
      </c>
      <c r="P263" s="32">
        <v>42936.4151695602</v>
      </c>
      <c r="Q263" s="28" t="s">
        <v>32</v>
      </c>
      <c r="R263" s="29" t="s">
        <v>32</v>
      </c>
      <c r="S263" s="28" t="s">
        <v>32</v>
      </c>
      <c r="T263" s="28" t="s">
        <v>32</v>
      </c>
      <c r="U263" s="5" t="s">
        <v>32</v>
      </c>
      <c r="V263" s="28" t="s">
        <v>32</v>
      </c>
      <c r="W263" s="7" t="s">
        <v>704</v>
      </c>
      <c r="X263" s="7" t="s">
        <v>32</v>
      </c>
      <c r="Y263" s="5" t="s">
        <v>199</v>
      </c>
      <c r="Z263" s="5" t="s">
        <v>420</v>
      </c>
      <c r="AA263" s="6" t="s">
        <v>32</v>
      </c>
      <c r="AB263" s="6" t="s">
        <v>32</v>
      </c>
      <c r="AC263" s="6" t="s">
        <v>32</v>
      </c>
      <c r="AD263" s="6" t="s">
        <v>32</v>
      </c>
      <c r="AE263" s="6" t="s">
        <v>32</v>
      </c>
    </row>
    <row r="264">
      <c r="A264" s="28" t="s">
        <v>705</v>
      </c>
      <c r="B264" s="6" t="s">
        <v>706</v>
      </c>
      <c r="C264" s="6" t="s">
        <v>259</v>
      </c>
      <c r="D264" s="7" t="s">
        <v>33</v>
      </c>
      <c r="E264" s="28" t="s">
        <v>34</v>
      </c>
      <c r="F264" s="5" t="s">
        <v>22</v>
      </c>
      <c r="G264" s="6" t="s">
        <v>36</v>
      </c>
      <c r="H264" s="6" t="s">
        <v>32</v>
      </c>
      <c r="I264" s="6" t="s">
        <v>32</v>
      </c>
      <c r="J264" s="8" t="s">
        <v>32</v>
      </c>
      <c r="K264" s="5" t="s">
        <v>32</v>
      </c>
      <c r="L264" s="7" t="s">
        <v>32</v>
      </c>
      <c r="M264" s="9">
        <v>0</v>
      </c>
      <c r="N264" s="5" t="s">
        <v>37</v>
      </c>
      <c r="O264" s="31">
        <v>42936.4151695602</v>
      </c>
      <c r="P264" s="32">
        <v>42936.4151695602</v>
      </c>
      <c r="Q264" s="28" t="s">
        <v>32</v>
      </c>
      <c r="R264" s="29" t="s">
        <v>32</v>
      </c>
      <c r="S264" s="28" t="s">
        <v>32</v>
      </c>
      <c r="T264" s="28" t="s">
        <v>32</v>
      </c>
      <c r="U264" s="5" t="s">
        <v>32</v>
      </c>
      <c r="V264" s="28" t="s">
        <v>32</v>
      </c>
      <c r="W264" s="7" t="s">
        <v>707</v>
      </c>
      <c r="X264" s="7" t="s">
        <v>32</v>
      </c>
      <c r="Y264" s="5" t="s">
        <v>199</v>
      </c>
      <c r="Z264" s="5" t="s">
        <v>420</v>
      </c>
      <c r="AA264" s="6" t="s">
        <v>32</v>
      </c>
      <c r="AB264" s="6" t="s">
        <v>32</v>
      </c>
      <c r="AC264" s="6" t="s">
        <v>32</v>
      </c>
      <c r="AD264" s="6" t="s">
        <v>32</v>
      </c>
      <c r="AE264" s="6" t="s">
        <v>32</v>
      </c>
    </row>
    <row r="265">
      <c r="A265" s="28" t="s">
        <v>708</v>
      </c>
      <c r="B265" s="6" t="s">
        <v>709</v>
      </c>
      <c r="C265" s="6" t="s">
        <v>259</v>
      </c>
      <c r="D265" s="7" t="s">
        <v>33</v>
      </c>
      <c r="E265" s="28" t="s">
        <v>34</v>
      </c>
      <c r="F265" s="5" t="s">
        <v>22</v>
      </c>
      <c r="G265" s="6" t="s">
        <v>36</v>
      </c>
      <c r="H265" s="6" t="s">
        <v>32</v>
      </c>
      <c r="I265" s="6" t="s">
        <v>32</v>
      </c>
      <c r="J265" s="8" t="s">
        <v>32</v>
      </c>
      <c r="K265" s="5" t="s">
        <v>32</v>
      </c>
      <c r="L265" s="7" t="s">
        <v>32</v>
      </c>
      <c r="M265" s="9">
        <v>0</v>
      </c>
      <c r="N265" s="5" t="s">
        <v>37</v>
      </c>
      <c r="O265" s="31">
        <v>42936.4151697569</v>
      </c>
      <c r="P265" s="32">
        <v>42936.4151697569</v>
      </c>
      <c r="Q265" s="28" t="s">
        <v>32</v>
      </c>
      <c r="R265" s="29" t="s">
        <v>32</v>
      </c>
      <c r="S265" s="28" t="s">
        <v>32</v>
      </c>
      <c r="T265" s="28" t="s">
        <v>32</v>
      </c>
      <c r="U265" s="5" t="s">
        <v>32</v>
      </c>
      <c r="V265" s="28" t="s">
        <v>32</v>
      </c>
      <c r="W265" s="7" t="s">
        <v>710</v>
      </c>
      <c r="X265" s="7" t="s">
        <v>32</v>
      </c>
      <c r="Y265" s="5" t="s">
        <v>199</v>
      </c>
      <c r="Z265" s="5" t="s">
        <v>420</v>
      </c>
      <c r="AA265" s="6" t="s">
        <v>32</v>
      </c>
      <c r="AB265" s="6" t="s">
        <v>32</v>
      </c>
      <c r="AC265" s="6" t="s">
        <v>32</v>
      </c>
      <c r="AD265" s="6" t="s">
        <v>32</v>
      </c>
      <c r="AE265" s="6" t="s">
        <v>32</v>
      </c>
    </row>
    <row r="266">
      <c r="A266" s="28" t="s">
        <v>711</v>
      </c>
      <c r="B266" s="6" t="s">
        <v>712</v>
      </c>
      <c r="C266" s="6" t="s">
        <v>259</v>
      </c>
      <c r="D266" s="7" t="s">
        <v>33</v>
      </c>
      <c r="E266" s="28" t="s">
        <v>34</v>
      </c>
      <c r="F266" s="5" t="s">
        <v>22</v>
      </c>
      <c r="G266" s="6" t="s">
        <v>36</v>
      </c>
      <c r="H266" s="6" t="s">
        <v>32</v>
      </c>
      <c r="I266" s="6" t="s">
        <v>32</v>
      </c>
      <c r="J266" s="8" t="s">
        <v>32</v>
      </c>
      <c r="K266" s="5" t="s">
        <v>32</v>
      </c>
      <c r="L266" s="7" t="s">
        <v>32</v>
      </c>
      <c r="M266" s="9">
        <v>0</v>
      </c>
      <c r="N266" s="5" t="s">
        <v>37</v>
      </c>
      <c r="O266" s="31">
        <v>42936.4151699074</v>
      </c>
      <c r="P266" s="32">
        <v>42936.4151697569</v>
      </c>
      <c r="Q266" s="28" t="s">
        <v>32</v>
      </c>
      <c r="R266" s="29" t="s">
        <v>32</v>
      </c>
      <c r="S266" s="28" t="s">
        <v>32</v>
      </c>
      <c r="T266" s="28" t="s">
        <v>32</v>
      </c>
      <c r="U266" s="5" t="s">
        <v>32</v>
      </c>
      <c r="V266" s="28" t="s">
        <v>32</v>
      </c>
      <c r="W266" s="7" t="s">
        <v>713</v>
      </c>
      <c r="X266" s="7" t="s">
        <v>32</v>
      </c>
      <c r="Y266" s="5" t="s">
        <v>199</v>
      </c>
      <c r="Z266" s="5" t="s">
        <v>420</v>
      </c>
      <c r="AA266" s="6" t="s">
        <v>32</v>
      </c>
      <c r="AB266" s="6" t="s">
        <v>32</v>
      </c>
      <c r="AC266" s="6" t="s">
        <v>32</v>
      </c>
      <c r="AD266" s="6" t="s">
        <v>32</v>
      </c>
      <c r="AE266" s="6" t="s">
        <v>32</v>
      </c>
    </row>
    <row r="267">
      <c r="A267" s="28" t="s">
        <v>714</v>
      </c>
      <c r="B267" s="6" t="s">
        <v>715</v>
      </c>
      <c r="C267" s="6" t="s">
        <v>259</v>
      </c>
      <c r="D267" s="7" t="s">
        <v>33</v>
      </c>
      <c r="E267" s="28" t="s">
        <v>34</v>
      </c>
      <c r="F267" s="5" t="s">
        <v>22</v>
      </c>
      <c r="G267" s="6" t="s">
        <v>36</v>
      </c>
      <c r="H267" s="6" t="s">
        <v>32</v>
      </c>
      <c r="I267" s="6" t="s">
        <v>32</v>
      </c>
      <c r="J267" s="8" t="s">
        <v>32</v>
      </c>
      <c r="K267" s="5" t="s">
        <v>32</v>
      </c>
      <c r="L267" s="7" t="s">
        <v>32</v>
      </c>
      <c r="M267" s="9">
        <v>0</v>
      </c>
      <c r="N267" s="5" t="s">
        <v>37</v>
      </c>
      <c r="O267" s="31">
        <v>42936.4151699074</v>
      </c>
      <c r="P267" s="32">
        <v>42936.4151699074</v>
      </c>
      <c r="Q267" s="28" t="s">
        <v>32</v>
      </c>
      <c r="R267" s="29" t="s">
        <v>32</v>
      </c>
      <c r="S267" s="28" t="s">
        <v>32</v>
      </c>
      <c r="T267" s="28" t="s">
        <v>32</v>
      </c>
      <c r="U267" s="5" t="s">
        <v>32</v>
      </c>
      <c r="V267" s="28" t="s">
        <v>32</v>
      </c>
      <c r="W267" s="7" t="s">
        <v>716</v>
      </c>
      <c r="X267" s="7" t="s">
        <v>32</v>
      </c>
      <c r="Y267" s="5" t="s">
        <v>199</v>
      </c>
      <c r="Z267" s="5" t="s">
        <v>420</v>
      </c>
      <c r="AA267" s="6" t="s">
        <v>32</v>
      </c>
      <c r="AB267" s="6" t="s">
        <v>32</v>
      </c>
      <c r="AC267" s="6" t="s">
        <v>32</v>
      </c>
      <c r="AD267" s="6" t="s">
        <v>32</v>
      </c>
      <c r="AE267" s="6" t="s">
        <v>32</v>
      </c>
    </row>
    <row r="268">
      <c r="A268" s="28" t="s">
        <v>717</v>
      </c>
      <c r="B268" s="6" t="s">
        <v>718</v>
      </c>
      <c r="C268" s="6" t="s">
        <v>259</v>
      </c>
      <c r="D268" s="7" t="s">
        <v>33</v>
      </c>
      <c r="E268" s="28" t="s">
        <v>34</v>
      </c>
      <c r="F268" s="5" t="s">
        <v>22</v>
      </c>
      <c r="G268" s="6" t="s">
        <v>36</v>
      </c>
      <c r="H268" s="6" t="s">
        <v>32</v>
      </c>
      <c r="I268" s="6" t="s">
        <v>32</v>
      </c>
      <c r="J268" s="8" t="s">
        <v>32</v>
      </c>
      <c r="K268" s="5" t="s">
        <v>32</v>
      </c>
      <c r="L268" s="7" t="s">
        <v>32</v>
      </c>
      <c r="M268" s="9">
        <v>0</v>
      </c>
      <c r="N268" s="5" t="s">
        <v>37</v>
      </c>
      <c r="O268" s="31">
        <v>42936.4151699074</v>
      </c>
      <c r="P268" s="32">
        <v>42936.4151699074</v>
      </c>
      <c r="Q268" s="28" t="s">
        <v>32</v>
      </c>
      <c r="R268" s="29" t="s">
        <v>32</v>
      </c>
      <c r="S268" s="28" t="s">
        <v>32</v>
      </c>
      <c r="T268" s="28" t="s">
        <v>32</v>
      </c>
      <c r="U268" s="5" t="s">
        <v>32</v>
      </c>
      <c r="V268" s="28" t="s">
        <v>32</v>
      </c>
      <c r="W268" s="7" t="s">
        <v>719</v>
      </c>
      <c r="X268" s="7" t="s">
        <v>32</v>
      </c>
      <c r="Y268" s="5" t="s">
        <v>199</v>
      </c>
      <c r="Z268" s="5" t="s">
        <v>420</v>
      </c>
      <c r="AA268" s="6" t="s">
        <v>32</v>
      </c>
      <c r="AB268" s="6" t="s">
        <v>32</v>
      </c>
      <c r="AC268" s="6" t="s">
        <v>32</v>
      </c>
      <c r="AD268" s="6" t="s">
        <v>32</v>
      </c>
      <c r="AE268" s="6" t="s">
        <v>32</v>
      </c>
    </row>
    <row r="269">
      <c r="A269" s="28" t="s">
        <v>720</v>
      </c>
      <c r="B269" s="6" t="s">
        <v>721</v>
      </c>
      <c r="C269" s="6" t="s">
        <v>259</v>
      </c>
      <c r="D269" s="7" t="s">
        <v>33</v>
      </c>
      <c r="E269" s="28" t="s">
        <v>34</v>
      </c>
      <c r="F269" s="5" t="s">
        <v>22</v>
      </c>
      <c r="G269" s="6" t="s">
        <v>36</v>
      </c>
      <c r="H269" s="6" t="s">
        <v>32</v>
      </c>
      <c r="I269" s="6" t="s">
        <v>32</v>
      </c>
      <c r="J269" s="8" t="s">
        <v>32</v>
      </c>
      <c r="K269" s="5" t="s">
        <v>32</v>
      </c>
      <c r="L269" s="7" t="s">
        <v>32</v>
      </c>
      <c r="M269" s="9">
        <v>0</v>
      </c>
      <c r="N269" s="5" t="s">
        <v>37</v>
      </c>
      <c r="O269" s="31">
        <v>42936.4151701042</v>
      </c>
      <c r="P269" s="32">
        <v>42936.4151701042</v>
      </c>
      <c r="Q269" s="28" t="s">
        <v>32</v>
      </c>
      <c r="R269" s="29" t="s">
        <v>32</v>
      </c>
      <c r="S269" s="28" t="s">
        <v>32</v>
      </c>
      <c r="T269" s="28" t="s">
        <v>32</v>
      </c>
      <c r="U269" s="5" t="s">
        <v>32</v>
      </c>
      <c r="V269" s="28" t="s">
        <v>32</v>
      </c>
      <c r="W269" s="7" t="s">
        <v>722</v>
      </c>
      <c r="X269" s="7" t="s">
        <v>32</v>
      </c>
      <c r="Y269" s="5" t="s">
        <v>199</v>
      </c>
      <c r="Z269" s="5" t="s">
        <v>420</v>
      </c>
      <c r="AA269" s="6" t="s">
        <v>32</v>
      </c>
      <c r="AB269" s="6" t="s">
        <v>32</v>
      </c>
      <c r="AC269" s="6" t="s">
        <v>32</v>
      </c>
      <c r="AD269" s="6" t="s">
        <v>32</v>
      </c>
      <c r="AE269" s="6" t="s">
        <v>32</v>
      </c>
    </row>
    <row r="270">
      <c r="A270" s="28" t="s">
        <v>723</v>
      </c>
      <c r="B270" s="6" t="s">
        <v>724</v>
      </c>
      <c r="C270" s="6" t="s">
        <v>259</v>
      </c>
      <c r="D270" s="7" t="s">
        <v>33</v>
      </c>
      <c r="E270" s="28" t="s">
        <v>34</v>
      </c>
      <c r="F270" s="5" t="s">
        <v>22</v>
      </c>
      <c r="G270" s="6" t="s">
        <v>36</v>
      </c>
      <c r="H270" s="6" t="s">
        <v>32</v>
      </c>
      <c r="I270" s="6" t="s">
        <v>32</v>
      </c>
      <c r="J270" s="8" t="s">
        <v>32</v>
      </c>
      <c r="K270" s="5" t="s">
        <v>32</v>
      </c>
      <c r="L270" s="7" t="s">
        <v>32</v>
      </c>
      <c r="M270" s="9">
        <v>0</v>
      </c>
      <c r="N270" s="5" t="s">
        <v>37</v>
      </c>
      <c r="O270" s="31">
        <v>42936.4151702894</v>
      </c>
      <c r="P270" s="32">
        <v>42936.4151702894</v>
      </c>
      <c r="Q270" s="28" t="s">
        <v>32</v>
      </c>
      <c r="R270" s="29" t="s">
        <v>32</v>
      </c>
      <c r="S270" s="28" t="s">
        <v>32</v>
      </c>
      <c r="T270" s="28" t="s">
        <v>32</v>
      </c>
      <c r="U270" s="5" t="s">
        <v>32</v>
      </c>
      <c r="V270" s="28" t="s">
        <v>32</v>
      </c>
      <c r="W270" s="7" t="s">
        <v>390</v>
      </c>
      <c r="X270" s="7" t="s">
        <v>32</v>
      </c>
      <c r="Y270" s="5" t="s">
        <v>199</v>
      </c>
      <c r="Z270" s="5" t="s">
        <v>420</v>
      </c>
      <c r="AA270" s="6" t="s">
        <v>32</v>
      </c>
      <c r="AB270" s="6" t="s">
        <v>32</v>
      </c>
      <c r="AC270" s="6" t="s">
        <v>32</v>
      </c>
      <c r="AD270" s="6" t="s">
        <v>32</v>
      </c>
      <c r="AE270" s="6" t="s">
        <v>32</v>
      </c>
    </row>
    <row r="271">
      <c r="A271" s="28" t="s">
        <v>725</v>
      </c>
      <c r="B271" s="6" t="s">
        <v>726</v>
      </c>
      <c r="C271" s="6" t="s">
        <v>259</v>
      </c>
      <c r="D271" s="7" t="s">
        <v>33</v>
      </c>
      <c r="E271" s="28" t="s">
        <v>34</v>
      </c>
      <c r="F271" s="5" t="s">
        <v>22</v>
      </c>
      <c r="G271" s="6" t="s">
        <v>36</v>
      </c>
      <c r="H271" s="6" t="s">
        <v>32</v>
      </c>
      <c r="I271" s="6" t="s">
        <v>32</v>
      </c>
      <c r="J271" s="8" t="s">
        <v>32</v>
      </c>
      <c r="K271" s="5" t="s">
        <v>32</v>
      </c>
      <c r="L271" s="7" t="s">
        <v>32</v>
      </c>
      <c r="M271" s="9">
        <v>0</v>
      </c>
      <c r="N271" s="5" t="s">
        <v>37</v>
      </c>
      <c r="O271" s="31">
        <v>42936.4151702894</v>
      </c>
      <c r="P271" s="32">
        <v>42936.4151702894</v>
      </c>
      <c r="Q271" s="28" t="s">
        <v>32</v>
      </c>
      <c r="R271" s="29" t="s">
        <v>32</v>
      </c>
      <c r="S271" s="28" t="s">
        <v>32</v>
      </c>
      <c r="T271" s="28" t="s">
        <v>32</v>
      </c>
      <c r="U271" s="5" t="s">
        <v>32</v>
      </c>
      <c r="V271" s="28" t="s">
        <v>32</v>
      </c>
      <c r="W271" s="7" t="s">
        <v>439</v>
      </c>
      <c r="X271" s="7" t="s">
        <v>32</v>
      </c>
      <c r="Y271" s="5" t="s">
        <v>199</v>
      </c>
      <c r="Z271" s="5" t="s">
        <v>420</v>
      </c>
      <c r="AA271" s="6" t="s">
        <v>32</v>
      </c>
      <c r="AB271" s="6" t="s">
        <v>32</v>
      </c>
      <c r="AC271" s="6" t="s">
        <v>32</v>
      </c>
      <c r="AD271" s="6" t="s">
        <v>32</v>
      </c>
      <c r="AE271" s="6" t="s">
        <v>32</v>
      </c>
    </row>
    <row r="272">
      <c r="A272" s="28" t="s">
        <v>727</v>
      </c>
      <c r="B272" s="6" t="s">
        <v>728</v>
      </c>
      <c r="C272" s="6" t="s">
        <v>316</v>
      </c>
      <c r="D272" s="7" t="s">
        <v>33</v>
      </c>
      <c r="E272" s="28" t="s">
        <v>34</v>
      </c>
      <c r="F272" s="5" t="s">
        <v>35</v>
      </c>
      <c r="G272" s="6" t="s">
        <v>36</v>
      </c>
      <c r="H272" s="6" t="s">
        <v>32</v>
      </c>
      <c r="I272" s="6" t="s">
        <v>32</v>
      </c>
      <c r="J272" s="8" t="s">
        <v>32</v>
      </c>
      <c r="K272" s="5" t="s">
        <v>32</v>
      </c>
      <c r="L272" s="7" t="s">
        <v>32</v>
      </c>
      <c r="M272" s="9">
        <v>0</v>
      </c>
      <c r="N272" s="5" t="s">
        <v>37</v>
      </c>
      <c r="O272" s="31">
        <v>42936.4151704514</v>
      </c>
      <c r="P272" s="32">
        <v>42936.4151704514</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729</v>
      </c>
      <c r="B273" s="6" t="s">
        <v>730</v>
      </c>
      <c r="C273" s="6" t="s">
        <v>316</v>
      </c>
      <c r="D273" s="7" t="s">
        <v>33</v>
      </c>
      <c r="E273" s="28" t="s">
        <v>34</v>
      </c>
      <c r="F273" s="5" t="s">
        <v>35</v>
      </c>
      <c r="G273" s="6" t="s">
        <v>36</v>
      </c>
      <c r="H273" s="6" t="s">
        <v>32</v>
      </c>
      <c r="I273" s="6" t="s">
        <v>32</v>
      </c>
      <c r="J273" s="8" t="s">
        <v>32</v>
      </c>
      <c r="K273" s="5" t="s">
        <v>32</v>
      </c>
      <c r="L273" s="7" t="s">
        <v>32</v>
      </c>
      <c r="M273" s="9">
        <v>0</v>
      </c>
      <c r="N273" s="5" t="s">
        <v>37</v>
      </c>
      <c r="O273" s="31">
        <v>42936.4151706366</v>
      </c>
      <c r="P273" s="32">
        <v>42936.4151706366</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731</v>
      </c>
      <c r="B274" s="6" t="s">
        <v>732</v>
      </c>
      <c r="C274" s="6" t="s">
        <v>733</v>
      </c>
      <c r="D274" s="7" t="s">
        <v>33</v>
      </c>
      <c r="E274" s="28" t="s">
        <v>34</v>
      </c>
      <c r="F274" s="5" t="s">
        <v>35</v>
      </c>
      <c r="G274" s="6" t="s">
        <v>36</v>
      </c>
      <c r="H274" s="6" t="s">
        <v>32</v>
      </c>
      <c r="I274" s="6" t="s">
        <v>32</v>
      </c>
      <c r="J274" s="8" t="s">
        <v>32</v>
      </c>
      <c r="K274" s="5" t="s">
        <v>32</v>
      </c>
      <c r="L274" s="7" t="s">
        <v>32</v>
      </c>
      <c r="M274" s="9">
        <v>0</v>
      </c>
      <c r="N274" s="5" t="s">
        <v>37</v>
      </c>
      <c r="O274" s="31">
        <v>42936.4151706366</v>
      </c>
      <c r="P274" s="32">
        <v>42936.4151706366</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734</v>
      </c>
      <c r="B275" s="6" t="s">
        <v>735</v>
      </c>
      <c r="C275" s="6" t="s">
        <v>733</v>
      </c>
      <c r="D275" s="7" t="s">
        <v>33</v>
      </c>
      <c r="E275" s="28" t="s">
        <v>34</v>
      </c>
      <c r="F275" s="5" t="s">
        <v>35</v>
      </c>
      <c r="G275" s="6" t="s">
        <v>36</v>
      </c>
      <c r="H275" s="6" t="s">
        <v>32</v>
      </c>
      <c r="I275" s="6" t="s">
        <v>32</v>
      </c>
      <c r="J275" s="8" t="s">
        <v>32</v>
      </c>
      <c r="K275" s="5" t="s">
        <v>32</v>
      </c>
      <c r="L275" s="7" t="s">
        <v>32</v>
      </c>
      <c r="M275" s="9">
        <v>0</v>
      </c>
      <c r="N275" s="5" t="s">
        <v>37</v>
      </c>
      <c r="O275" s="31">
        <v>42936.4151708333</v>
      </c>
      <c r="P275" s="32">
        <v>42936.4151708333</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736</v>
      </c>
      <c r="B276" s="6" t="s">
        <v>737</v>
      </c>
      <c r="C276" s="6" t="s">
        <v>316</v>
      </c>
      <c r="D276" s="7" t="s">
        <v>33</v>
      </c>
      <c r="E276" s="28" t="s">
        <v>34</v>
      </c>
      <c r="F276" s="5" t="s">
        <v>35</v>
      </c>
      <c r="G276" s="6" t="s">
        <v>36</v>
      </c>
      <c r="H276" s="6" t="s">
        <v>32</v>
      </c>
      <c r="I276" s="6" t="s">
        <v>32</v>
      </c>
      <c r="J276" s="8" t="s">
        <v>32</v>
      </c>
      <c r="K276" s="5" t="s">
        <v>32</v>
      </c>
      <c r="L276" s="7" t="s">
        <v>32</v>
      </c>
      <c r="M276" s="9">
        <v>0</v>
      </c>
      <c r="N276" s="5" t="s">
        <v>37</v>
      </c>
      <c r="O276" s="31">
        <v>42936.4151709838</v>
      </c>
      <c r="P276" s="32">
        <v>42936.4151709838</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738</v>
      </c>
      <c r="B277" s="6" t="s">
        <v>739</v>
      </c>
      <c r="C277" s="6" t="s">
        <v>316</v>
      </c>
      <c r="D277" s="7" t="s">
        <v>33</v>
      </c>
      <c r="E277" s="28" t="s">
        <v>34</v>
      </c>
      <c r="F277" s="5" t="s">
        <v>22</v>
      </c>
      <c r="G277" s="6" t="s">
        <v>36</v>
      </c>
      <c r="H277" s="6" t="s">
        <v>32</v>
      </c>
      <c r="I277" s="6" t="s">
        <v>32</v>
      </c>
      <c r="J277" s="8" t="s">
        <v>32</v>
      </c>
      <c r="K277" s="5" t="s">
        <v>32</v>
      </c>
      <c r="L277" s="7" t="s">
        <v>32</v>
      </c>
      <c r="M277" s="9">
        <v>0</v>
      </c>
      <c r="N277" s="5" t="s">
        <v>37</v>
      </c>
      <c r="O277" s="31">
        <v>42936.4151709838</v>
      </c>
      <c r="P277" s="32">
        <v>42936.4151709838</v>
      </c>
      <c r="Q277" s="28" t="s">
        <v>32</v>
      </c>
      <c r="R277" s="29" t="s">
        <v>32</v>
      </c>
      <c r="S277" s="28" t="s">
        <v>32</v>
      </c>
      <c r="T277" s="28" t="s">
        <v>32</v>
      </c>
      <c r="U277" s="5" t="s">
        <v>32</v>
      </c>
      <c r="V277" s="28" t="s">
        <v>32</v>
      </c>
      <c r="W277" s="7" t="s">
        <v>740</v>
      </c>
      <c r="X277" s="7" t="s">
        <v>32</v>
      </c>
      <c r="Y277" s="5" t="s">
        <v>199</v>
      </c>
      <c r="Z277" s="5" t="s">
        <v>208</v>
      </c>
      <c r="AA277" s="6" t="s">
        <v>32</v>
      </c>
      <c r="AB277" s="6" t="s">
        <v>32</v>
      </c>
      <c r="AC277" s="6" t="s">
        <v>32</v>
      </c>
      <c r="AD277" s="6" t="s">
        <v>32</v>
      </c>
      <c r="AE277" s="6" t="s">
        <v>32</v>
      </c>
    </row>
    <row r="278">
      <c r="A278" s="28" t="s">
        <v>741</v>
      </c>
      <c r="B278" s="6" t="s">
        <v>742</v>
      </c>
      <c r="C278" s="6" t="s">
        <v>316</v>
      </c>
      <c r="D278" s="7" t="s">
        <v>33</v>
      </c>
      <c r="E278" s="28" t="s">
        <v>34</v>
      </c>
      <c r="F278" s="5" t="s">
        <v>22</v>
      </c>
      <c r="G278" s="6" t="s">
        <v>36</v>
      </c>
      <c r="H278" s="6" t="s">
        <v>32</v>
      </c>
      <c r="I278" s="6" t="s">
        <v>32</v>
      </c>
      <c r="J278" s="8" t="s">
        <v>32</v>
      </c>
      <c r="K278" s="5" t="s">
        <v>32</v>
      </c>
      <c r="L278" s="7" t="s">
        <v>32</v>
      </c>
      <c r="M278" s="9">
        <v>0</v>
      </c>
      <c r="N278" s="5" t="s">
        <v>37</v>
      </c>
      <c r="O278" s="31">
        <v>42936.4151711806</v>
      </c>
      <c r="P278" s="32">
        <v>42936.4151711806</v>
      </c>
      <c r="Q278" s="28" t="s">
        <v>32</v>
      </c>
      <c r="R278" s="29" t="s">
        <v>32</v>
      </c>
      <c r="S278" s="28" t="s">
        <v>32</v>
      </c>
      <c r="T278" s="28" t="s">
        <v>32</v>
      </c>
      <c r="U278" s="5" t="s">
        <v>32</v>
      </c>
      <c r="V278" s="28" t="s">
        <v>32</v>
      </c>
      <c r="W278" s="7" t="s">
        <v>743</v>
      </c>
      <c r="X278" s="7" t="s">
        <v>32</v>
      </c>
      <c r="Y278" s="5" t="s">
        <v>199</v>
      </c>
      <c r="Z278" s="5" t="s">
        <v>251</v>
      </c>
      <c r="AA278" s="6" t="s">
        <v>32</v>
      </c>
      <c r="AB278" s="6" t="s">
        <v>32</v>
      </c>
      <c r="AC278" s="6" t="s">
        <v>32</v>
      </c>
      <c r="AD278" s="6" t="s">
        <v>32</v>
      </c>
      <c r="AE278" s="6" t="s">
        <v>32</v>
      </c>
    </row>
    <row r="279">
      <c r="A279" s="28" t="s">
        <v>744</v>
      </c>
      <c r="B279" s="6" t="s">
        <v>745</v>
      </c>
      <c r="C279" s="6" t="s">
        <v>746</v>
      </c>
      <c r="D279" s="7" t="s">
        <v>33</v>
      </c>
      <c r="E279" s="28" t="s">
        <v>34</v>
      </c>
      <c r="F279" s="5" t="s">
        <v>35</v>
      </c>
      <c r="G279" s="6" t="s">
        <v>36</v>
      </c>
      <c r="H279" s="6" t="s">
        <v>32</v>
      </c>
      <c r="I279" s="6" t="s">
        <v>32</v>
      </c>
      <c r="J279" s="8" t="s">
        <v>32</v>
      </c>
      <c r="K279" s="5" t="s">
        <v>32</v>
      </c>
      <c r="L279" s="7" t="s">
        <v>32</v>
      </c>
      <c r="M279" s="9">
        <v>0</v>
      </c>
      <c r="N279" s="5" t="s">
        <v>37</v>
      </c>
      <c r="O279" s="31">
        <v>42936.4151711806</v>
      </c>
      <c r="P279" s="32">
        <v>42936.4151711806</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747</v>
      </c>
      <c r="B280" s="6" t="s">
        <v>748</v>
      </c>
      <c r="C280" s="6" t="s">
        <v>316</v>
      </c>
      <c r="D280" s="7" t="s">
        <v>33</v>
      </c>
      <c r="E280" s="28" t="s">
        <v>34</v>
      </c>
      <c r="F280" s="5" t="s">
        <v>22</v>
      </c>
      <c r="G280" s="6" t="s">
        <v>36</v>
      </c>
      <c r="H280" s="6" t="s">
        <v>32</v>
      </c>
      <c r="I280" s="6" t="s">
        <v>32</v>
      </c>
      <c r="J280" s="8" t="s">
        <v>32</v>
      </c>
      <c r="K280" s="5" t="s">
        <v>32</v>
      </c>
      <c r="L280" s="7" t="s">
        <v>32</v>
      </c>
      <c r="M280" s="9">
        <v>0</v>
      </c>
      <c r="N280" s="5" t="s">
        <v>37</v>
      </c>
      <c r="O280" s="31">
        <v>42936.4151713773</v>
      </c>
      <c r="P280" s="32">
        <v>42936.4151713773</v>
      </c>
      <c r="Q280" s="28" t="s">
        <v>32</v>
      </c>
      <c r="R280" s="29" t="s">
        <v>32</v>
      </c>
      <c r="S280" s="28" t="s">
        <v>32</v>
      </c>
      <c r="T280" s="28" t="s">
        <v>32</v>
      </c>
      <c r="U280" s="5" t="s">
        <v>32</v>
      </c>
      <c r="V280" s="28" t="s">
        <v>32</v>
      </c>
      <c r="W280" s="7" t="s">
        <v>749</v>
      </c>
      <c r="X280" s="7" t="s">
        <v>32</v>
      </c>
      <c r="Y280" s="5" t="s">
        <v>199</v>
      </c>
      <c r="Z280" s="5" t="s">
        <v>208</v>
      </c>
      <c r="AA280" s="6" t="s">
        <v>32</v>
      </c>
      <c r="AB280" s="6" t="s">
        <v>32</v>
      </c>
      <c r="AC280" s="6" t="s">
        <v>32</v>
      </c>
      <c r="AD280" s="6" t="s">
        <v>32</v>
      </c>
      <c r="AE280" s="6" t="s">
        <v>32</v>
      </c>
    </row>
    <row r="281">
      <c r="A281" s="28" t="s">
        <v>750</v>
      </c>
      <c r="B281" s="6" t="s">
        <v>751</v>
      </c>
      <c r="C281" s="6" t="s">
        <v>733</v>
      </c>
      <c r="D281" s="7" t="s">
        <v>33</v>
      </c>
      <c r="E281" s="28" t="s">
        <v>34</v>
      </c>
      <c r="F281" s="5" t="s">
        <v>35</v>
      </c>
      <c r="G281" s="6" t="s">
        <v>36</v>
      </c>
      <c r="H281" s="6" t="s">
        <v>32</v>
      </c>
      <c r="I281" s="6" t="s">
        <v>32</v>
      </c>
      <c r="J281" s="8" t="s">
        <v>32</v>
      </c>
      <c r="K281" s="5" t="s">
        <v>32</v>
      </c>
      <c r="L281" s="7" t="s">
        <v>32</v>
      </c>
      <c r="M281" s="9">
        <v>0</v>
      </c>
      <c r="N281" s="5" t="s">
        <v>37</v>
      </c>
      <c r="O281" s="31">
        <v>42936.4151713773</v>
      </c>
      <c r="P281" s="32">
        <v>42936.4151713773</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752</v>
      </c>
      <c r="B282" s="6" t="s">
        <v>753</v>
      </c>
      <c r="C282" s="6" t="s">
        <v>522</v>
      </c>
      <c r="D282" s="7" t="s">
        <v>33</v>
      </c>
      <c r="E282" s="28" t="s">
        <v>34</v>
      </c>
      <c r="F282" s="5" t="s">
        <v>35</v>
      </c>
      <c r="G282" s="6" t="s">
        <v>36</v>
      </c>
      <c r="H282" s="6" t="s">
        <v>32</v>
      </c>
      <c r="I282" s="6" t="s">
        <v>32</v>
      </c>
      <c r="J282" s="8" t="s">
        <v>32</v>
      </c>
      <c r="K282" s="5" t="s">
        <v>32</v>
      </c>
      <c r="L282" s="7" t="s">
        <v>32</v>
      </c>
      <c r="M282" s="9">
        <v>0</v>
      </c>
      <c r="N282" s="5" t="s">
        <v>37</v>
      </c>
      <c r="O282" s="31">
        <v>42936.4151717245</v>
      </c>
      <c r="P282" s="32">
        <v>42936.4151717245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754</v>
      </c>
      <c r="B283" s="6" t="s">
        <v>755</v>
      </c>
      <c r="C283" s="6" t="s">
        <v>522</v>
      </c>
      <c r="D283" s="7" t="s">
        <v>33</v>
      </c>
      <c r="E283" s="28" t="s">
        <v>34</v>
      </c>
      <c r="F283" s="5" t="s">
        <v>35</v>
      </c>
      <c r="G283" s="6" t="s">
        <v>36</v>
      </c>
      <c r="H283" s="6" t="s">
        <v>32</v>
      </c>
      <c r="I283" s="6" t="s">
        <v>32</v>
      </c>
      <c r="J283" s="8" t="s">
        <v>32</v>
      </c>
      <c r="K283" s="5" t="s">
        <v>32</v>
      </c>
      <c r="L283" s="7" t="s">
        <v>32</v>
      </c>
      <c r="M283" s="9">
        <v>0</v>
      </c>
      <c r="N283" s="5" t="s">
        <v>37</v>
      </c>
      <c r="O283" s="31">
        <v>42936.4151717245</v>
      </c>
      <c r="P283" s="32">
        <v>42936.4151717245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756</v>
      </c>
      <c r="B284" s="6" t="s">
        <v>757</v>
      </c>
      <c r="C284" s="6" t="s">
        <v>522</v>
      </c>
      <c r="D284" s="7" t="s">
        <v>33</v>
      </c>
      <c r="E284" s="28" t="s">
        <v>34</v>
      </c>
      <c r="F284" s="5" t="s">
        <v>22</v>
      </c>
      <c r="G284" s="6" t="s">
        <v>36</v>
      </c>
      <c r="H284" s="6" t="s">
        <v>32</v>
      </c>
      <c r="I284" s="6" t="s">
        <v>32</v>
      </c>
      <c r="J284" s="8" t="s">
        <v>32</v>
      </c>
      <c r="K284" s="5" t="s">
        <v>32</v>
      </c>
      <c r="L284" s="7" t="s">
        <v>32</v>
      </c>
      <c r="M284" s="9">
        <v>0</v>
      </c>
      <c r="N284" s="5" t="s">
        <v>37</v>
      </c>
      <c r="O284" s="31">
        <v>42936.4151719097</v>
      </c>
      <c r="P284" s="32">
        <v>42936.4151719097</v>
      </c>
      <c r="Q284" s="28" t="s">
        <v>32</v>
      </c>
      <c r="R284" s="29" t="s">
        <v>32</v>
      </c>
      <c r="S284" s="28" t="s">
        <v>32</v>
      </c>
      <c r="T284" s="28" t="s">
        <v>32</v>
      </c>
      <c r="U284" s="5" t="s">
        <v>32</v>
      </c>
      <c r="V284" s="28" t="s">
        <v>32</v>
      </c>
      <c r="W284" s="7" t="s">
        <v>758</v>
      </c>
      <c r="X284" s="7" t="s">
        <v>32</v>
      </c>
      <c r="Y284" s="5" t="s">
        <v>199</v>
      </c>
      <c r="Z284" s="5" t="s">
        <v>759</v>
      </c>
      <c r="AA284" s="6" t="s">
        <v>32</v>
      </c>
      <c r="AB284" s="6" t="s">
        <v>32</v>
      </c>
      <c r="AC284" s="6" t="s">
        <v>32</v>
      </c>
      <c r="AD284" s="6" t="s">
        <v>32</v>
      </c>
      <c r="AE284" s="6" t="s">
        <v>32</v>
      </c>
    </row>
    <row r="285">
      <c r="A285" s="28" t="s">
        <v>760</v>
      </c>
      <c r="B285" s="6" t="s">
        <v>761</v>
      </c>
      <c r="C285" s="6" t="s">
        <v>522</v>
      </c>
      <c r="D285" s="7" t="s">
        <v>33</v>
      </c>
      <c r="E285" s="28" t="s">
        <v>34</v>
      </c>
      <c r="F285" s="5" t="s">
        <v>35</v>
      </c>
      <c r="G285" s="6" t="s">
        <v>36</v>
      </c>
      <c r="H285" s="6" t="s">
        <v>32</v>
      </c>
      <c r="I285" s="6" t="s">
        <v>32</v>
      </c>
      <c r="J285" s="8" t="s">
        <v>32</v>
      </c>
      <c r="K285" s="5" t="s">
        <v>32</v>
      </c>
      <c r="L285" s="7" t="s">
        <v>32</v>
      </c>
      <c r="M285" s="9">
        <v>0</v>
      </c>
      <c r="N285" s="5" t="s">
        <v>37</v>
      </c>
      <c r="O285" s="31">
        <v>42936.4151719097</v>
      </c>
      <c r="P285" s="32">
        <v>42936.4151719097</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762</v>
      </c>
      <c r="B286" s="6" t="s">
        <v>763</v>
      </c>
      <c r="C286" s="6" t="s">
        <v>522</v>
      </c>
      <c r="D286" s="7" t="s">
        <v>33</v>
      </c>
      <c r="E286" s="28" t="s">
        <v>34</v>
      </c>
      <c r="F286" s="5" t="s">
        <v>35</v>
      </c>
      <c r="G286" s="6" t="s">
        <v>36</v>
      </c>
      <c r="H286" s="6" t="s">
        <v>32</v>
      </c>
      <c r="I286" s="6" t="s">
        <v>32</v>
      </c>
      <c r="J286" s="8" t="s">
        <v>32</v>
      </c>
      <c r="K286" s="5" t="s">
        <v>32</v>
      </c>
      <c r="L286" s="7" t="s">
        <v>32</v>
      </c>
      <c r="M286" s="9">
        <v>0</v>
      </c>
      <c r="N286" s="5" t="s">
        <v>37</v>
      </c>
      <c r="O286" s="31">
        <v>42936.4151722569</v>
      </c>
      <c r="P286" s="32">
        <v>42936.4151722569</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764</v>
      </c>
      <c r="B287" s="6" t="s">
        <v>765</v>
      </c>
      <c r="C287" s="6" t="s">
        <v>522</v>
      </c>
      <c r="D287" s="7" t="s">
        <v>33</v>
      </c>
      <c r="E287" s="28" t="s">
        <v>34</v>
      </c>
      <c r="F287" s="5" t="s">
        <v>35</v>
      </c>
      <c r="G287" s="6" t="s">
        <v>36</v>
      </c>
      <c r="H287" s="6" t="s">
        <v>32</v>
      </c>
      <c r="I287" s="6" t="s">
        <v>32</v>
      </c>
      <c r="J287" s="8" t="s">
        <v>32</v>
      </c>
      <c r="K287" s="5" t="s">
        <v>32</v>
      </c>
      <c r="L287" s="7" t="s">
        <v>32</v>
      </c>
      <c r="M287" s="9">
        <v>0</v>
      </c>
      <c r="N287" s="5" t="s">
        <v>37</v>
      </c>
      <c r="O287" s="31">
        <v>42936.4151722569</v>
      </c>
      <c r="P287" s="32">
        <v>42936.4151722569</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766</v>
      </c>
      <c r="B288" s="6" t="s">
        <v>767</v>
      </c>
      <c r="C288" s="6" t="s">
        <v>522</v>
      </c>
      <c r="D288" s="7" t="s">
        <v>33</v>
      </c>
      <c r="E288" s="28" t="s">
        <v>34</v>
      </c>
      <c r="F288" s="5" t="s">
        <v>35</v>
      </c>
      <c r="G288" s="6" t="s">
        <v>36</v>
      </c>
      <c r="H288" s="6" t="s">
        <v>32</v>
      </c>
      <c r="I288" s="6" t="s">
        <v>32</v>
      </c>
      <c r="J288" s="8" t="s">
        <v>32</v>
      </c>
      <c r="K288" s="5" t="s">
        <v>32</v>
      </c>
      <c r="L288" s="7" t="s">
        <v>32</v>
      </c>
      <c r="M288" s="9">
        <v>0</v>
      </c>
      <c r="N288" s="5" t="s">
        <v>37</v>
      </c>
      <c r="O288" s="31">
        <v>42936.4151724537</v>
      </c>
      <c r="P288" s="32">
        <v>42936.4151724537</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768</v>
      </c>
      <c r="B289" s="6" t="s">
        <v>769</v>
      </c>
      <c r="C289" s="6" t="s">
        <v>522</v>
      </c>
      <c r="D289" s="7" t="s">
        <v>33</v>
      </c>
      <c r="E289" s="28" t="s">
        <v>34</v>
      </c>
      <c r="F289" s="5" t="s">
        <v>35</v>
      </c>
      <c r="G289" s="6" t="s">
        <v>36</v>
      </c>
      <c r="H289" s="6" t="s">
        <v>32</v>
      </c>
      <c r="I289" s="6" t="s">
        <v>32</v>
      </c>
      <c r="J289" s="8" t="s">
        <v>32</v>
      </c>
      <c r="K289" s="5" t="s">
        <v>32</v>
      </c>
      <c r="L289" s="7" t="s">
        <v>32</v>
      </c>
      <c r="M289" s="9">
        <v>0</v>
      </c>
      <c r="N289" s="5" t="s">
        <v>37</v>
      </c>
      <c r="O289" s="31">
        <v>42936.4151726505</v>
      </c>
      <c r="P289" s="32">
        <v>42936.4151726505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770</v>
      </c>
      <c r="B290" s="6" t="s">
        <v>771</v>
      </c>
      <c r="C290" s="6" t="s">
        <v>522</v>
      </c>
      <c r="D290" s="7" t="s">
        <v>33</v>
      </c>
      <c r="E290" s="28" t="s">
        <v>34</v>
      </c>
      <c r="F290" s="5" t="s">
        <v>35</v>
      </c>
      <c r="G290" s="6" t="s">
        <v>36</v>
      </c>
      <c r="H290" s="6" t="s">
        <v>32</v>
      </c>
      <c r="I290" s="6" t="s">
        <v>32</v>
      </c>
      <c r="J290" s="8" t="s">
        <v>32</v>
      </c>
      <c r="K290" s="5" t="s">
        <v>32</v>
      </c>
      <c r="L290" s="7" t="s">
        <v>32</v>
      </c>
      <c r="M290" s="9">
        <v>0</v>
      </c>
      <c r="N290" s="5" t="s">
        <v>37</v>
      </c>
      <c r="O290" s="31">
        <v>42936.4151726505</v>
      </c>
      <c r="P290" s="32">
        <v>42936.4151726505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772</v>
      </c>
      <c r="B291" s="6" t="s">
        <v>773</v>
      </c>
      <c r="C291" s="6" t="s">
        <v>522</v>
      </c>
      <c r="D291" s="7" t="s">
        <v>33</v>
      </c>
      <c r="E291" s="28" t="s">
        <v>34</v>
      </c>
      <c r="F291" s="5" t="s">
        <v>22</v>
      </c>
      <c r="G291" s="6" t="s">
        <v>36</v>
      </c>
      <c r="H291" s="6" t="s">
        <v>32</v>
      </c>
      <c r="I291" s="6" t="s">
        <v>32</v>
      </c>
      <c r="J291" s="8" t="s">
        <v>32</v>
      </c>
      <c r="K291" s="5" t="s">
        <v>32</v>
      </c>
      <c r="L291" s="7" t="s">
        <v>32</v>
      </c>
      <c r="M291" s="9">
        <v>0</v>
      </c>
      <c r="N291" s="5" t="s">
        <v>37</v>
      </c>
      <c r="O291" s="31">
        <v>42936.4151728009</v>
      </c>
      <c r="P291" s="32">
        <v>42936.4151728009</v>
      </c>
      <c r="Q291" s="28" t="s">
        <v>32</v>
      </c>
      <c r="R291" s="29" t="s">
        <v>32</v>
      </c>
      <c r="S291" s="28" t="s">
        <v>32</v>
      </c>
      <c r="T291" s="28" t="s">
        <v>32</v>
      </c>
      <c r="U291" s="5" t="s">
        <v>32</v>
      </c>
      <c r="V291" s="28" t="s">
        <v>32</v>
      </c>
      <c r="W291" s="7" t="s">
        <v>774</v>
      </c>
      <c r="X291" s="7" t="s">
        <v>32</v>
      </c>
      <c r="Y291" s="5" t="s">
        <v>199</v>
      </c>
      <c r="Z291" s="5" t="s">
        <v>580</v>
      </c>
      <c r="AA291" s="6" t="s">
        <v>32</v>
      </c>
      <c r="AB291" s="6" t="s">
        <v>32</v>
      </c>
      <c r="AC291" s="6" t="s">
        <v>32</v>
      </c>
      <c r="AD291" s="6" t="s">
        <v>32</v>
      </c>
      <c r="AE291" s="6" t="s">
        <v>32</v>
      </c>
    </row>
    <row r="292">
      <c r="A292" s="28" t="s">
        <v>775</v>
      </c>
      <c r="B292" s="6" t="s">
        <v>776</v>
      </c>
      <c r="C292" s="6" t="s">
        <v>522</v>
      </c>
      <c r="D292" s="7" t="s">
        <v>33</v>
      </c>
      <c r="E292" s="28" t="s">
        <v>34</v>
      </c>
      <c r="F292" s="5" t="s">
        <v>35</v>
      </c>
      <c r="G292" s="6" t="s">
        <v>36</v>
      </c>
      <c r="H292" s="6" t="s">
        <v>32</v>
      </c>
      <c r="I292" s="6" t="s">
        <v>32</v>
      </c>
      <c r="J292" s="8" t="s">
        <v>32</v>
      </c>
      <c r="K292" s="5" t="s">
        <v>32</v>
      </c>
      <c r="L292" s="7" t="s">
        <v>32</v>
      </c>
      <c r="M292" s="9">
        <v>0</v>
      </c>
      <c r="N292" s="5" t="s">
        <v>37</v>
      </c>
      <c r="O292" s="31">
        <v>42936.4151728009</v>
      </c>
      <c r="P292" s="32">
        <v>42936.4151728009</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777</v>
      </c>
      <c r="B293" s="6" t="s">
        <v>778</v>
      </c>
      <c r="C293" s="6" t="s">
        <v>522</v>
      </c>
      <c r="D293" s="7" t="s">
        <v>33</v>
      </c>
      <c r="E293" s="28" t="s">
        <v>34</v>
      </c>
      <c r="F293" s="5" t="s">
        <v>35</v>
      </c>
      <c r="G293" s="6" t="s">
        <v>36</v>
      </c>
      <c r="H293" s="6" t="s">
        <v>32</v>
      </c>
      <c r="I293" s="6" t="s">
        <v>32</v>
      </c>
      <c r="J293" s="8" t="s">
        <v>32</v>
      </c>
      <c r="K293" s="5" t="s">
        <v>32</v>
      </c>
      <c r="L293" s="7" t="s">
        <v>32</v>
      </c>
      <c r="M293" s="9">
        <v>0</v>
      </c>
      <c r="N293" s="5" t="s">
        <v>37</v>
      </c>
      <c r="O293" s="31">
        <v>42936.4151729977</v>
      </c>
      <c r="P293" s="32">
        <v>42936.4151729977</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779</v>
      </c>
      <c r="B294" s="6" t="s">
        <v>780</v>
      </c>
      <c r="C294" s="6" t="s">
        <v>522</v>
      </c>
      <c r="D294" s="7" t="s">
        <v>33</v>
      </c>
      <c r="E294" s="28" t="s">
        <v>34</v>
      </c>
      <c r="F294" s="5" t="s">
        <v>35</v>
      </c>
      <c r="G294" s="6" t="s">
        <v>36</v>
      </c>
      <c r="H294" s="6" t="s">
        <v>32</v>
      </c>
      <c r="I294" s="6" t="s">
        <v>32</v>
      </c>
      <c r="J294" s="8" t="s">
        <v>32</v>
      </c>
      <c r="K294" s="5" t="s">
        <v>32</v>
      </c>
      <c r="L294" s="7" t="s">
        <v>32</v>
      </c>
      <c r="M294" s="9">
        <v>0</v>
      </c>
      <c r="N294" s="5" t="s">
        <v>37</v>
      </c>
      <c r="O294" s="31">
        <v>42936.4151731829</v>
      </c>
      <c r="P294" s="32">
        <v>42936.4151731829</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781</v>
      </c>
      <c r="B295" s="6" t="s">
        <v>782</v>
      </c>
      <c r="C295" s="6" t="s">
        <v>783</v>
      </c>
      <c r="D295" s="7" t="s">
        <v>33</v>
      </c>
      <c r="E295" s="28" t="s">
        <v>34</v>
      </c>
      <c r="F295" s="5" t="s">
        <v>22</v>
      </c>
      <c r="G295" s="6" t="s">
        <v>36</v>
      </c>
      <c r="H295" s="6" t="s">
        <v>32</v>
      </c>
      <c r="I295" s="6" t="s">
        <v>32</v>
      </c>
      <c r="J295" s="8" t="s">
        <v>32</v>
      </c>
      <c r="K295" s="5" t="s">
        <v>32</v>
      </c>
      <c r="L295" s="7" t="s">
        <v>32</v>
      </c>
      <c r="M295" s="9">
        <v>0</v>
      </c>
      <c r="N295" s="5" t="s">
        <v>37</v>
      </c>
      <c r="O295" s="31">
        <v>42936.4151733449</v>
      </c>
      <c r="P295" s="32">
        <v>42936.4151733449</v>
      </c>
      <c r="Q295" s="28" t="s">
        <v>32</v>
      </c>
      <c r="R295" s="29" t="s">
        <v>32</v>
      </c>
      <c r="S295" s="28" t="s">
        <v>32</v>
      </c>
      <c r="T295" s="28" t="s">
        <v>32</v>
      </c>
      <c r="U295" s="5" t="s">
        <v>32</v>
      </c>
      <c r="V295" s="28" t="s">
        <v>32</v>
      </c>
      <c r="W295" s="7" t="s">
        <v>784</v>
      </c>
      <c r="X295" s="7" t="s">
        <v>32</v>
      </c>
      <c r="Y295" s="5" t="s">
        <v>199</v>
      </c>
      <c r="Z295" s="5" t="s">
        <v>208</v>
      </c>
      <c r="AA295" s="6" t="s">
        <v>32</v>
      </c>
      <c r="AB295" s="6" t="s">
        <v>32</v>
      </c>
      <c r="AC295" s="6" t="s">
        <v>32</v>
      </c>
      <c r="AD295" s="6" t="s">
        <v>32</v>
      </c>
      <c r="AE295" s="6" t="s">
        <v>32</v>
      </c>
    </row>
    <row r="296">
      <c r="A296" s="28" t="s">
        <v>785</v>
      </c>
      <c r="B296" s="6" t="s">
        <v>786</v>
      </c>
      <c r="C296" s="6" t="s">
        <v>783</v>
      </c>
      <c r="D296" s="7" t="s">
        <v>33</v>
      </c>
      <c r="E296" s="28" t="s">
        <v>34</v>
      </c>
      <c r="F296" s="5" t="s">
        <v>35</v>
      </c>
      <c r="G296" s="6" t="s">
        <v>36</v>
      </c>
      <c r="H296" s="6" t="s">
        <v>32</v>
      </c>
      <c r="I296" s="6" t="s">
        <v>32</v>
      </c>
      <c r="J296" s="8" t="s">
        <v>32</v>
      </c>
      <c r="K296" s="5" t="s">
        <v>32</v>
      </c>
      <c r="L296" s="7" t="s">
        <v>32</v>
      </c>
      <c r="M296" s="9">
        <v>0</v>
      </c>
      <c r="N296" s="5" t="s">
        <v>37</v>
      </c>
      <c r="O296" s="31">
        <v>42936.4151733449</v>
      </c>
      <c r="P296" s="32">
        <v>42936.4151733449</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787</v>
      </c>
      <c r="B297" s="6" t="s">
        <v>788</v>
      </c>
      <c r="C297" s="6" t="s">
        <v>783</v>
      </c>
      <c r="D297" s="7" t="s">
        <v>33</v>
      </c>
      <c r="E297" s="28" t="s">
        <v>34</v>
      </c>
      <c r="F297" s="5" t="s">
        <v>22</v>
      </c>
      <c r="G297" s="6" t="s">
        <v>36</v>
      </c>
      <c r="H297" s="6" t="s">
        <v>32</v>
      </c>
      <c r="I297" s="6" t="s">
        <v>32</v>
      </c>
      <c r="J297" s="8" t="s">
        <v>32</v>
      </c>
      <c r="K297" s="5" t="s">
        <v>32</v>
      </c>
      <c r="L297" s="7" t="s">
        <v>32</v>
      </c>
      <c r="M297" s="9">
        <v>0</v>
      </c>
      <c r="N297" s="5" t="s">
        <v>37</v>
      </c>
      <c r="O297" s="31">
        <v>42936.4151735301</v>
      </c>
      <c r="P297" s="32">
        <v>42936.4151735301</v>
      </c>
      <c r="Q297" s="28" t="s">
        <v>32</v>
      </c>
      <c r="R297" s="29" t="s">
        <v>32</v>
      </c>
      <c r="S297" s="28" t="s">
        <v>32</v>
      </c>
      <c r="T297" s="28" t="s">
        <v>32</v>
      </c>
      <c r="U297" s="5" t="s">
        <v>32</v>
      </c>
      <c r="V297" s="28" t="s">
        <v>32</v>
      </c>
      <c r="W297" s="7" t="s">
        <v>789</v>
      </c>
      <c r="X297" s="7" t="s">
        <v>32</v>
      </c>
      <c r="Y297" s="5" t="s">
        <v>199</v>
      </c>
      <c r="Z297" s="5" t="s">
        <v>208</v>
      </c>
      <c r="AA297" s="6" t="s">
        <v>32</v>
      </c>
      <c r="AB297" s="6" t="s">
        <v>32</v>
      </c>
      <c r="AC297" s="6" t="s">
        <v>32</v>
      </c>
      <c r="AD297" s="6" t="s">
        <v>32</v>
      </c>
      <c r="AE297" s="6" t="s">
        <v>32</v>
      </c>
    </row>
    <row r="298">
      <c r="A298" s="28" t="s">
        <v>790</v>
      </c>
      <c r="B298" s="6" t="s">
        <v>791</v>
      </c>
      <c r="C298" s="6" t="s">
        <v>783</v>
      </c>
      <c r="D298" s="7" t="s">
        <v>33</v>
      </c>
      <c r="E298" s="28" t="s">
        <v>34</v>
      </c>
      <c r="F298" s="5" t="s">
        <v>22</v>
      </c>
      <c r="G298" s="6" t="s">
        <v>36</v>
      </c>
      <c r="H298" s="6" t="s">
        <v>32</v>
      </c>
      <c r="I298" s="6" t="s">
        <v>32</v>
      </c>
      <c r="J298" s="8" t="s">
        <v>32</v>
      </c>
      <c r="K298" s="5" t="s">
        <v>32</v>
      </c>
      <c r="L298" s="7" t="s">
        <v>32</v>
      </c>
      <c r="M298" s="9">
        <v>0</v>
      </c>
      <c r="N298" s="5" t="s">
        <v>37</v>
      </c>
      <c r="O298" s="31">
        <v>42936.4151735301</v>
      </c>
      <c r="P298" s="32">
        <v>42936.4151735301</v>
      </c>
      <c r="Q298" s="28" t="s">
        <v>32</v>
      </c>
      <c r="R298" s="29" t="s">
        <v>32</v>
      </c>
      <c r="S298" s="28" t="s">
        <v>32</v>
      </c>
      <c r="T298" s="28" t="s">
        <v>32</v>
      </c>
      <c r="U298" s="5" t="s">
        <v>32</v>
      </c>
      <c r="V298" s="28" t="s">
        <v>32</v>
      </c>
      <c r="W298" s="7" t="s">
        <v>792</v>
      </c>
      <c r="X298" s="7" t="s">
        <v>32</v>
      </c>
      <c r="Y298" s="5" t="s">
        <v>199</v>
      </c>
      <c r="Z298" s="5" t="s">
        <v>208</v>
      </c>
      <c r="AA298" s="6" t="s">
        <v>32</v>
      </c>
      <c r="AB298" s="6" t="s">
        <v>32</v>
      </c>
      <c r="AC298" s="6" t="s">
        <v>32</v>
      </c>
      <c r="AD298" s="6" t="s">
        <v>32</v>
      </c>
      <c r="AE298" s="6" t="s">
        <v>32</v>
      </c>
    </row>
    <row r="299">
      <c r="A299" s="28" t="s">
        <v>793</v>
      </c>
      <c r="B299" s="6" t="s">
        <v>794</v>
      </c>
      <c r="C299" s="6" t="s">
        <v>783</v>
      </c>
      <c r="D299" s="7" t="s">
        <v>33</v>
      </c>
      <c r="E299" s="28" t="s">
        <v>34</v>
      </c>
      <c r="F299" s="5" t="s">
        <v>22</v>
      </c>
      <c r="G299" s="6" t="s">
        <v>36</v>
      </c>
      <c r="H299" s="6" t="s">
        <v>32</v>
      </c>
      <c r="I299" s="6" t="s">
        <v>32</v>
      </c>
      <c r="J299" s="8" t="s">
        <v>32</v>
      </c>
      <c r="K299" s="5" t="s">
        <v>32</v>
      </c>
      <c r="L299" s="7" t="s">
        <v>32</v>
      </c>
      <c r="M299" s="9">
        <v>0</v>
      </c>
      <c r="N299" s="5" t="s">
        <v>37</v>
      </c>
      <c r="O299" s="31">
        <v>42936.4151738773</v>
      </c>
      <c r="P299" s="32">
        <v>42936.4151736921</v>
      </c>
      <c r="Q299" s="28" t="s">
        <v>32</v>
      </c>
      <c r="R299" s="29" t="s">
        <v>32</v>
      </c>
      <c r="S299" s="28" t="s">
        <v>32</v>
      </c>
      <c r="T299" s="28" t="s">
        <v>32</v>
      </c>
      <c r="U299" s="5" t="s">
        <v>32</v>
      </c>
      <c r="V299" s="28" t="s">
        <v>32</v>
      </c>
      <c r="W299" s="7" t="s">
        <v>795</v>
      </c>
      <c r="X299" s="7" t="s">
        <v>32</v>
      </c>
      <c r="Y299" s="5" t="s">
        <v>199</v>
      </c>
      <c r="Z299" s="5" t="s">
        <v>208</v>
      </c>
      <c r="AA299" s="6" t="s">
        <v>32</v>
      </c>
      <c r="AB299" s="6" t="s">
        <v>32</v>
      </c>
      <c r="AC299" s="6" t="s">
        <v>32</v>
      </c>
      <c r="AD299" s="6" t="s">
        <v>32</v>
      </c>
      <c r="AE299" s="6" t="s">
        <v>32</v>
      </c>
    </row>
    <row r="300">
      <c r="A300" s="28" t="s">
        <v>796</v>
      </c>
      <c r="B300" s="6" t="s">
        <v>797</v>
      </c>
      <c r="C300" s="6" t="s">
        <v>522</v>
      </c>
      <c r="D300" s="7" t="s">
        <v>33</v>
      </c>
      <c r="E300" s="28" t="s">
        <v>34</v>
      </c>
      <c r="F300" s="5" t="s">
        <v>35</v>
      </c>
      <c r="G300" s="6" t="s">
        <v>36</v>
      </c>
      <c r="H300" s="6" t="s">
        <v>32</v>
      </c>
      <c r="I300" s="6" t="s">
        <v>32</v>
      </c>
      <c r="J300" s="8" t="s">
        <v>32</v>
      </c>
      <c r="K300" s="5" t="s">
        <v>32</v>
      </c>
      <c r="L300" s="7" t="s">
        <v>32</v>
      </c>
      <c r="M300" s="9">
        <v>0</v>
      </c>
      <c r="N300" s="5" t="s">
        <v>37</v>
      </c>
      <c r="O300" s="31">
        <v>42936.4151738773</v>
      </c>
      <c r="P300" s="32">
        <v>42936.4151738773</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798</v>
      </c>
      <c r="B301" s="6" t="s">
        <v>799</v>
      </c>
      <c r="C301" s="6" t="s">
        <v>783</v>
      </c>
      <c r="D301" s="7" t="s">
        <v>33</v>
      </c>
      <c r="E301" s="28" t="s">
        <v>34</v>
      </c>
      <c r="F301" s="5" t="s">
        <v>35</v>
      </c>
      <c r="G301" s="6" t="s">
        <v>36</v>
      </c>
      <c r="H301" s="6" t="s">
        <v>32</v>
      </c>
      <c r="I301" s="6" t="s">
        <v>32</v>
      </c>
      <c r="J301" s="8" t="s">
        <v>32</v>
      </c>
      <c r="K301" s="5" t="s">
        <v>32</v>
      </c>
      <c r="L301" s="7" t="s">
        <v>32</v>
      </c>
      <c r="M301" s="9">
        <v>0</v>
      </c>
      <c r="N301" s="5" t="s">
        <v>37</v>
      </c>
      <c r="O301" s="31">
        <v>42936.4151738773</v>
      </c>
      <c r="P301" s="32">
        <v>42936.4151738773</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800</v>
      </c>
      <c r="B302" s="6" t="s">
        <v>801</v>
      </c>
      <c r="C302" s="6" t="s">
        <v>522</v>
      </c>
      <c r="D302" s="7" t="s">
        <v>33</v>
      </c>
      <c r="E302" s="28" t="s">
        <v>34</v>
      </c>
      <c r="F302" s="5" t="s">
        <v>35</v>
      </c>
      <c r="G302" s="6" t="s">
        <v>36</v>
      </c>
      <c r="H302" s="6" t="s">
        <v>32</v>
      </c>
      <c r="I302" s="6" t="s">
        <v>32</v>
      </c>
      <c r="J302" s="8" t="s">
        <v>32</v>
      </c>
      <c r="K302" s="5" t="s">
        <v>32</v>
      </c>
      <c r="L302" s="7" t="s">
        <v>32</v>
      </c>
      <c r="M302" s="9">
        <v>0</v>
      </c>
      <c r="N302" s="5" t="s">
        <v>37</v>
      </c>
      <c r="O302" s="31">
        <v>42936.4151740741</v>
      </c>
      <c r="P302" s="32">
        <v>42936.4151740741</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802</v>
      </c>
      <c r="B303" s="6" t="s">
        <v>803</v>
      </c>
      <c r="C303" s="6" t="s">
        <v>522</v>
      </c>
      <c r="D303" s="7" t="s">
        <v>33</v>
      </c>
      <c r="E303" s="28" t="s">
        <v>34</v>
      </c>
      <c r="F303" s="5" t="s">
        <v>35</v>
      </c>
      <c r="G303" s="6" t="s">
        <v>36</v>
      </c>
      <c r="H303" s="6" t="s">
        <v>32</v>
      </c>
      <c r="I303" s="6" t="s">
        <v>32</v>
      </c>
      <c r="J303" s="8" t="s">
        <v>32</v>
      </c>
      <c r="K303" s="5" t="s">
        <v>32</v>
      </c>
      <c r="L303" s="7" t="s">
        <v>32</v>
      </c>
      <c r="M303" s="9">
        <v>0</v>
      </c>
      <c r="N303" s="5" t="s">
        <v>37</v>
      </c>
      <c r="O303" s="31">
        <v>42936.4151742708</v>
      </c>
      <c r="P303" s="32">
        <v>42936.4151740741</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804</v>
      </c>
      <c r="B304" s="6" t="s">
        <v>805</v>
      </c>
      <c r="C304" s="6" t="s">
        <v>522</v>
      </c>
      <c r="D304" s="7" t="s">
        <v>33</v>
      </c>
      <c r="E304" s="28" t="s">
        <v>34</v>
      </c>
      <c r="F304" s="5" t="s">
        <v>22</v>
      </c>
      <c r="G304" s="6" t="s">
        <v>36</v>
      </c>
      <c r="H304" s="6" t="s">
        <v>32</v>
      </c>
      <c r="I304" s="6" t="s">
        <v>32</v>
      </c>
      <c r="J304" s="8" t="s">
        <v>32</v>
      </c>
      <c r="K304" s="5" t="s">
        <v>32</v>
      </c>
      <c r="L304" s="7" t="s">
        <v>32</v>
      </c>
      <c r="M304" s="9">
        <v>0</v>
      </c>
      <c r="N304" s="5" t="s">
        <v>37</v>
      </c>
      <c r="O304" s="31">
        <v>42936.4151744213</v>
      </c>
      <c r="P304" s="32">
        <v>42936.4151744213</v>
      </c>
      <c r="Q304" s="28" t="s">
        <v>32</v>
      </c>
      <c r="R304" s="29" t="s">
        <v>32</v>
      </c>
      <c r="S304" s="28" t="s">
        <v>32</v>
      </c>
      <c r="T304" s="28" t="s">
        <v>32</v>
      </c>
      <c r="U304" s="5" t="s">
        <v>32</v>
      </c>
      <c r="V304" s="28" t="s">
        <v>32</v>
      </c>
      <c r="W304" s="7" t="s">
        <v>806</v>
      </c>
      <c r="X304" s="7" t="s">
        <v>32</v>
      </c>
      <c r="Y304" s="5" t="s">
        <v>199</v>
      </c>
      <c r="Z304" s="5" t="s">
        <v>212</v>
      </c>
      <c r="AA304" s="6" t="s">
        <v>32</v>
      </c>
      <c r="AB304" s="6" t="s">
        <v>32</v>
      </c>
      <c r="AC304" s="6" t="s">
        <v>32</v>
      </c>
      <c r="AD304" s="6" t="s">
        <v>32</v>
      </c>
      <c r="AE304" s="6" t="s">
        <v>32</v>
      </c>
    </row>
    <row r="305">
      <c r="A305" s="28" t="s">
        <v>807</v>
      </c>
      <c r="B305" s="6" t="s">
        <v>808</v>
      </c>
      <c r="C305" s="6" t="s">
        <v>389</v>
      </c>
      <c r="D305" s="7" t="s">
        <v>33</v>
      </c>
      <c r="E305" s="28" t="s">
        <v>34</v>
      </c>
      <c r="F305" s="5" t="s">
        <v>22</v>
      </c>
      <c r="G305" s="6" t="s">
        <v>36</v>
      </c>
      <c r="H305" s="6" t="s">
        <v>32</v>
      </c>
      <c r="I305" s="6" t="s">
        <v>32</v>
      </c>
      <c r="J305" s="8" t="s">
        <v>32</v>
      </c>
      <c r="K305" s="5" t="s">
        <v>32</v>
      </c>
      <c r="L305" s="7" t="s">
        <v>32</v>
      </c>
      <c r="M305" s="9">
        <v>0</v>
      </c>
      <c r="N305" s="5" t="s">
        <v>37</v>
      </c>
      <c r="O305" s="31">
        <v>42936.4151744213</v>
      </c>
      <c r="P305" s="32">
        <v>42936.4151744213</v>
      </c>
      <c r="Q305" s="28" t="s">
        <v>32</v>
      </c>
      <c r="R305" s="29" t="s">
        <v>32</v>
      </c>
      <c r="S305" s="28" t="s">
        <v>32</v>
      </c>
      <c r="T305" s="28" t="s">
        <v>32</v>
      </c>
      <c r="U305" s="5" t="s">
        <v>32</v>
      </c>
      <c r="V305" s="28" t="s">
        <v>32</v>
      </c>
      <c r="W305" s="7" t="s">
        <v>809</v>
      </c>
      <c r="X305" s="7" t="s">
        <v>32</v>
      </c>
      <c r="Y305" s="5" t="s">
        <v>199</v>
      </c>
      <c r="Z305" s="5" t="s">
        <v>433</v>
      </c>
      <c r="AA305" s="6" t="s">
        <v>32</v>
      </c>
      <c r="AB305" s="6" t="s">
        <v>32</v>
      </c>
      <c r="AC305" s="6" t="s">
        <v>32</v>
      </c>
      <c r="AD305" s="6" t="s">
        <v>32</v>
      </c>
      <c r="AE305" s="6" t="s">
        <v>32</v>
      </c>
    </row>
    <row r="306">
      <c r="A306" s="28" t="s">
        <v>810</v>
      </c>
      <c r="B306" s="6" t="s">
        <v>811</v>
      </c>
      <c r="C306" s="6" t="s">
        <v>812</v>
      </c>
      <c r="D306" s="7" t="s">
        <v>33</v>
      </c>
      <c r="E306" s="28" t="s">
        <v>34</v>
      </c>
      <c r="F306" s="5" t="s">
        <v>35</v>
      </c>
      <c r="G306" s="6" t="s">
        <v>36</v>
      </c>
      <c r="H306" s="6" t="s">
        <v>32</v>
      </c>
      <c r="I306" s="6" t="s">
        <v>32</v>
      </c>
      <c r="J306" s="8" t="s">
        <v>32</v>
      </c>
      <c r="K306" s="5" t="s">
        <v>32</v>
      </c>
      <c r="L306" s="7" t="s">
        <v>32</v>
      </c>
      <c r="M306" s="9">
        <v>0</v>
      </c>
      <c r="N306" s="5" t="s">
        <v>37</v>
      </c>
      <c r="O306" s="31">
        <v>42936.4151748032</v>
      </c>
      <c r="P306" s="32">
        <v>42936.4151748032</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813</v>
      </c>
      <c r="B307" s="6" t="s">
        <v>814</v>
      </c>
      <c r="C307" s="6" t="s">
        <v>815</v>
      </c>
      <c r="D307" s="7" t="s">
        <v>33</v>
      </c>
      <c r="E307" s="28" t="s">
        <v>34</v>
      </c>
      <c r="F307" s="5" t="s">
        <v>22</v>
      </c>
      <c r="G307" s="6" t="s">
        <v>36</v>
      </c>
      <c r="H307" s="6" t="s">
        <v>32</v>
      </c>
      <c r="I307" s="6" t="s">
        <v>32</v>
      </c>
      <c r="J307" s="8" t="s">
        <v>32</v>
      </c>
      <c r="K307" s="5" t="s">
        <v>32</v>
      </c>
      <c r="L307" s="7" t="s">
        <v>32</v>
      </c>
      <c r="M307" s="9">
        <v>0</v>
      </c>
      <c r="N307" s="5" t="s">
        <v>37</v>
      </c>
      <c r="O307" s="31">
        <v>42936.4152450231</v>
      </c>
      <c r="P307" s="32">
        <v>42936.4152450231</v>
      </c>
      <c r="Q307" s="28" t="s">
        <v>32</v>
      </c>
      <c r="R307" s="29" t="s">
        <v>32</v>
      </c>
      <c r="S307" s="28" t="s">
        <v>32</v>
      </c>
      <c r="T307" s="28" t="s">
        <v>32</v>
      </c>
      <c r="U307" s="5" t="s">
        <v>32</v>
      </c>
      <c r="V307" s="28" t="s">
        <v>32</v>
      </c>
      <c r="W307" s="7" t="s">
        <v>816</v>
      </c>
      <c r="X307" s="7" t="s">
        <v>32</v>
      </c>
      <c r="Y307" s="5" t="s">
        <v>199</v>
      </c>
      <c r="Z307" s="5" t="s">
        <v>509</v>
      </c>
      <c r="AA307" s="6" t="s">
        <v>32</v>
      </c>
      <c r="AB307" s="6" t="s">
        <v>32</v>
      </c>
      <c r="AC307" s="6" t="s">
        <v>32</v>
      </c>
      <c r="AD307" s="6" t="s">
        <v>32</v>
      </c>
      <c r="AE307" s="6" t="s">
        <v>32</v>
      </c>
    </row>
    <row r="308">
      <c r="A308" s="28" t="s">
        <v>817</v>
      </c>
      <c r="B308" s="6" t="s">
        <v>818</v>
      </c>
      <c r="C308" s="6" t="s">
        <v>522</v>
      </c>
      <c r="D308" s="7" t="s">
        <v>33</v>
      </c>
      <c r="E308" s="28" t="s">
        <v>34</v>
      </c>
      <c r="F308" s="5" t="s">
        <v>35</v>
      </c>
      <c r="G308" s="6" t="s">
        <v>36</v>
      </c>
      <c r="H308" s="6" t="s">
        <v>32</v>
      </c>
      <c r="I308" s="6" t="s">
        <v>32</v>
      </c>
      <c r="J308" s="8" t="s">
        <v>32</v>
      </c>
      <c r="K308" s="5" t="s">
        <v>32</v>
      </c>
      <c r="L308" s="7" t="s">
        <v>32</v>
      </c>
      <c r="M308" s="9">
        <v>0</v>
      </c>
      <c r="N308" s="5" t="s">
        <v>37</v>
      </c>
      <c r="O308" s="31">
        <v>42936.4152452199</v>
      </c>
      <c r="P308" s="32">
        <v>42936.4152452199</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819</v>
      </c>
      <c r="B309" s="6" t="s">
        <v>820</v>
      </c>
      <c r="C309" s="6" t="s">
        <v>522</v>
      </c>
      <c r="D309" s="7" t="s">
        <v>33</v>
      </c>
      <c r="E309" s="28" t="s">
        <v>34</v>
      </c>
      <c r="F309" s="5" t="s">
        <v>35</v>
      </c>
      <c r="G309" s="6" t="s">
        <v>36</v>
      </c>
      <c r="H309" s="6" t="s">
        <v>32</v>
      </c>
      <c r="I309" s="6" t="s">
        <v>32</v>
      </c>
      <c r="J309" s="8" t="s">
        <v>32</v>
      </c>
      <c r="K309" s="5" t="s">
        <v>32</v>
      </c>
      <c r="L309" s="7" t="s">
        <v>32</v>
      </c>
      <c r="M309" s="9">
        <v>0</v>
      </c>
      <c r="N309" s="5" t="s">
        <v>37</v>
      </c>
      <c r="O309" s="31">
        <v>42936.4152452199</v>
      </c>
      <c r="P309" s="32">
        <v>42936.4152452199</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821</v>
      </c>
      <c r="B310" s="6" t="s">
        <v>822</v>
      </c>
      <c r="C310" s="6" t="s">
        <v>823</v>
      </c>
      <c r="D310" s="7" t="s">
        <v>33</v>
      </c>
      <c r="E310" s="28" t="s">
        <v>34</v>
      </c>
      <c r="F310" s="5" t="s">
        <v>35</v>
      </c>
      <c r="G310" s="6" t="s">
        <v>36</v>
      </c>
      <c r="H310" s="6" t="s">
        <v>32</v>
      </c>
      <c r="I310" s="6" t="s">
        <v>32</v>
      </c>
      <c r="J310" s="8" t="s">
        <v>32</v>
      </c>
      <c r="K310" s="5" t="s">
        <v>32</v>
      </c>
      <c r="L310" s="7" t="s">
        <v>32</v>
      </c>
      <c r="M310" s="9">
        <v>0</v>
      </c>
      <c r="N310" s="5" t="s">
        <v>37</v>
      </c>
      <c r="O310" s="31">
        <v>42936.4152454051</v>
      </c>
      <c r="P310" s="32">
        <v>42936.4152454051</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824</v>
      </c>
      <c r="B311" s="6" t="s">
        <v>825</v>
      </c>
      <c r="C311" s="6" t="s">
        <v>522</v>
      </c>
      <c r="D311" s="7" t="s">
        <v>33</v>
      </c>
      <c r="E311" s="28" t="s">
        <v>34</v>
      </c>
      <c r="F311" s="5" t="s">
        <v>35</v>
      </c>
      <c r="G311" s="6" t="s">
        <v>36</v>
      </c>
      <c r="H311" s="6" t="s">
        <v>32</v>
      </c>
      <c r="I311" s="6" t="s">
        <v>32</v>
      </c>
      <c r="J311" s="8" t="s">
        <v>32</v>
      </c>
      <c r="K311" s="5" t="s">
        <v>32</v>
      </c>
      <c r="L311" s="7" t="s">
        <v>32</v>
      </c>
      <c r="M311" s="9">
        <v>0</v>
      </c>
      <c r="N311" s="5" t="s">
        <v>37</v>
      </c>
      <c r="O311" s="31">
        <v>42936.4152454051</v>
      </c>
      <c r="P311" s="32">
        <v>42936.4152454051</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826</v>
      </c>
      <c r="B312" s="6" t="s">
        <v>827</v>
      </c>
      <c r="C312" s="6" t="s">
        <v>522</v>
      </c>
      <c r="D312" s="7" t="s">
        <v>33</v>
      </c>
      <c r="E312" s="28" t="s">
        <v>34</v>
      </c>
      <c r="F312" s="5" t="s">
        <v>35</v>
      </c>
      <c r="G312" s="6" t="s">
        <v>36</v>
      </c>
      <c r="H312" s="6" t="s">
        <v>32</v>
      </c>
      <c r="I312" s="6" t="s">
        <v>32</v>
      </c>
      <c r="J312" s="8" t="s">
        <v>32</v>
      </c>
      <c r="K312" s="5" t="s">
        <v>32</v>
      </c>
      <c r="L312" s="7" t="s">
        <v>32</v>
      </c>
      <c r="M312" s="9">
        <v>0</v>
      </c>
      <c r="N312" s="5" t="s">
        <v>37</v>
      </c>
      <c r="O312" s="31">
        <v>42936.4152455671</v>
      </c>
      <c r="P312" s="32">
        <v>42936.4152455671</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828</v>
      </c>
      <c r="B313" s="6" t="s">
        <v>829</v>
      </c>
      <c r="C313" s="6" t="s">
        <v>830</v>
      </c>
      <c r="D313" s="7" t="s">
        <v>33</v>
      </c>
      <c r="E313" s="28" t="s">
        <v>34</v>
      </c>
      <c r="F313" s="5" t="s">
        <v>35</v>
      </c>
      <c r="G313" s="6" t="s">
        <v>36</v>
      </c>
      <c r="H313" s="6" t="s">
        <v>32</v>
      </c>
      <c r="I313" s="6" t="s">
        <v>32</v>
      </c>
      <c r="J313" s="8" t="s">
        <v>32</v>
      </c>
      <c r="K313" s="5" t="s">
        <v>32</v>
      </c>
      <c r="L313" s="7" t="s">
        <v>32</v>
      </c>
      <c r="M313" s="9">
        <v>0</v>
      </c>
      <c r="N313" s="5" t="s">
        <v>37</v>
      </c>
      <c r="O313" s="31">
        <v>42936.4152455671</v>
      </c>
      <c r="P313" s="32">
        <v>42936.4152455671</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831</v>
      </c>
      <c r="B314" s="6" t="s">
        <v>832</v>
      </c>
      <c r="C314" s="6" t="s">
        <v>812</v>
      </c>
      <c r="D314" s="7" t="s">
        <v>33</v>
      </c>
      <c r="E314" s="28" t="s">
        <v>34</v>
      </c>
      <c r="F314" s="5" t="s">
        <v>22</v>
      </c>
      <c r="G314" s="6" t="s">
        <v>36</v>
      </c>
      <c r="H314" s="6" t="s">
        <v>32</v>
      </c>
      <c r="I314" s="6" t="s">
        <v>32</v>
      </c>
      <c r="J314" s="8" t="s">
        <v>32</v>
      </c>
      <c r="K314" s="5" t="s">
        <v>32</v>
      </c>
      <c r="L314" s="7" t="s">
        <v>32</v>
      </c>
      <c r="M314" s="9">
        <v>0</v>
      </c>
      <c r="N314" s="5" t="s">
        <v>37</v>
      </c>
      <c r="O314" s="31">
        <v>42936.4152457523</v>
      </c>
      <c r="P314" s="32">
        <v>42936.4152457523</v>
      </c>
      <c r="Q314" s="28" t="s">
        <v>32</v>
      </c>
      <c r="R314" s="29" t="s">
        <v>32</v>
      </c>
      <c r="S314" s="28" t="s">
        <v>32</v>
      </c>
      <c r="T314" s="28" t="s">
        <v>32</v>
      </c>
      <c r="U314" s="5" t="s">
        <v>32</v>
      </c>
      <c r="V314" s="28" t="s">
        <v>32</v>
      </c>
      <c r="W314" s="7" t="s">
        <v>562</v>
      </c>
      <c r="X314" s="7" t="s">
        <v>32</v>
      </c>
      <c r="Y314" s="5" t="s">
        <v>199</v>
      </c>
      <c r="Z314" s="5" t="s">
        <v>282</v>
      </c>
      <c r="AA314" s="6" t="s">
        <v>32</v>
      </c>
      <c r="AB314" s="6" t="s">
        <v>32</v>
      </c>
      <c r="AC314" s="6" t="s">
        <v>32</v>
      </c>
      <c r="AD314" s="6" t="s">
        <v>32</v>
      </c>
      <c r="AE314" s="6" t="s">
        <v>32</v>
      </c>
    </row>
    <row r="315">
      <c r="A315" s="28" t="s">
        <v>833</v>
      </c>
      <c r="B315" s="6" t="s">
        <v>834</v>
      </c>
      <c r="C315" s="6" t="s">
        <v>835</v>
      </c>
      <c r="D315" s="7" t="s">
        <v>33</v>
      </c>
      <c r="E315" s="28" t="s">
        <v>34</v>
      </c>
      <c r="F315" s="5" t="s">
        <v>35</v>
      </c>
      <c r="G315" s="6" t="s">
        <v>36</v>
      </c>
      <c r="H315" s="6" t="s">
        <v>32</v>
      </c>
      <c r="I315" s="6" t="s">
        <v>32</v>
      </c>
      <c r="J315" s="8" t="s">
        <v>32</v>
      </c>
      <c r="K315" s="5" t="s">
        <v>32</v>
      </c>
      <c r="L315" s="7" t="s">
        <v>32</v>
      </c>
      <c r="M315" s="9">
        <v>0</v>
      </c>
      <c r="N315" s="5" t="s">
        <v>37</v>
      </c>
      <c r="O315" s="31">
        <v>42936.4152457523</v>
      </c>
      <c r="P315" s="32">
        <v>42936.4152457523</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836</v>
      </c>
      <c r="B316" s="6" t="s">
        <v>837</v>
      </c>
      <c r="C316" s="6" t="s">
        <v>835</v>
      </c>
      <c r="D316" s="7" t="s">
        <v>33</v>
      </c>
      <c r="E316" s="28" t="s">
        <v>34</v>
      </c>
      <c r="F316" s="5" t="s">
        <v>35</v>
      </c>
      <c r="G316" s="6" t="s">
        <v>36</v>
      </c>
      <c r="H316" s="6" t="s">
        <v>32</v>
      </c>
      <c r="I316" s="6" t="s">
        <v>32</v>
      </c>
      <c r="J316" s="8" t="s">
        <v>32</v>
      </c>
      <c r="K316" s="5" t="s">
        <v>32</v>
      </c>
      <c r="L316" s="7" t="s">
        <v>32</v>
      </c>
      <c r="M316" s="9">
        <v>0</v>
      </c>
      <c r="N316" s="5" t="s">
        <v>37</v>
      </c>
      <c r="O316" s="31">
        <v>42936.4152459144</v>
      </c>
      <c r="P316" s="32">
        <v>42936.4152459144</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838</v>
      </c>
      <c r="B317" s="6" t="s">
        <v>839</v>
      </c>
      <c r="C317" s="6" t="s">
        <v>835</v>
      </c>
      <c r="D317" s="7" t="s">
        <v>33</v>
      </c>
      <c r="E317" s="28" t="s">
        <v>34</v>
      </c>
      <c r="F317" s="5" t="s">
        <v>35</v>
      </c>
      <c r="G317" s="6" t="s">
        <v>36</v>
      </c>
      <c r="H317" s="6" t="s">
        <v>32</v>
      </c>
      <c r="I317" s="6" t="s">
        <v>32</v>
      </c>
      <c r="J317" s="8" t="s">
        <v>32</v>
      </c>
      <c r="K317" s="5" t="s">
        <v>32</v>
      </c>
      <c r="L317" s="7" t="s">
        <v>32</v>
      </c>
      <c r="M317" s="9">
        <v>0</v>
      </c>
      <c r="N317" s="5" t="s">
        <v>37</v>
      </c>
      <c r="O317" s="31">
        <v>42936.4152460995</v>
      </c>
      <c r="P317" s="32">
        <v>42936.4152459144</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840</v>
      </c>
      <c r="B318" s="6" t="s">
        <v>841</v>
      </c>
      <c r="C318" s="6" t="s">
        <v>835</v>
      </c>
      <c r="D318" s="7" t="s">
        <v>33</v>
      </c>
      <c r="E318" s="28" t="s">
        <v>34</v>
      </c>
      <c r="F318" s="5" t="s">
        <v>35</v>
      </c>
      <c r="G318" s="6" t="s">
        <v>36</v>
      </c>
      <c r="H318" s="6" t="s">
        <v>32</v>
      </c>
      <c r="I318" s="6" t="s">
        <v>32</v>
      </c>
      <c r="J318" s="8" t="s">
        <v>32</v>
      </c>
      <c r="K318" s="5" t="s">
        <v>32</v>
      </c>
      <c r="L318" s="7" t="s">
        <v>32</v>
      </c>
      <c r="M318" s="9">
        <v>0</v>
      </c>
      <c r="N318" s="5" t="s">
        <v>37</v>
      </c>
      <c r="O318" s="31">
        <v>42936.4152460995</v>
      </c>
      <c r="P318" s="32">
        <v>42936.4152460995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842</v>
      </c>
      <c r="B319" s="6" t="s">
        <v>843</v>
      </c>
      <c r="C319" s="6" t="s">
        <v>259</v>
      </c>
      <c r="D319" s="7" t="s">
        <v>33</v>
      </c>
      <c r="E319" s="28" t="s">
        <v>34</v>
      </c>
      <c r="F319" s="5" t="s">
        <v>22</v>
      </c>
      <c r="G319" s="6" t="s">
        <v>36</v>
      </c>
      <c r="H319" s="6" t="s">
        <v>32</v>
      </c>
      <c r="I319" s="6" t="s">
        <v>32</v>
      </c>
      <c r="J319" s="8" t="s">
        <v>32</v>
      </c>
      <c r="K319" s="5" t="s">
        <v>32</v>
      </c>
      <c r="L319" s="7" t="s">
        <v>32</v>
      </c>
      <c r="M319" s="9">
        <v>0</v>
      </c>
      <c r="N319" s="5" t="s">
        <v>37</v>
      </c>
      <c r="O319" s="31">
        <v>42936.4152462963</v>
      </c>
      <c r="P319" s="32">
        <v>42936.4152462963</v>
      </c>
      <c r="Q319" s="28" t="s">
        <v>32</v>
      </c>
      <c r="R319" s="29" t="s">
        <v>32</v>
      </c>
      <c r="S319" s="28" t="s">
        <v>32</v>
      </c>
      <c r="T319" s="28" t="s">
        <v>32</v>
      </c>
      <c r="U319" s="5" t="s">
        <v>32</v>
      </c>
      <c r="V319" s="28" t="s">
        <v>32</v>
      </c>
      <c r="W319" s="7" t="s">
        <v>844</v>
      </c>
      <c r="X319" s="7" t="s">
        <v>32</v>
      </c>
      <c r="Y319" s="5" t="s">
        <v>199</v>
      </c>
      <c r="Z319" s="5" t="s">
        <v>282</v>
      </c>
      <c r="AA319" s="6" t="s">
        <v>32</v>
      </c>
      <c r="AB319" s="6" t="s">
        <v>32</v>
      </c>
      <c r="AC319" s="6" t="s">
        <v>32</v>
      </c>
      <c r="AD319" s="6" t="s">
        <v>32</v>
      </c>
      <c r="AE319" s="6" t="s">
        <v>32</v>
      </c>
    </row>
    <row r="320">
      <c r="A320" s="28" t="s">
        <v>845</v>
      </c>
      <c r="B320" s="6" t="s">
        <v>846</v>
      </c>
      <c r="C320" s="6" t="s">
        <v>847</v>
      </c>
      <c r="D320" s="7" t="s">
        <v>33</v>
      </c>
      <c r="E320" s="28" t="s">
        <v>34</v>
      </c>
      <c r="F320" s="5" t="s">
        <v>35</v>
      </c>
      <c r="G320" s="6" t="s">
        <v>36</v>
      </c>
      <c r="H320" s="6" t="s">
        <v>32</v>
      </c>
      <c r="I320" s="6" t="s">
        <v>32</v>
      </c>
      <c r="J320" s="8" t="s">
        <v>32</v>
      </c>
      <c r="K320" s="5" t="s">
        <v>32</v>
      </c>
      <c r="L320" s="7" t="s">
        <v>32</v>
      </c>
      <c r="M320" s="9">
        <v>0</v>
      </c>
      <c r="N320" s="5" t="s">
        <v>37</v>
      </c>
      <c r="O320" s="31">
        <v>42936.4152462963</v>
      </c>
      <c r="P320" s="32">
        <v>42936.4152462963</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848</v>
      </c>
      <c r="B321" s="6" t="s">
        <v>849</v>
      </c>
      <c r="C321" s="6" t="s">
        <v>850</v>
      </c>
      <c r="D321" s="7" t="s">
        <v>33</v>
      </c>
      <c r="E321" s="28" t="s">
        <v>34</v>
      </c>
      <c r="F321" s="5" t="s">
        <v>35</v>
      </c>
      <c r="G321" s="6" t="s">
        <v>36</v>
      </c>
      <c r="H321" s="6" t="s">
        <v>32</v>
      </c>
      <c r="I321" s="6" t="s">
        <v>32</v>
      </c>
      <c r="J321" s="8" t="s">
        <v>32</v>
      </c>
      <c r="K321" s="5" t="s">
        <v>32</v>
      </c>
      <c r="L321" s="7" t="s">
        <v>32</v>
      </c>
      <c r="M321" s="9">
        <v>0</v>
      </c>
      <c r="N321" s="5" t="s">
        <v>37</v>
      </c>
      <c r="O321" s="31">
        <v>42936.4152464931</v>
      </c>
      <c r="P321" s="32">
        <v>42936.4152464931</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851</v>
      </c>
      <c r="B322" s="6" t="s">
        <v>852</v>
      </c>
      <c r="C322" s="6" t="s">
        <v>850</v>
      </c>
      <c r="D322" s="7" t="s">
        <v>33</v>
      </c>
      <c r="E322" s="28" t="s">
        <v>34</v>
      </c>
      <c r="F322" s="5" t="s">
        <v>35</v>
      </c>
      <c r="G322" s="6" t="s">
        <v>36</v>
      </c>
      <c r="H322" s="6" t="s">
        <v>32</v>
      </c>
      <c r="I322" s="6" t="s">
        <v>32</v>
      </c>
      <c r="J322" s="8" t="s">
        <v>32</v>
      </c>
      <c r="K322" s="5" t="s">
        <v>32</v>
      </c>
      <c r="L322" s="7" t="s">
        <v>32</v>
      </c>
      <c r="M322" s="9">
        <v>0</v>
      </c>
      <c r="N322" s="5" t="s">
        <v>37</v>
      </c>
      <c r="O322" s="31">
        <v>42936.4152464931</v>
      </c>
      <c r="P322" s="32">
        <v>42936.4152464931</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853</v>
      </c>
      <c r="B323" s="6" t="s">
        <v>854</v>
      </c>
      <c r="C323" s="6" t="s">
        <v>855</v>
      </c>
      <c r="D323" s="7" t="s">
        <v>33</v>
      </c>
      <c r="E323" s="28" t="s">
        <v>34</v>
      </c>
      <c r="F323" s="5" t="s">
        <v>35</v>
      </c>
      <c r="G323" s="6" t="s">
        <v>36</v>
      </c>
      <c r="H323" s="6" t="s">
        <v>32</v>
      </c>
      <c r="I323" s="6" t="s">
        <v>32</v>
      </c>
      <c r="J323" s="8" t="s">
        <v>32</v>
      </c>
      <c r="K323" s="5" t="s">
        <v>32</v>
      </c>
      <c r="L323" s="7" t="s">
        <v>32</v>
      </c>
      <c r="M323" s="9">
        <v>0</v>
      </c>
      <c r="N323" s="5" t="s">
        <v>37</v>
      </c>
      <c r="O323" s="31">
        <v>42936.4152466435</v>
      </c>
      <c r="P323" s="32">
        <v>42936.4152466435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856</v>
      </c>
      <c r="B324" s="6" t="s">
        <v>857</v>
      </c>
      <c r="C324" s="6" t="s">
        <v>855</v>
      </c>
      <c r="D324" s="7" t="s">
        <v>33</v>
      </c>
      <c r="E324" s="28" t="s">
        <v>34</v>
      </c>
      <c r="F324" s="5" t="s">
        <v>22</v>
      </c>
      <c r="G324" s="6" t="s">
        <v>36</v>
      </c>
      <c r="H324" s="6" t="s">
        <v>32</v>
      </c>
      <c r="I324" s="6" t="s">
        <v>32</v>
      </c>
      <c r="J324" s="8" t="s">
        <v>32</v>
      </c>
      <c r="K324" s="5" t="s">
        <v>32</v>
      </c>
      <c r="L324" s="7" t="s">
        <v>32</v>
      </c>
      <c r="M324" s="9">
        <v>0</v>
      </c>
      <c r="N324" s="5" t="s">
        <v>37</v>
      </c>
      <c r="O324" s="31">
        <v>42936.4152473727</v>
      </c>
      <c r="P324" s="32">
        <v>42936.4152473727</v>
      </c>
      <c r="Q324" s="28" t="s">
        <v>32</v>
      </c>
      <c r="R324" s="29" t="s">
        <v>32</v>
      </c>
      <c r="S324" s="28" t="s">
        <v>32</v>
      </c>
      <c r="T324" s="28" t="s">
        <v>32</v>
      </c>
      <c r="U324" s="5" t="s">
        <v>32</v>
      </c>
      <c r="V324" s="28" t="s">
        <v>32</v>
      </c>
      <c r="W324" s="7" t="s">
        <v>858</v>
      </c>
      <c r="X324" s="7" t="s">
        <v>32</v>
      </c>
      <c r="Y324" s="5" t="s">
        <v>199</v>
      </c>
      <c r="Z324" s="5" t="s">
        <v>391</v>
      </c>
      <c r="AA324" s="6" t="s">
        <v>32</v>
      </c>
      <c r="AB324" s="6" t="s">
        <v>32</v>
      </c>
      <c r="AC324" s="6" t="s">
        <v>32</v>
      </c>
      <c r="AD324" s="6" t="s">
        <v>32</v>
      </c>
      <c r="AE324" s="6" t="s">
        <v>32</v>
      </c>
    </row>
    <row r="325">
      <c r="A325" s="28" t="s">
        <v>859</v>
      </c>
      <c r="B325" s="6" t="s">
        <v>860</v>
      </c>
      <c r="C325" s="6" t="s">
        <v>855</v>
      </c>
      <c r="D325" s="7" t="s">
        <v>33</v>
      </c>
      <c r="E325" s="28" t="s">
        <v>34</v>
      </c>
      <c r="F325" s="5" t="s">
        <v>35</v>
      </c>
      <c r="G325" s="6" t="s">
        <v>36</v>
      </c>
      <c r="H325" s="6" t="s">
        <v>32</v>
      </c>
      <c r="I325" s="6" t="s">
        <v>32</v>
      </c>
      <c r="J325" s="8" t="s">
        <v>32</v>
      </c>
      <c r="K325" s="5" t="s">
        <v>32</v>
      </c>
      <c r="L325" s="7" t="s">
        <v>32</v>
      </c>
      <c r="M325" s="9">
        <v>0</v>
      </c>
      <c r="N325" s="5" t="s">
        <v>37</v>
      </c>
      <c r="O325" s="31">
        <v>42936.4152473727</v>
      </c>
      <c r="P325" s="32">
        <v>42936.4152473727</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861</v>
      </c>
      <c r="B326" s="6" t="s">
        <v>862</v>
      </c>
      <c r="C326" s="6" t="s">
        <v>855</v>
      </c>
      <c r="D326" s="7" t="s">
        <v>33</v>
      </c>
      <c r="E326" s="28" t="s">
        <v>34</v>
      </c>
      <c r="F326" s="5" t="s">
        <v>35</v>
      </c>
      <c r="G326" s="6" t="s">
        <v>36</v>
      </c>
      <c r="H326" s="6" t="s">
        <v>32</v>
      </c>
      <c r="I326" s="6" t="s">
        <v>32</v>
      </c>
      <c r="J326" s="8" t="s">
        <v>32</v>
      </c>
      <c r="K326" s="5" t="s">
        <v>32</v>
      </c>
      <c r="L326" s="7" t="s">
        <v>32</v>
      </c>
      <c r="M326" s="9">
        <v>0</v>
      </c>
      <c r="N326" s="5" t="s">
        <v>37</v>
      </c>
      <c r="O326" s="31">
        <v>42936.4152475694</v>
      </c>
      <c r="P326" s="32">
        <v>42936.4152473727</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863</v>
      </c>
      <c r="B327" s="6" t="s">
        <v>864</v>
      </c>
      <c r="C327" s="6" t="s">
        <v>855</v>
      </c>
      <c r="D327" s="7" t="s">
        <v>33</v>
      </c>
      <c r="E327" s="28" t="s">
        <v>34</v>
      </c>
      <c r="F327" s="5" t="s">
        <v>22</v>
      </c>
      <c r="G327" s="6" t="s">
        <v>36</v>
      </c>
      <c r="H327" s="6" t="s">
        <v>32</v>
      </c>
      <c r="I327" s="6" t="s">
        <v>32</v>
      </c>
      <c r="J327" s="8" t="s">
        <v>32</v>
      </c>
      <c r="K327" s="5" t="s">
        <v>32</v>
      </c>
      <c r="L327" s="7" t="s">
        <v>32</v>
      </c>
      <c r="M327" s="9">
        <v>0</v>
      </c>
      <c r="N327" s="5" t="s">
        <v>37</v>
      </c>
      <c r="O327" s="31">
        <v>42936.4152475694</v>
      </c>
      <c r="P327" s="32">
        <v>42936.4152475694</v>
      </c>
      <c r="Q327" s="28" t="s">
        <v>32</v>
      </c>
      <c r="R327" s="29" t="s">
        <v>32</v>
      </c>
      <c r="S327" s="28" t="s">
        <v>32</v>
      </c>
      <c r="T327" s="28" t="s">
        <v>32</v>
      </c>
      <c r="U327" s="5" t="s">
        <v>32</v>
      </c>
      <c r="V327" s="28" t="s">
        <v>32</v>
      </c>
      <c r="W327" s="7" t="s">
        <v>865</v>
      </c>
      <c r="X327" s="7" t="s">
        <v>32</v>
      </c>
      <c r="Y327" s="5" t="s">
        <v>199</v>
      </c>
      <c r="Z327" s="5" t="s">
        <v>866</v>
      </c>
      <c r="AA327" s="6" t="s">
        <v>32</v>
      </c>
      <c r="AB327" s="6" t="s">
        <v>32</v>
      </c>
      <c r="AC327" s="6" t="s">
        <v>32</v>
      </c>
      <c r="AD327" s="6" t="s">
        <v>32</v>
      </c>
      <c r="AE327" s="6" t="s">
        <v>32</v>
      </c>
    </row>
    <row r="328">
      <c r="A328" s="28" t="s">
        <v>867</v>
      </c>
      <c r="B328" s="6" t="s">
        <v>868</v>
      </c>
      <c r="C328" s="6" t="s">
        <v>855</v>
      </c>
      <c r="D328" s="7" t="s">
        <v>33</v>
      </c>
      <c r="E328" s="28" t="s">
        <v>34</v>
      </c>
      <c r="F328" s="5" t="s">
        <v>22</v>
      </c>
      <c r="G328" s="6" t="s">
        <v>36</v>
      </c>
      <c r="H328" s="6" t="s">
        <v>32</v>
      </c>
      <c r="I328" s="6" t="s">
        <v>32</v>
      </c>
      <c r="J328" s="8" t="s">
        <v>32</v>
      </c>
      <c r="K328" s="5" t="s">
        <v>32</v>
      </c>
      <c r="L328" s="7" t="s">
        <v>32</v>
      </c>
      <c r="M328" s="9">
        <v>0</v>
      </c>
      <c r="N328" s="5" t="s">
        <v>37</v>
      </c>
      <c r="O328" s="31">
        <v>42936.4152475694</v>
      </c>
      <c r="P328" s="32">
        <v>42936.4152475694</v>
      </c>
      <c r="Q328" s="28" t="s">
        <v>32</v>
      </c>
      <c r="R328" s="29" t="s">
        <v>32</v>
      </c>
      <c r="S328" s="28" t="s">
        <v>32</v>
      </c>
      <c r="T328" s="28" t="s">
        <v>32</v>
      </c>
      <c r="U328" s="5" t="s">
        <v>32</v>
      </c>
      <c r="V328" s="28" t="s">
        <v>32</v>
      </c>
      <c r="W328" s="7" t="s">
        <v>869</v>
      </c>
      <c r="X328" s="7" t="s">
        <v>32</v>
      </c>
      <c r="Y328" s="5" t="s">
        <v>199</v>
      </c>
      <c r="Z328" s="5" t="s">
        <v>866</v>
      </c>
      <c r="AA328" s="6" t="s">
        <v>32</v>
      </c>
      <c r="AB328" s="6" t="s">
        <v>32</v>
      </c>
      <c r="AC328" s="6" t="s">
        <v>32</v>
      </c>
      <c r="AD328" s="6" t="s">
        <v>32</v>
      </c>
      <c r="AE328" s="6" t="s">
        <v>32</v>
      </c>
    </row>
    <row r="329">
      <c r="A329" s="28" t="s">
        <v>870</v>
      </c>
      <c r="B329" s="6" t="s">
        <v>871</v>
      </c>
      <c r="C329" s="6" t="s">
        <v>872</v>
      </c>
      <c r="D329" s="7" t="s">
        <v>33</v>
      </c>
      <c r="E329" s="28" t="s">
        <v>34</v>
      </c>
      <c r="F329" s="5" t="s">
        <v>35</v>
      </c>
      <c r="G329" s="6" t="s">
        <v>36</v>
      </c>
      <c r="H329" s="6" t="s">
        <v>32</v>
      </c>
      <c r="I329" s="6" t="s">
        <v>32</v>
      </c>
      <c r="J329" s="8" t="s">
        <v>32</v>
      </c>
      <c r="K329" s="5" t="s">
        <v>32</v>
      </c>
      <c r="L329" s="7" t="s">
        <v>32</v>
      </c>
      <c r="M329" s="9">
        <v>0</v>
      </c>
      <c r="N329" s="5" t="s">
        <v>37</v>
      </c>
      <c r="O329" s="31">
        <v>42936.4152477199</v>
      </c>
      <c r="P329" s="32">
        <v>42936.4152477199</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873</v>
      </c>
      <c r="B330" s="6" t="s">
        <v>874</v>
      </c>
      <c r="C330" s="6" t="s">
        <v>855</v>
      </c>
      <c r="D330" s="7" t="s">
        <v>33</v>
      </c>
      <c r="E330" s="28" t="s">
        <v>34</v>
      </c>
      <c r="F330" s="5" t="s">
        <v>35</v>
      </c>
      <c r="G330" s="6" t="s">
        <v>36</v>
      </c>
      <c r="H330" s="6" t="s">
        <v>32</v>
      </c>
      <c r="I330" s="6" t="s">
        <v>32</v>
      </c>
      <c r="J330" s="8" t="s">
        <v>32</v>
      </c>
      <c r="K330" s="5" t="s">
        <v>32</v>
      </c>
      <c r="L330" s="7" t="s">
        <v>32</v>
      </c>
      <c r="M330" s="9">
        <v>0</v>
      </c>
      <c r="N330" s="5" t="s">
        <v>37</v>
      </c>
      <c r="O330" s="31">
        <v>42936.4152477199</v>
      </c>
      <c r="P330" s="32">
        <v>42936.4152477199</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875</v>
      </c>
      <c r="B331" s="6" t="s">
        <v>876</v>
      </c>
      <c r="C331" s="6" t="s">
        <v>855</v>
      </c>
      <c r="D331" s="7" t="s">
        <v>33</v>
      </c>
      <c r="E331" s="28" t="s">
        <v>34</v>
      </c>
      <c r="F331" s="5" t="s">
        <v>35</v>
      </c>
      <c r="G331" s="6" t="s">
        <v>36</v>
      </c>
      <c r="H331" s="6" t="s">
        <v>32</v>
      </c>
      <c r="I331" s="6" t="s">
        <v>32</v>
      </c>
      <c r="J331" s="8" t="s">
        <v>32</v>
      </c>
      <c r="K331" s="5" t="s">
        <v>32</v>
      </c>
      <c r="L331" s="7" t="s">
        <v>32</v>
      </c>
      <c r="M331" s="9">
        <v>0</v>
      </c>
      <c r="N331" s="5" t="s">
        <v>37</v>
      </c>
      <c r="O331" s="31">
        <v>42936.4152479167</v>
      </c>
      <c r="P331" s="32">
        <v>42936.4152479167</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877</v>
      </c>
      <c r="B332" s="6" t="s">
        <v>878</v>
      </c>
      <c r="C332" s="6" t="s">
        <v>855</v>
      </c>
      <c r="D332" s="7" t="s">
        <v>33</v>
      </c>
      <c r="E332" s="28" t="s">
        <v>34</v>
      </c>
      <c r="F332" s="5" t="s">
        <v>35</v>
      </c>
      <c r="G332" s="6" t="s">
        <v>36</v>
      </c>
      <c r="H332" s="6" t="s">
        <v>32</v>
      </c>
      <c r="I332" s="6" t="s">
        <v>32</v>
      </c>
      <c r="J332" s="8" t="s">
        <v>32</v>
      </c>
      <c r="K332" s="5" t="s">
        <v>32</v>
      </c>
      <c r="L332" s="7" t="s">
        <v>32</v>
      </c>
      <c r="M332" s="9">
        <v>0</v>
      </c>
      <c r="N332" s="5" t="s">
        <v>37</v>
      </c>
      <c r="O332" s="31">
        <v>42936.4152479167</v>
      </c>
      <c r="P332" s="32">
        <v>42936.4152479167</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879</v>
      </c>
      <c r="B333" s="6" t="s">
        <v>880</v>
      </c>
      <c r="C333" s="6" t="s">
        <v>855</v>
      </c>
      <c r="D333" s="7" t="s">
        <v>33</v>
      </c>
      <c r="E333" s="28" t="s">
        <v>34</v>
      </c>
      <c r="F333" s="5" t="s">
        <v>35</v>
      </c>
      <c r="G333" s="6" t="s">
        <v>36</v>
      </c>
      <c r="H333" s="6" t="s">
        <v>32</v>
      </c>
      <c r="I333" s="6" t="s">
        <v>32</v>
      </c>
      <c r="J333" s="8" t="s">
        <v>32</v>
      </c>
      <c r="K333" s="5" t="s">
        <v>32</v>
      </c>
      <c r="L333" s="7" t="s">
        <v>32</v>
      </c>
      <c r="M333" s="9">
        <v>0</v>
      </c>
      <c r="N333" s="5" t="s">
        <v>37</v>
      </c>
      <c r="O333" s="31">
        <v>42936.4152481134</v>
      </c>
      <c r="P333" s="32">
        <v>42936.4152481134</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881</v>
      </c>
      <c r="B334" s="6" t="s">
        <v>882</v>
      </c>
      <c r="C334" s="6" t="s">
        <v>855</v>
      </c>
      <c r="D334" s="7" t="s">
        <v>33</v>
      </c>
      <c r="E334" s="28" t="s">
        <v>34</v>
      </c>
      <c r="F334" s="5" t="s">
        <v>35</v>
      </c>
      <c r="G334" s="6" t="s">
        <v>36</v>
      </c>
      <c r="H334" s="6" t="s">
        <v>32</v>
      </c>
      <c r="I334" s="6" t="s">
        <v>32</v>
      </c>
      <c r="J334" s="8" t="s">
        <v>32</v>
      </c>
      <c r="K334" s="5" t="s">
        <v>32</v>
      </c>
      <c r="L334" s="7" t="s">
        <v>32</v>
      </c>
      <c r="M334" s="9">
        <v>0</v>
      </c>
      <c r="N334" s="5" t="s">
        <v>37</v>
      </c>
      <c r="O334" s="31">
        <v>42936.4152481134</v>
      </c>
      <c r="P334" s="32">
        <v>42936.4152481134</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883</v>
      </c>
      <c r="B335" s="6" t="s">
        <v>884</v>
      </c>
      <c r="C335" s="6" t="s">
        <v>855</v>
      </c>
      <c r="D335" s="7" t="s">
        <v>33</v>
      </c>
      <c r="E335" s="28" t="s">
        <v>34</v>
      </c>
      <c r="F335" s="5" t="s">
        <v>35</v>
      </c>
      <c r="G335" s="6" t="s">
        <v>36</v>
      </c>
      <c r="H335" s="6" t="s">
        <v>32</v>
      </c>
      <c r="I335" s="6" t="s">
        <v>32</v>
      </c>
      <c r="J335" s="8" t="s">
        <v>32</v>
      </c>
      <c r="K335" s="5" t="s">
        <v>32</v>
      </c>
      <c r="L335" s="7" t="s">
        <v>32</v>
      </c>
      <c r="M335" s="9">
        <v>0</v>
      </c>
      <c r="N335" s="5" t="s">
        <v>37</v>
      </c>
      <c r="O335" s="31">
        <v>42936.4152482639</v>
      </c>
      <c r="P335" s="32">
        <v>42936.4152482639</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885</v>
      </c>
      <c r="B336" s="6" t="s">
        <v>886</v>
      </c>
      <c r="C336" s="6" t="s">
        <v>835</v>
      </c>
      <c r="D336" s="7" t="s">
        <v>33</v>
      </c>
      <c r="E336" s="28" t="s">
        <v>34</v>
      </c>
      <c r="F336" s="5" t="s">
        <v>35</v>
      </c>
      <c r="G336" s="6" t="s">
        <v>36</v>
      </c>
      <c r="H336" s="6" t="s">
        <v>32</v>
      </c>
      <c r="I336" s="6" t="s">
        <v>32</v>
      </c>
      <c r="J336" s="8" t="s">
        <v>32</v>
      </c>
      <c r="K336" s="5" t="s">
        <v>32</v>
      </c>
      <c r="L336" s="7" t="s">
        <v>32</v>
      </c>
      <c r="M336" s="9">
        <v>0</v>
      </c>
      <c r="N336" s="5" t="s">
        <v>37</v>
      </c>
      <c r="O336" s="31">
        <v>42936.4152482639</v>
      </c>
      <c r="P336" s="32">
        <v>42936.4152482639</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887</v>
      </c>
      <c r="B337" s="6" t="s">
        <v>888</v>
      </c>
      <c r="C337" s="6" t="s">
        <v>242</v>
      </c>
      <c r="D337" s="7" t="s">
        <v>33</v>
      </c>
      <c r="E337" s="28" t="s">
        <v>34</v>
      </c>
      <c r="F337" s="5" t="s">
        <v>35</v>
      </c>
      <c r="G337" s="6" t="s">
        <v>36</v>
      </c>
      <c r="H337" s="6" t="s">
        <v>32</v>
      </c>
      <c r="I337" s="6" t="s">
        <v>32</v>
      </c>
      <c r="J337" s="8" t="s">
        <v>32</v>
      </c>
      <c r="K337" s="5" t="s">
        <v>32</v>
      </c>
      <c r="L337" s="7" t="s">
        <v>32</v>
      </c>
      <c r="M337" s="9">
        <v>0</v>
      </c>
      <c r="N337" s="5" t="s">
        <v>37</v>
      </c>
      <c r="O337" s="31">
        <v>42936.4152484606</v>
      </c>
      <c r="P337" s="32">
        <v>42936.4152484606</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889</v>
      </c>
      <c r="B338" s="6" t="s">
        <v>890</v>
      </c>
      <c r="C338" s="6" t="s">
        <v>262</v>
      </c>
      <c r="D338" s="7" t="s">
        <v>33</v>
      </c>
      <c r="E338" s="28" t="s">
        <v>34</v>
      </c>
      <c r="F338" s="5" t="s">
        <v>35</v>
      </c>
      <c r="G338" s="6" t="s">
        <v>36</v>
      </c>
      <c r="H338" s="6" t="s">
        <v>32</v>
      </c>
      <c r="I338" s="6" t="s">
        <v>32</v>
      </c>
      <c r="J338" s="8" t="s">
        <v>32</v>
      </c>
      <c r="K338" s="5" t="s">
        <v>32</v>
      </c>
      <c r="L338" s="7" t="s">
        <v>32</v>
      </c>
      <c r="M338" s="9">
        <v>0</v>
      </c>
      <c r="N338" s="5" t="s">
        <v>37</v>
      </c>
      <c r="O338" s="31">
        <v>42936.4152484606</v>
      </c>
      <c r="P338" s="32">
        <v>42936.4152484606</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891</v>
      </c>
      <c r="B339" s="6" t="s">
        <v>892</v>
      </c>
      <c r="C339" s="6" t="s">
        <v>168</v>
      </c>
      <c r="D339" s="7" t="s">
        <v>33</v>
      </c>
      <c r="E339" s="28" t="s">
        <v>34</v>
      </c>
      <c r="F339" s="5" t="s">
        <v>22</v>
      </c>
      <c r="G339" s="6" t="s">
        <v>36</v>
      </c>
      <c r="H339" s="6" t="s">
        <v>32</v>
      </c>
      <c r="I339" s="6" t="s">
        <v>32</v>
      </c>
      <c r="J339" s="8" t="s">
        <v>32</v>
      </c>
      <c r="K339" s="5" t="s">
        <v>32</v>
      </c>
      <c r="L339" s="7" t="s">
        <v>32</v>
      </c>
      <c r="M339" s="9">
        <v>0</v>
      </c>
      <c r="N339" s="5" t="s">
        <v>37</v>
      </c>
      <c r="O339" s="31">
        <v>42936.4152486458</v>
      </c>
      <c r="P339" s="32">
        <v>42936.4152486458</v>
      </c>
      <c r="Q339" s="28" t="s">
        <v>32</v>
      </c>
      <c r="R339" s="29" t="s">
        <v>32</v>
      </c>
      <c r="S339" s="28" t="s">
        <v>32</v>
      </c>
      <c r="T339" s="28" t="s">
        <v>32</v>
      </c>
      <c r="U339" s="5" t="s">
        <v>32</v>
      </c>
      <c r="V339" s="28" t="s">
        <v>32</v>
      </c>
      <c r="W339" s="7" t="s">
        <v>893</v>
      </c>
      <c r="X339" s="7" t="s">
        <v>32</v>
      </c>
      <c r="Y339" s="5" t="s">
        <v>199</v>
      </c>
      <c r="Z339" s="5" t="s">
        <v>509</v>
      </c>
      <c r="AA339" s="6" t="s">
        <v>32</v>
      </c>
      <c r="AB339" s="6" t="s">
        <v>32</v>
      </c>
      <c r="AC339" s="6" t="s">
        <v>32</v>
      </c>
      <c r="AD339" s="6" t="s">
        <v>32</v>
      </c>
      <c r="AE339" s="6" t="s">
        <v>32</v>
      </c>
    </row>
    <row r="340">
      <c r="A340" s="28" t="s">
        <v>894</v>
      </c>
      <c r="B340" s="6" t="s">
        <v>895</v>
      </c>
      <c r="C340" s="6" t="s">
        <v>896</v>
      </c>
      <c r="D340" s="7" t="s">
        <v>33</v>
      </c>
      <c r="E340" s="28" t="s">
        <v>34</v>
      </c>
      <c r="F340" s="5" t="s">
        <v>35</v>
      </c>
      <c r="G340" s="6" t="s">
        <v>36</v>
      </c>
      <c r="H340" s="6" t="s">
        <v>32</v>
      </c>
      <c r="I340" s="6" t="s">
        <v>32</v>
      </c>
      <c r="J340" s="8" t="s">
        <v>32</v>
      </c>
      <c r="K340" s="5" t="s">
        <v>32</v>
      </c>
      <c r="L340" s="7" t="s">
        <v>32</v>
      </c>
      <c r="M340" s="9">
        <v>0</v>
      </c>
      <c r="N340" s="5" t="s">
        <v>37</v>
      </c>
      <c r="O340" s="31">
        <v>42936.4152486458</v>
      </c>
      <c r="P340" s="32">
        <v>42936.4152486458</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897</v>
      </c>
      <c r="B341" s="6" t="s">
        <v>898</v>
      </c>
      <c r="C341" s="6" t="s">
        <v>168</v>
      </c>
      <c r="D341" s="7" t="s">
        <v>33</v>
      </c>
      <c r="E341" s="28" t="s">
        <v>34</v>
      </c>
      <c r="F341" s="5" t="s">
        <v>35</v>
      </c>
      <c r="G341" s="6" t="s">
        <v>36</v>
      </c>
      <c r="H341" s="6" t="s">
        <v>32</v>
      </c>
      <c r="I341" s="6" t="s">
        <v>32</v>
      </c>
      <c r="J341" s="8" t="s">
        <v>32</v>
      </c>
      <c r="K341" s="5" t="s">
        <v>32</v>
      </c>
      <c r="L341" s="7" t="s">
        <v>32</v>
      </c>
      <c r="M341" s="9">
        <v>0</v>
      </c>
      <c r="N341" s="5" t="s">
        <v>37</v>
      </c>
      <c r="O341" s="31">
        <v>42936.4152488079</v>
      </c>
      <c r="P341" s="32">
        <v>42936.4152488079</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899</v>
      </c>
      <c r="B342" s="6" t="s">
        <v>900</v>
      </c>
      <c r="C342" s="6" t="s">
        <v>168</v>
      </c>
      <c r="D342" s="7" t="s">
        <v>33</v>
      </c>
      <c r="E342" s="28" t="s">
        <v>34</v>
      </c>
      <c r="F342" s="5" t="s">
        <v>35</v>
      </c>
      <c r="G342" s="6" t="s">
        <v>36</v>
      </c>
      <c r="H342" s="6" t="s">
        <v>32</v>
      </c>
      <c r="I342" s="6" t="s">
        <v>32</v>
      </c>
      <c r="J342" s="8" t="s">
        <v>32</v>
      </c>
      <c r="K342" s="5" t="s">
        <v>32</v>
      </c>
      <c r="L342" s="7" t="s">
        <v>32</v>
      </c>
      <c r="M342" s="9">
        <v>0</v>
      </c>
      <c r="N342" s="5" t="s">
        <v>37</v>
      </c>
      <c r="O342" s="31">
        <v>42936.4152489931</v>
      </c>
      <c r="P342" s="32">
        <v>42936.4152489931</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901</v>
      </c>
      <c r="B343" s="6" t="s">
        <v>902</v>
      </c>
      <c r="C343" s="6" t="s">
        <v>168</v>
      </c>
      <c r="D343" s="7" t="s">
        <v>33</v>
      </c>
      <c r="E343" s="28" t="s">
        <v>34</v>
      </c>
      <c r="F343" s="5" t="s">
        <v>35</v>
      </c>
      <c r="G343" s="6" t="s">
        <v>36</v>
      </c>
      <c r="H343" s="6" t="s">
        <v>32</v>
      </c>
      <c r="I343" s="6" t="s">
        <v>32</v>
      </c>
      <c r="J343" s="8" t="s">
        <v>32</v>
      </c>
      <c r="K343" s="5" t="s">
        <v>32</v>
      </c>
      <c r="L343" s="7" t="s">
        <v>32</v>
      </c>
      <c r="M343" s="9">
        <v>0</v>
      </c>
      <c r="N343" s="5" t="s">
        <v>37</v>
      </c>
      <c r="O343" s="31">
        <v>42936.4152489931</v>
      </c>
      <c r="P343" s="32">
        <v>42936.4152489931</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903</v>
      </c>
      <c r="B344" s="6" t="s">
        <v>904</v>
      </c>
      <c r="C344" s="6" t="s">
        <v>168</v>
      </c>
      <c r="D344" s="7" t="s">
        <v>33</v>
      </c>
      <c r="E344" s="28" t="s">
        <v>34</v>
      </c>
      <c r="F344" s="5" t="s">
        <v>22</v>
      </c>
      <c r="G344" s="6" t="s">
        <v>36</v>
      </c>
      <c r="H344" s="6" t="s">
        <v>32</v>
      </c>
      <c r="I344" s="6" t="s">
        <v>32</v>
      </c>
      <c r="J344" s="8" t="s">
        <v>32</v>
      </c>
      <c r="K344" s="5" t="s">
        <v>32</v>
      </c>
      <c r="L344" s="7" t="s">
        <v>32</v>
      </c>
      <c r="M344" s="9">
        <v>0</v>
      </c>
      <c r="N344" s="5" t="s">
        <v>37</v>
      </c>
      <c r="O344" s="31">
        <v>42936.4152491898</v>
      </c>
      <c r="P344" s="32">
        <v>42936.4152491898</v>
      </c>
      <c r="Q344" s="28" t="s">
        <v>32</v>
      </c>
      <c r="R344" s="29" t="s">
        <v>32</v>
      </c>
      <c r="S344" s="28" t="s">
        <v>32</v>
      </c>
      <c r="T344" s="28" t="s">
        <v>32</v>
      </c>
      <c r="U344" s="5" t="s">
        <v>32</v>
      </c>
      <c r="V344" s="28" t="s">
        <v>32</v>
      </c>
      <c r="W344" s="7" t="s">
        <v>905</v>
      </c>
      <c r="X344" s="7" t="s">
        <v>32</v>
      </c>
      <c r="Y344" s="5" t="s">
        <v>199</v>
      </c>
      <c r="Z344" s="5" t="s">
        <v>906</v>
      </c>
      <c r="AA344" s="6" t="s">
        <v>32</v>
      </c>
      <c r="AB344" s="6" t="s">
        <v>32</v>
      </c>
      <c r="AC344" s="6" t="s">
        <v>32</v>
      </c>
      <c r="AD344" s="6" t="s">
        <v>32</v>
      </c>
      <c r="AE344" s="6" t="s">
        <v>32</v>
      </c>
    </row>
    <row r="345">
      <c r="A345" s="28" t="s">
        <v>907</v>
      </c>
      <c r="B345" s="6" t="s">
        <v>908</v>
      </c>
      <c r="C345" s="6" t="s">
        <v>168</v>
      </c>
      <c r="D345" s="7" t="s">
        <v>33</v>
      </c>
      <c r="E345" s="28" t="s">
        <v>34</v>
      </c>
      <c r="F345" s="5" t="s">
        <v>22</v>
      </c>
      <c r="G345" s="6" t="s">
        <v>36</v>
      </c>
      <c r="H345" s="6" t="s">
        <v>32</v>
      </c>
      <c r="I345" s="6" t="s">
        <v>32</v>
      </c>
      <c r="J345" s="8" t="s">
        <v>32</v>
      </c>
      <c r="K345" s="5" t="s">
        <v>32</v>
      </c>
      <c r="L345" s="7" t="s">
        <v>32</v>
      </c>
      <c r="M345" s="9">
        <v>0</v>
      </c>
      <c r="N345" s="5" t="s">
        <v>37</v>
      </c>
      <c r="O345" s="31">
        <v>42936.4152491898</v>
      </c>
      <c r="P345" s="32">
        <v>42936.4152491898</v>
      </c>
      <c r="Q345" s="28" t="s">
        <v>32</v>
      </c>
      <c r="R345" s="29" t="s">
        <v>32</v>
      </c>
      <c r="S345" s="28" t="s">
        <v>32</v>
      </c>
      <c r="T345" s="28" t="s">
        <v>32</v>
      </c>
      <c r="U345" s="5" t="s">
        <v>32</v>
      </c>
      <c r="V345" s="28" t="s">
        <v>32</v>
      </c>
      <c r="W345" s="7" t="s">
        <v>666</v>
      </c>
      <c r="X345" s="7" t="s">
        <v>32</v>
      </c>
      <c r="Y345" s="5" t="s">
        <v>199</v>
      </c>
      <c r="Z345" s="5" t="s">
        <v>906</v>
      </c>
      <c r="AA345" s="6" t="s">
        <v>32</v>
      </c>
      <c r="AB345" s="6" t="s">
        <v>32</v>
      </c>
      <c r="AC345" s="6" t="s">
        <v>32</v>
      </c>
      <c r="AD345" s="6" t="s">
        <v>32</v>
      </c>
      <c r="AE345" s="6" t="s">
        <v>32</v>
      </c>
    </row>
    <row r="346">
      <c r="A346" s="28" t="s">
        <v>909</v>
      </c>
      <c r="B346" s="6" t="s">
        <v>910</v>
      </c>
      <c r="C346" s="6" t="s">
        <v>168</v>
      </c>
      <c r="D346" s="7" t="s">
        <v>33</v>
      </c>
      <c r="E346" s="28" t="s">
        <v>34</v>
      </c>
      <c r="F346" s="5" t="s">
        <v>35</v>
      </c>
      <c r="G346" s="6" t="s">
        <v>36</v>
      </c>
      <c r="H346" s="6" t="s">
        <v>32</v>
      </c>
      <c r="I346" s="6" t="s">
        <v>32</v>
      </c>
      <c r="J346" s="8" t="s">
        <v>32</v>
      </c>
      <c r="K346" s="5" t="s">
        <v>32</v>
      </c>
      <c r="L346" s="7" t="s">
        <v>32</v>
      </c>
      <c r="M346" s="9">
        <v>0</v>
      </c>
      <c r="N346" s="5" t="s">
        <v>37</v>
      </c>
      <c r="O346" s="31">
        <v>42936.4152493866</v>
      </c>
      <c r="P346" s="32">
        <v>42936.4152493866</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911</v>
      </c>
      <c r="B347" s="6" t="s">
        <v>912</v>
      </c>
      <c r="C347" s="6" t="s">
        <v>168</v>
      </c>
      <c r="D347" s="7" t="s">
        <v>33</v>
      </c>
      <c r="E347" s="28" t="s">
        <v>34</v>
      </c>
      <c r="F347" s="5" t="s">
        <v>22</v>
      </c>
      <c r="G347" s="6" t="s">
        <v>36</v>
      </c>
      <c r="H347" s="6" t="s">
        <v>32</v>
      </c>
      <c r="I347" s="6" t="s">
        <v>32</v>
      </c>
      <c r="J347" s="8" t="s">
        <v>32</v>
      </c>
      <c r="K347" s="5" t="s">
        <v>32</v>
      </c>
      <c r="L347" s="7" t="s">
        <v>32</v>
      </c>
      <c r="M347" s="9">
        <v>0</v>
      </c>
      <c r="N347" s="5" t="s">
        <v>37</v>
      </c>
      <c r="O347" s="31">
        <v>42936.4152493866</v>
      </c>
      <c r="P347" s="32">
        <v>42936.4152493866</v>
      </c>
      <c r="Q347" s="28" t="s">
        <v>32</v>
      </c>
      <c r="R347" s="29" t="s">
        <v>32</v>
      </c>
      <c r="S347" s="28" t="s">
        <v>32</v>
      </c>
      <c r="T347" s="28" t="s">
        <v>32</v>
      </c>
      <c r="U347" s="5" t="s">
        <v>32</v>
      </c>
      <c r="V347" s="28" t="s">
        <v>32</v>
      </c>
      <c r="W347" s="7" t="s">
        <v>913</v>
      </c>
      <c r="X347" s="7" t="s">
        <v>32</v>
      </c>
      <c r="Y347" s="5" t="s">
        <v>199</v>
      </c>
      <c r="Z347" s="5" t="s">
        <v>906</v>
      </c>
      <c r="AA347" s="6" t="s">
        <v>32</v>
      </c>
      <c r="AB347" s="6" t="s">
        <v>32</v>
      </c>
      <c r="AC347" s="6" t="s">
        <v>32</v>
      </c>
      <c r="AD347" s="6" t="s">
        <v>32</v>
      </c>
      <c r="AE347" s="6" t="s">
        <v>32</v>
      </c>
    </row>
    <row r="348">
      <c r="A348" s="28" t="s">
        <v>914</v>
      </c>
      <c r="B348" s="6" t="s">
        <v>915</v>
      </c>
      <c r="C348" s="6" t="s">
        <v>168</v>
      </c>
      <c r="D348" s="7" t="s">
        <v>33</v>
      </c>
      <c r="E348" s="28" t="s">
        <v>34</v>
      </c>
      <c r="F348" s="5" t="s">
        <v>22</v>
      </c>
      <c r="G348" s="6" t="s">
        <v>36</v>
      </c>
      <c r="H348" s="6" t="s">
        <v>32</v>
      </c>
      <c r="I348" s="6" t="s">
        <v>32</v>
      </c>
      <c r="J348" s="8" t="s">
        <v>32</v>
      </c>
      <c r="K348" s="5" t="s">
        <v>32</v>
      </c>
      <c r="L348" s="7" t="s">
        <v>32</v>
      </c>
      <c r="M348" s="9">
        <v>0</v>
      </c>
      <c r="N348" s="5" t="s">
        <v>37</v>
      </c>
      <c r="O348" s="31">
        <v>42936.415249537</v>
      </c>
      <c r="P348" s="32">
        <v>42936.415249537</v>
      </c>
      <c r="Q348" s="28" t="s">
        <v>32</v>
      </c>
      <c r="R348" s="29" t="s">
        <v>32</v>
      </c>
      <c r="S348" s="28" t="s">
        <v>32</v>
      </c>
      <c r="T348" s="28" t="s">
        <v>32</v>
      </c>
      <c r="U348" s="5" t="s">
        <v>32</v>
      </c>
      <c r="V348" s="28" t="s">
        <v>32</v>
      </c>
      <c r="W348" s="7" t="s">
        <v>916</v>
      </c>
      <c r="X348" s="7" t="s">
        <v>32</v>
      </c>
      <c r="Y348" s="5" t="s">
        <v>199</v>
      </c>
      <c r="Z348" s="5" t="s">
        <v>906</v>
      </c>
      <c r="AA348" s="6" t="s">
        <v>32</v>
      </c>
      <c r="AB348" s="6" t="s">
        <v>32</v>
      </c>
      <c r="AC348" s="6" t="s">
        <v>32</v>
      </c>
      <c r="AD348" s="6" t="s">
        <v>32</v>
      </c>
      <c r="AE348" s="6" t="s">
        <v>32</v>
      </c>
    </row>
    <row r="349">
      <c r="A349" s="28" t="s">
        <v>917</v>
      </c>
      <c r="B349" s="6" t="s">
        <v>918</v>
      </c>
      <c r="C349" s="6" t="s">
        <v>168</v>
      </c>
      <c r="D349" s="7" t="s">
        <v>33</v>
      </c>
      <c r="E349" s="28" t="s">
        <v>34</v>
      </c>
      <c r="F349" s="5" t="s">
        <v>22</v>
      </c>
      <c r="G349" s="6" t="s">
        <v>36</v>
      </c>
      <c r="H349" s="6" t="s">
        <v>32</v>
      </c>
      <c r="I349" s="6" t="s">
        <v>32</v>
      </c>
      <c r="J349" s="8" t="s">
        <v>32</v>
      </c>
      <c r="K349" s="5" t="s">
        <v>32</v>
      </c>
      <c r="L349" s="7" t="s">
        <v>32</v>
      </c>
      <c r="M349" s="9">
        <v>0</v>
      </c>
      <c r="N349" s="5" t="s">
        <v>37</v>
      </c>
      <c r="O349" s="31">
        <v>42936.415249537</v>
      </c>
      <c r="P349" s="32">
        <v>42936.415249537</v>
      </c>
      <c r="Q349" s="28" t="s">
        <v>32</v>
      </c>
      <c r="R349" s="29" t="s">
        <v>32</v>
      </c>
      <c r="S349" s="28" t="s">
        <v>32</v>
      </c>
      <c r="T349" s="28" t="s">
        <v>32</v>
      </c>
      <c r="U349" s="5" t="s">
        <v>32</v>
      </c>
      <c r="V349" s="28" t="s">
        <v>32</v>
      </c>
      <c r="W349" s="7" t="s">
        <v>919</v>
      </c>
      <c r="X349" s="7" t="s">
        <v>32</v>
      </c>
      <c r="Y349" s="5" t="s">
        <v>199</v>
      </c>
      <c r="Z349" s="5" t="s">
        <v>906</v>
      </c>
      <c r="AA349" s="6" t="s">
        <v>32</v>
      </c>
      <c r="AB349" s="6" t="s">
        <v>32</v>
      </c>
      <c r="AC349" s="6" t="s">
        <v>32</v>
      </c>
      <c r="AD349" s="6" t="s">
        <v>32</v>
      </c>
      <c r="AE349" s="6" t="s">
        <v>32</v>
      </c>
    </row>
    <row r="350">
      <c r="A350" s="28" t="s">
        <v>920</v>
      </c>
      <c r="B350" s="6" t="s">
        <v>921</v>
      </c>
      <c r="C350" s="6" t="s">
        <v>168</v>
      </c>
      <c r="D350" s="7" t="s">
        <v>33</v>
      </c>
      <c r="E350" s="28" t="s">
        <v>34</v>
      </c>
      <c r="F350" s="5" t="s">
        <v>22</v>
      </c>
      <c r="G350" s="6" t="s">
        <v>36</v>
      </c>
      <c r="H350" s="6" t="s">
        <v>32</v>
      </c>
      <c r="I350" s="6" t="s">
        <v>32</v>
      </c>
      <c r="J350" s="8" t="s">
        <v>32</v>
      </c>
      <c r="K350" s="5" t="s">
        <v>32</v>
      </c>
      <c r="L350" s="7" t="s">
        <v>32</v>
      </c>
      <c r="M350" s="9">
        <v>0</v>
      </c>
      <c r="N350" s="5" t="s">
        <v>37</v>
      </c>
      <c r="O350" s="31">
        <v>42936.4152497338</v>
      </c>
      <c r="P350" s="32">
        <v>42936.4152497338</v>
      </c>
      <c r="Q350" s="28" t="s">
        <v>32</v>
      </c>
      <c r="R350" s="29" t="s">
        <v>32</v>
      </c>
      <c r="S350" s="28" t="s">
        <v>32</v>
      </c>
      <c r="T350" s="28" t="s">
        <v>32</v>
      </c>
      <c r="U350" s="5" t="s">
        <v>32</v>
      </c>
      <c r="V350" s="28" t="s">
        <v>32</v>
      </c>
      <c r="W350" s="7" t="s">
        <v>922</v>
      </c>
      <c r="X350" s="7" t="s">
        <v>32</v>
      </c>
      <c r="Y350" s="5" t="s">
        <v>199</v>
      </c>
      <c r="Z350" s="5" t="s">
        <v>906</v>
      </c>
      <c r="AA350" s="6" t="s">
        <v>32</v>
      </c>
      <c r="AB350" s="6" t="s">
        <v>32</v>
      </c>
      <c r="AC350" s="6" t="s">
        <v>32</v>
      </c>
      <c r="AD350" s="6" t="s">
        <v>32</v>
      </c>
      <c r="AE350" s="6" t="s">
        <v>32</v>
      </c>
    </row>
    <row r="351">
      <c r="A351" s="28" t="s">
        <v>923</v>
      </c>
      <c r="B351" s="6" t="s">
        <v>924</v>
      </c>
      <c r="C351" s="6" t="s">
        <v>168</v>
      </c>
      <c r="D351" s="7" t="s">
        <v>33</v>
      </c>
      <c r="E351" s="28" t="s">
        <v>34</v>
      </c>
      <c r="F351" s="5" t="s">
        <v>22</v>
      </c>
      <c r="G351" s="6" t="s">
        <v>36</v>
      </c>
      <c r="H351" s="6" t="s">
        <v>32</v>
      </c>
      <c r="I351" s="6" t="s">
        <v>32</v>
      </c>
      <c r="J351" s="8" t="s">
        <v>32</v>
      </c>
      <c r="K351" s="5" t="s">
        <v>32</v>
      </c>
      <c r="L351" s="7" t="s">
        <v>32</v>
      </c>
      <c r="M351" s="9">
        <v>0</v>
      </c>
      <c r="N351" s="5" t="s">
        <v>37</v>
      </c>
      <c r="O351" s="31">
        <v>42936.4152497338</v>
      </c>
      <c r="P351" s="32">
        <v>42936.4152497338</v>
      </c>
      <c r="Q351" s="28" t="s">
        <v>32</v>
      </c>
      <c r="R351" s="29" t="s">
        <v>32</v>
      </c>
      <c r="S351" s="28" t="s">
        <v>32</v>
      </c>
      <c r="T351" s="28" t="s">
        <v>32</v>
      </c>
      <c r="U351" s="5" t="s">
        <v>32</v>
      </c>
      <c r="V351" s="28" t="s">
        <v>32</v>
      </c>
      <c r="W351" s="7" t="s">
        <v>925</v>
      </c>
      <c r="X351" s="7" t="s">
        <v>32</v>
      </c>
      <c r="Y351" s="5" t="s">
        <v>199</v>
      </c>
      <c r="Z351" s="5" t="s">
        <v>906</v>
      </c>
      <c r="AA351" s="6" t="s">
        <v>32</v>
      </c>
      <c r="AB351" s="6" t="s">
        <v>32</v>
      </c>
      <c r="AC351" s="6" t="s">
        <v>32</v>
      </c>
      <c r="AD351" s="6" t="s">
        <v>32</v>
      </c>
      <c r="AE351" s="6" t="s">
        <v>32</v>
      </c>
    </row>
    <row r="352">
      <c r="A352" s="28" t="s">
        <v>926</v>
      </c>
      <c r="B352" s="6" t="s">
        <v>927</v>
      </c>
      <c r="C352" s="6" t="s">
        <v>168</v>
      </c>
      <c r="D352" s="7" t="s">
        <v>33</v>
      </c>
      <c r="E352" s="28" t="s">
        <v>34</v>
      </c>
      <c r="F352" s="5" t="s">
        <v>35</v>
      </c>
      <c r="G352" s="6" t="s">
        <v>36</v>
      </c>
      <c r="H352" s="6" t="s">
        <v>32</v>
      </c>
      <c r="I352" s="6" t="s">
        <v>32</v>
      </c>
      <c r="J352" s="8" t="s">
        <v>32</v>
      </c>
      <c r="K352" s="5" t="s">
        <v>32</v>
      </c>
      <c r="L352" s="7" t="s">
        <v>32</v>
      </c>
      <c r="M352" s="9">
        <v>0</v>
      </c>
      <c r="N352" s="5" t="s">
        <v>37</v>
      </c>
      <c r="O352" s="31">
        <v>42936.415249919</v>
      </c>
      <c r="P352" s="32">
        <v>42936.415249919</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928</v>
      </c>
      <c r="B353" s="6" t="s">
        <v>929</v>
      </c>
      <c r="C353" s="6" t="s">
        <v>168</v>
      </c>
      <c r="D353" s="7" t="s">
        <v>33</v>
      </c>
      <c r="E353" s="28" t="s">
        <v>34</v>
      </c>
      <c r="F353" s="5" t="s">
        <v>35</v>
      </c>
      <c r="G353" s="6" t="s">
        <v>36</v>
      </c>
      <c r="H353" s="6" t="s">
        <v>32</v>
      </c>
      <c r="I353" s="6" t="s">
        <v>32</v>
      </c>
      <c r="J353" s="8" t="s">
        <v>32</v>
      </c>
      <c r="K353" s="5" t="s">
        <v>32</v>
      </c>
      <c r="L353" s="7" t="s">
        <v>32</v>
      </c>
      <c r="M353" s="9">
        <v>0</v>
      </c>
      <c r="N353" s="5" t="s">
        <v>37</v>
      </c>
      <c r="O353" s="31">
        <v>42936.415249919</v>
      </c>
      <c r="P353" s="32">
        <v>42936.415249919</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930</v>
      </c>
      <c r="B354" s="6" t="s">
        <v>931</v>
      </c>
      <c r="C354" s="6" t="s">
        <v>549</v>
      </c>
      <c r="D354" s="7" t="s">
        <v>33</v>
      </c>
      <c r="E354" s="28" t="s">
        <v>34</v>
      </c>
      <c r="F354" s="5" t="s">
        <v>35</v>
      </c>
      <c r="G354" s="6" t="s">
        <v>36</v>
      </c>
      <c r="H354" s="6" t="s">
        <v>32</v>
      </c>
      <c r="I354" s="6" t="s">
        <v>32</v>
      </c>
      <c r="J354" s="8" t="s">
        <v>32</v>
      </c>
      <c r="K354" s="5" t="s">
        <v>32</v>
      </c>
      <c r="L354" s="7" t="s">
        <v>32</v>
      </c>
      <c r="M354" s="9">
        <v>0</v>
      </c>
      <c r="N354" s="5" t="s">
        <v>37</v>
      </c>
      <c r="O354" s="31">
        <v>42936.415250081</v>
      </c>
      <c r="P354" s="32">
        <v>42936.415250081</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932</v>
      </c>
      <c r="B355" s="6" t="s">
        <v>933</v>
      </c>
      <c r="C355" s="6" t="s">
        <v>549</v>
      </c>
      <c r="D355" s="7" t="s">
        <v>33</v>
      </c>
      <c r="E355" s="28" t="s">
        <v>34</v>
      </c>
      <c r="F355" s="5" t="s">
        <v>35</v>
      </c>
      <c r="G355" s="6" t="s">
        <v>36</v>
      </c>
      <c r="H355" s="6" t="s">
        <v>32</v>
      </c>
      <c r="I355" s="6" t="s">
        <v>32</v>
      </c>
      <c r="J355" s="8" t="s">
        <v>32</v>
      </c>
      <c r="K355" s="5" t="s">
        <v>32</v>
      </c>
      <c r="L355" s="7" t="s">
        <v>32</v>
      </c>
      <c r="M355" s="9">
        <v>0</v>
      </c>
      <c r="N355" s="5" t="s">
        <v>37</v>
      </c>
      <c r="O355" s="31">
        <v>42936.415250081</v>
      </c>
      <c r="P355" s="32">
        <v>42936.415250081</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934</v>
      </c>
      <c r="B356" s="6" t="s">
        <v>935</v>
      </c>
      <c r="C356" s="6" t="s">
        <v>549</v>
      </c>
      <c r="D356" s="7" t="s">
        <v>33</v>
      </c>
      <c r="E356" s="28" t="s">
        <v>34</v>
      </c>
      <c r="F356" s="5" t="s">
        <v>35</v>
      </c>
      <c r="G356" s="6" t="s">
        <v>36</v>
      </c>
      <c r="H356" s="6" t="s">
        <v>32</v>
      </c>
      <c r="I356" s="6" t="s">
        <v>32</v>
      </c>
      <c r="J356" s="8" t="s">
        <v>32</v>
      </c>
      <c r="K356" s="5" t="s">
        <v>32</v>
      </c>
      <c r="L356" s="7" t="s">
        <v>32</v>
      </c>
      <c r="M356" s="9">
        <v>0</v>
      </c>
      <c r="N356" s="5" t="s">
        <v>37</v>
      </c>
      <c r="O356" s="31">
        <v>42936.4152502662</v>
      </c>
      <c r="P356" s="32">
        <v>42936.415250081</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936</v>
      </c>
      <c r="B357" s="6" t="s">
        <v>937</v>
      </c>
      <c r="C357" s="6" t="s">
        <v>259</v>
      </c>
      <c r="D357" s="7" t="s">
        <v>33</v>
      </c>
      <c r="E357" s="28" t="s">
        <v>34</v>
      </c>
      <c r="F357" s="5" t="s">
        <v>22</v>
      </c>
      <c r="G357" s="6" t="s">
        <v>36</v>
      </c>
      <c r="H357" s="6" t="s">
        <v>32</v>
      </c>
      <c r="I357" s="6" t="s">
        <v>32</v>
      </c>
      <c r="J357" s="8" t="s">
        <v>32</v>
      </c>
      <c r="K357" s="5" t="s">
        <v>32</v>
      </c>
      <c r="L357" s="7" t="s">
        <v>32</v>
      </c>
      <c r="M357" s="9">
        <v>0</v>
      </c>
      <c r="N357" s="5" t="s">
        <v>37</v>
      </c>
      <c r="O357" s="31">
        <v>42936.4153176273</v>
      </c>
      <c r="P357" s="32">
        <v>42936.4153174421</v>
      </c>
      <c r="Q357" s="28" t="s">
        <v>32</v>
      </c>
      <c r="R357" s="29" t="s">
        <v>32</v>
      </c>
      <c r="S357" s="28" t="s">
        <v>32</v>
      </c>
      <c r="T357" s="28" t="s">
        <v>32</v>
      </c>
      <c r="U357" s="5" t="s">
        <v>32</v>
      </c>
      <c r="V357" s="28" t="s">
        <v>32</v>
      </c>
      <c r="W357" s="7" t="s">
        <v>938</v>
      </c>
      <c r="X357" s="7" t="s">
        <v>32</v>
      </c>
      <c r="Y357" s="5" t="s">
        <v>199</v>
      </c>
      <c r="Z357" s="5" t="s">
        <v>420</v>
      </c>
      <c r="AA357" s="6" t="s">
        <v>32</v>
      </c>
      <c r="AB357" s="6" t="s">
        <v>32</v>
      </c>
      <c r="AC357" s="6" t="s">
        <v>32</v>
      </c>
      <c r="AD357" s="6" t="s">
        <v>32</v>
      </c>
      <c r="AE357" s="6" t="s">
        <v>32</v>
      </c>
    </row>
    <row r="358">
      <c r="A358" s="28" t="s">
        <v>939</v>
      </c>
      <c r="B358" s="6" t="s">
        <v>940</v>
      </c>
      <c r="C358" s="6" t="s">
        <v>549</v>
      </c>
      <c r="D358" s="7" t="s">
        <v>33</v>
      </c>
      <c r="E358" s="28" t="s">
        <v>34</v>
      </c>
      <c r="F358" s="5" t="s">
        <v>35</v>
      </c>
      <c r="G358" s="6" t="s">
        <v>36</v>
      </c>
      <c r="H358" s="6" t="s">
        <v>32</v>
      </c>
      <c r="I358" s="6" t="s">
        <v>32</v>
      </c>
      <c r="J358" s="8" t="s">
        <v>32</v>
      </c>
      <c r="K358" s="5" t="s">
        <v>32</v>
      </c>
      <c r="L358" s="7" t="s">
        <v>32</v>
      </c>
      <c r="M358" s="9">
        <v>0</v>
      </c>
      <c r="N358" s="5" t="s">
        <v>37</v>
      </c>
      <c r="O358" s="31">
        <v>42936.4153176273</v>
      </c>
      <c r="P358" s="32">
        <v>42936.4153176273</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941</v>
      </c>
      <c r="B359" s="6" t="s">
        <v>942</v>
      </c>
      <c r="C359" s="6" t="s">
        <v>242</v>
      </c>
      <c r="D359" s="7" t="s">
        <v>33</v>
      </c>
      <c r="E359" s="28" t="s">
        <v>34</v>
      </c>
      <c r="F359" s="5" t="s">
        <v>22</v>
      </c>
      <c r="G359" s="6" t="s">
        <v>36</v>
      </c>
      <c r="H359" s="6" t="s">
        <v>32</v>
      </c>
      <c r="I359" s="6" t="s">
        <v>32</v>
      </c>
      <c r="J359" s="8" t="s">
        <v>32</v>
      </c>
      <c r="K359" s="5" t="s">
        <v>32</v>
      </c>
      <c r="L359" s="7" t="s">
        <v>32</v>
      </c>
      <c r="M359" s="9">
        <v>0</v>
      </c>
      <c r="N359" s="5" t="s">
        <v>37</v>
      </c>
      <c r="O359" s="31">
        <v>42936.4153177894</v>
      </c>
      <c r="P359" s="32">
        <v>42936.4153177894</v>
      </c>
      <c r="Q359" s="28" t="s">
        <v>32</v>
      </c>
      <c r="R359" s="29" t="s">
        <v>32</v>
      </c>
      <c r="S359" s="28" t="s">
        <v>32</v>
      </c>
      <c r="T359" s="28" t="s">
        <v>32</v>
      </c>
      <c r="U359" s="5" t="s">
        <v>32</v>
      </c>
      <c r="V359" s="28" t="s">
        <v>32</v>
      </c>
      <c r="W359" s="7" t="s">
        <v>943</v>
      </c>
      <c r="X359" s="7" t="s">
        <v>32</v>
      </c>
      <c r="Y359" s="5" t="s">
        <v>199</v>
      </c>
      <c r="Z359" s="5" t="s">
        <v>944</v>
      </c>
      <c r="AA359" s="6" t="s">
        <v>32</v>
      </c>
      <c r="AB359" s="6" t="s">
        <v>32</v>
      </c>
      <c r="AC359" s="6" t="s">
        <v>32</v>
      </c>
      <c r="AD359" s="6" t="s">
        <v>32</v>
      </c>
      <c r="AE359" s="6" t="s">
        <v>32</v>
      </c>
    </row>
    <row r="360">
      <c r="A360" s="28" t="s">
        <v>945</v>
      </c>
      <c r="B360" s="6" t="s">
        <v>946</v>
      </c>
      <c r="C360" s="6" t="s">
        <v>549</v>
      </c>
      <c r="D360" s="7" t="s">
        <v>33</v>
      </c>
      <c r="E360" s="28" t="s">
        <v>34</v>
      </c>
      <c r="F360" s="5" t="s">
        <v>35</v>
      </c>
      <c r="G360" s="6" t="s">
        <v>36</v>
      </c>
      <c r="H360" s="6" t="s">
        <v>32</v>
      </c>
      <c r="I360" s="6" t="s">
        <v>32</v>
      </c>
      <c r="J360" s="8" t="s">
        <v>32</v>
      </c>
      <c r="K360" s="5" t="s">
        <v>32</v>
      </c>
      <c r="L360" s="7" t="s">
        <v>32</v>
      </c>
      <c r="M360" s="9">
        <v>0</v>
      </c>
      <c r="N360" s="5" t="s">
        <v>37</v>
      </c>
      <c r="O360" s="31">
        <v>42936.4153179745</v>
      </c>
      <c r="P360" s="32">
        <v>42936.4153179745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947</v>
      </c>
      <c r="B361" s="6" t="s">
        <v>948</v>
      </c>
      <c r="C361" s="6" t="s">
        <v>549</v>
      </c>
      <c r="D361" s="7" t="s">
        <v>33</v>
      </c>
      <c r="E361" s="28" t="s">
        <v>34</v>
      </c>
      <c r="F361" s="5" t="s">
        <v>35</v>
      </c>
      <c r="G361" s="6" t="s">
        <v>36</v>
      </c>
      <c r="H361" s="6" t="s">
        <v>32</v>
      </c>
      <c r="I361" s="6" t="s">
        <v>32</v>
      </c>
      <c r="J361" s="8" t="s">
        <v>32</v>
      </c>
      <c r="K361" s="5" t="s">
        <v>32</v>
      </c>
      <c r="L361" s="7" t="s">
        <v>32</v>
      </c>
      <c r="M361" s="9">
        <v>0</v>
      </c>
      <c r="N361" s="5" t="s">
        <v>37</v>
      </c>
      <c r="O361" s="31">
        <v>42936.4153179745</v>
      </c>
      <c r="P361" s="32">
        <v>42936.4153179745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949</v>
      </c>
      <c r="B362" s="6" t="s">
        <v>950</v>
      </c>
      <c r="C362" s="6" t="s">
        <v>168</v>
      </c>
      <c r="D362" s="7" t="s">
        <v>33</v>
      </c>
      <c r="E362" s="28" t="s">
        <v>34</v>
      </c>
      <c r="F362" s="5" t="s">
        <v>35</v>
      </c>
      <c r="G362" s="6" t="s">
        <v>36</v>
      </c>
      <c r="H362" s="6" t="s">
        <v>32</v>
      </c>
      <c r="I362" s="6" t="s">
        <v>32</v>
      </c>
      <c r="J362" s="8" t="s">
        <v>32</v>
      </c>
      <c r="K362" s="5" t="s">
        <v>32</v>
      </c>
      <c r="L362" s="7" t="s">
        <v>32</v>
      </c>
      <c r="M362" s="9">
        <v>0</v>
      </c>
      <c r="N362" s="5" t="s">
        <v>37</v>
      </c>
      <c r="O362" s="31">
        <v>42936.4153181366</v>
      </c>
      <c r="P362" s="32">
        <v>42936.4153181366</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951</v>
      </c>
      <c r="B363" s="6" t="s">
        <v>952</v>
      </c>
      <c r="C363" s="6" t="s">
        <v>168</v>
      </c>
      <c r="D363" s="7" t="s">
        <v>33</v>
      </c>
      <c r="E363" s="28" t="s">
        <v>34</v>
      </c>
      <c r="F363" s="5" t="s">
        <v>35</v>
      </c>
      <c r="G363" s="6" t="s">
        <v>36</v>
      </c>
      <c r="H363" s="6" t="s">
        <v>32</v>
      </c>
      <c r="I363" s="6" t="s">
        <v>32</v>
      </c>
      <c r="J363" s="8" t="s">
        <v>32</v>
      </c>
      <c r="K363" s="5" t="s">
        <v>32</v>
      </c>
      <c r="L363" s="7" t="s">
        <v>32</v>
      </c>
      <c r="M363" s="9">
        <v>0</v>
      </c>
      <c r="N363" s="5" t="s">
        <v>37</v>
      </c>
      <c r="O363" s="31">
        <v>42936.4153181366</v>
      </c>
      <c r="P363" s="32">
        <v>42936.4153181366</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953</v>
      </c>
      <c r="B364" s="6" t="s">
        <v>954</v>
      </c>
      <c r="C364" s="6" t="s">
        <v>168</v>
      </c>
      <c r="D364" s="7" t="s">
        <v>33</v>
      </c>
      <c r="E364" s="28" t="s">
        <v>34</v>
      </c>
      <c r="F364" s="5" t="s">
        <v>22</v>
      </c>
      <c r="G364" s="6" t="s">
        <v>36</v>
      </c>
      <c r="H364" s="6" t="s">
        <v>32</v>
      </c>
      <c r="I364" s="6" t="s">
        <v>32</v>
      </c>
      <c r="J364" s="8" t="s">
        <v>32</v>
      </c>
      <c r="K364" s="5" t="s">
        <v>32</v>
      </c>
      <c r="L364" s="7" t="s">
        <v>32</v>
      </c>
      <c r="M364" s="9">
        <v>0</v>
      </c>
      <c r="N364" s="5" t="s">
        <v>37</v>
      </c>
      <c r="O364" s="31">
        <v>42936.4153183218</v>
      </c>
      <c r="P364" s="32">
        <v>42936.4153183218</v>
      </c>
      <c r="Q364" s="28" t="s">
        <v>32</v>
      </c>
      <c r="R364" s="29" t="s">
        <v>32</v>
      </c>
      <c r="S364" s="28" t="s">
        <v>32</v>
      </c>
      <c r="T364" s="28" t="s">
        <v>32</v>
      </c>
      <c r="U364" s="5" t="s">
        <v>32</v>
      </c>
      <c r="V364" s="28" t="s">
        <v>32</v>
      </c>
      <c r="W364" s="7" t="s">
        <v>955</v>
      </c>
      <c r="X364" s="7" t="s">
        <v>32</v>
      </c>
      <c r="Y364" s="5" t="s">
        <v>199</v>
      </c>
      <c r="Z364" s="5" t="s">
        <v>906</v>
      </c>
      <c r="AA364" s="6" t="s">
        <v>32</v>
      </c>
      <c r="AB364" s="6" t="s">
        <v>32</v>
      </c>
      <c r="AC364" s="6" t="s">
        <v>32</v>
      </c>
      <c r="AD364" s="6" t="s">
        <v>32</v>
      </c>
      <c r="AE364" s="6" t="s">
        <v>32</v>
      </c>
    </row>
    <row r="365">
      <c r="A365" s="28" t="s">
        <v>956</v>
      </c>
      <c r="B365" s="6" t="s">
        <v>957</v>
      </c>
      <c r="C365" s="6" t="s">
        <v>168</v>
      </c>
      <c r="D365" s="7" t="s">
        <v>33</v>
      </c>
      <c r="E365" s="28" t="s">
        <v>34</v>
      </c>
      <c r="F365" s="5" t="s">
        <v>22</v>
      </c>
      <c r="G365" s="6" t="s">
        <v>36</v>
      </c>
      <c r="H365" s="6" t="s">
        <v>32</v>
      </c>
      <c r="I365" s="6" t="s">
        <v>32</v>
      </c>
      <c r="J365" s="8" t="s">
        <v>32</v>
      </c>
      <c r="K365" s="5" t="s">
        <v>32</v>
      </c>
      <c r="L365" s="7" t="s">
        <v>32</v>
      </c>
      <c r="M365" s="9">
        <v>0</v>
      </c>
      <c r="N365" s="5" t="s">
        <v>37</v>
      </c>
      <c r="O365" s="31">
        <v>42936.4153183218</v>
      </c>
      <c r="P365" s="32">
        <v>42936.4153183218</v>
      </c>
      <c r="Q365" s="28" t="s">
        <v>32</v>
      </c>
      <c r="R365" s="29" t="s">
        <v>32</v>
      </c>
      <c r="S365" s="28" t="s">
        <v>32</v>
      </c>
      <c r="T365" s="28" t="s">
        <v>32</v>
      </c>
      <c r="U365" s="5" t="s">
        <v>32</v>
      </c>
      <c r="V365" s="28" t="s">
        <v>32</v>
      </c>
      <c r="W365" s="7" t="s">
        <v>958</v>
      </c>
      <c r="X365" s="7" t="s">
        <v>32</v>
      </c>
      <c r="Y365" s="5" t="s">
        <v>199</v>
      </c>
      <c r="Z365" s="5" t="s">
        <v>906</v>
      </c>
      <c r="AA365" s="6" t="s">
        <v>32</v>
      </c>
      <c r="AB365" s="6" t="s">
        <v>32</v>
      </c>
      <c r="AC365" s="6" t="s">
        <v>32</v>
      </c>
      <c r="AD365" s="6" t="s">
        <v>32</v>
      </c>
      <c r="AE365" s="6" t="s">
        <v>32</v>
      </c>
    </row>
    <row r="366">
      <c r="A366" s="28" t="s">
        <v>959</v>
      </c>
      <c r="B366" s="6" t="s">
        <v>960</v>
      </c>
      <c r="C366" s="6" t="s">
        <v>168</v>
      </c>
      <c r="D366" s="7" t="s">
        <v>33</v>
      </c>
      <c r="E366" s="28" t="s">
        <v>34</v>
      </c>
      <c r="F366" s="5" t="s">
        <v>22</v>
      </c>
      <c r="G366" s="6" t="s">
        <v>36</v>
      </c>
      <c r="H366" s="6" t="s">
        <v>32</v>
      </c>
      <c r="I366" s="6" t="s">
        <v>32</v>
      </c>
      <c r="J366" s="8" t="s">
        <v>32</v>
      </c>
      <c r="K366" s="5" t="s">
        <v>32</v>
      </c>
      <c r="L366" s="7" t="s">
        <v>32</v>
      </c>
      <c r="M366" s="9">
        <v>0</v>
      </c>
      <c r="N366" s="5" t="s">
        <v>37</v>
      </c>
      <c r="O366" s="31">
        <v>42936.4153185185</v>
      </c>
      <c r="P366" s="32">
        <v>42936.4153185185</v>
      </c>
      <c r="Q366" s="28" t="s">
        <v>32</v>
      </c>
      <c r="R366" s="29" t="s">
        <v>32</v>
      </c>
      <c r="S366" s="28" t="s">
        <v>32</v>
      </c>
      <c r="T366" s="28" t="s">
        <v>32</v>
      </c>
      <c r="U366" s="5" t="s">
        <v>32</v>
      </c>
      <c r="V366" s="28" t="s">
        <v>32</v>
      </c>
      <c r="W366" s="7" t="s">
        <v>961</v>
      </c>
      <c r="X366" s="7" t="s">
        <v>32</v>
      </c>
      <c r="Y366" s="5" t="s">
        <v>199</v>
      </c>
      <c r="Z366" s="5" t="s">
        <v>906</v>
      </c>
      <c r="AA366" s="6" t="s">
        <v>32</v>
      </c>
      <c r="AB366" s="6" t="s">
        <v>32</v>
      </c>
      <c r="AC366" s="6" t="s">
        <v>32</v>
      </c>
      <c r="AD366" s="6" t="s">
        <v>32</v>
      </c>
      <c r="AE366" s="6" t="s">
        <v>32</v>
      </c>
    </row>
    <row r="367">
      <c r="A367" s="28" t="s">
        <v>962</v>
      </c>
      <c r="B367" s="6" t="s">
        <v>963</v>
      </c>
      <c r="C367" s="6" t="s">
        <v>549</v>
      </c>
      <c r="D367" s="7" t="s">
        <v>33</v>
      </c>
      <c r="E367" s="28" t="s">
        <v>34</v>
      </c>
      <c r="F367" s="5" t="s">
        <v>22</v>
      </c>
      <c r="G367" s="6" t="s">
        <v>36</v>
      </c>
      <c r="H367" s="6" t="s">
        <v>32</v>
      </c>
      <c r="I367" s="6" t="s">
        <v>32</v>
      </c>
      <c r="J367" s="8" t="s">
        <v>32</v>
      </c>
      <c r="K367" s="5" t="s">
        <v>32</v>
      </c>
      <c r="L367" s="7" t="s">
        <v>32</v>
      </c>
      <c r="M367" s="9">
        <v>0</v>
      </c>
      <c r="N367" s="5" t="s">
        <v>37</v>
      </c>
      <c r="O367" s="31">
        <v>42936.4153185185</v>
      </c>
      <c r="P367" s="32">
        <v>42936.4153185185</v>
      </c>
      <c r="Q367" s="28" t="s">
        <v>32</v>
      </c>
      <c r="R367" s="29" t="s">
        <v>32</v>
      </c>
      <c r="S367" s="28" t="s">
        <v>32</v>
      </c>
      <c r="T367" s="28" t="s">
        <v>32</v>
      </c>
      <c r="U367" s="5" t="s">
        <v>32</v>
      </c>
      <c r="V367" s="28" t="s">
        <v>32</v>
      </c>
      <c r="W367" s="7" t="s">
        <v>964</v>
      </c>
      <c r="X367" s="7" t="s">
        <v>32</v>
      </c>
      <c r="Y367" s="5" t="s">
        <v>199</v>
      </c>
      <c r="Z367" s="5" t="s">
        <v>357</v>
      </c>
      <c r="AA367" s="6" t="s">
        <v>32</v>
      </c>
      <c r="AB367" s="6" t="s">
        <v>32</v>
      </c>
      <c r="AC367" s="6" t="s">
        <v>32</v>
      </c>
      <c r="AD367" s="6" t="s">
        <v>32</v>
      </c>
      <c r="AE367" s="6" t="s">
        <v>32</v>
      </c>
    </row>
    <row r="368">
      <c r="A368" s="28" t="s">
        <v>965</v>
      </c>
      <c r="B368" s="6" t="s">
        <v>966</v>
      </c>
      <c r="C368" s="6" t="s">
        <v>168</v>
      </c>
      <c r="D368" s="7" t="s">
        <v>33</v>
      </c>
      <c r="E368" s="28" t="s">
        <v>34</v>
      </c>
      <c r="F368" s="5" t="s">
        <v>22</v>
      </c>
      <c r="G368" s="6" t="s">
        <v>36</v>
      </c>
      <c r="H368" s="6" t="s">
        <v>32</v>
      </c>
      <c r="I368" s="6" t="s">
        <v>32</v>
      </c>
      <c r="J368" s="8" t="s">
        <v>32</v>
      </c>
      <c r="K368" s="5" t="s">
        <v>32</v>
      </c>
      <c r="L368" s="7" t="s">
        <v>32</v>
      </c>
      <c r="M368" s="9">
        <v>0</v>
      </c>
      <c r="N368" s="5" t="s">
        <v>37</v>
      </c>
      <c r="O368" s="31">
        <v>42936.4153187153</v>
      </c>
      <c r="P368" s="32">
        <v>42936.4153187153</v>
      </c>
      <c r="Q368" s="28" t="s">
        <v>32</v>
      </c>
      <c r="R368" s="29" t="s">
        <v>32</v>
      </c>
      <c r="S368" s="28" t="s">
        <v>32</v>
      </c>
      <c r="T368" s="28" t="s">
        <v>32</v>
      </c>
      <c r="U368" s="5" t="s">
        <v>32</v>
      </c>
      <c r="V368" s="28" t="s">
        <v>32</v>
      </c>
      <c r="W368" s="7" t="s">
        <v>967</v>
      </c>
      <c r="X368" s="7" t="s">
        <v>32</v>
      </c>
      <c r="Y368" s="5" t="s">
        <v>199</v>
      </c>
      <c r="Z368" s="5" t="s">
        <v>906</v>
      </c>
      <c r="AA368" s="6" t="s">
        <v>32</v>
      </c>
      <c r="AB368" s="6" t="s">
        <v>32</v>
      </c>
      <c r="AC368" s="6" t="s">
        <v>32</v>
      </c>
      <c r="AD368" s="6" t="s">
        <v>32</v>
      </c>
      <c r="AE368" s="6" t="s">
        <v>32</v>
      </c>
    </row>
    <row r="369">
      <c r="A369" s="28" t="s">
        <v>968</v>
      </c>
      <c r="B369" s="6" t="s">
        <v>969</v>
      </c>
      <c r="C369" s="6" t="s">
        <v>168</v>
      </c>
      <c r="D369" s="7" t="s">
        <v>33</v>
      </c>
      <c r="E369" s="28" t="s">
        <v>34</v>
      </c>
      <c r="F369" s="5" t="s">
        <v>22</v>
      </c>
      <c r="G369" s="6" t="s">
        <v>36</v>
      </c>
      <c r="H369" s="6" t="s">
        <v>32</v>
      </c>
      <c r="I369" s="6" t="s">
        <v>32</v>
      </c>
      <c r="J369" s="8" t="s">
        <v>32</v>
      </c>
      <c r="K369" s="5" t="s">
        <v>32</v>
      </c>
      <c r="L369" s="7" t="s">
        <v>32</v>
      </c>
      <c r="M369" s="9">
        <v>0</v>
      </c>
      <c r="N369" s="5" t="s">
        <v>37</v>
      </c>
      <c r="O369" s="31">
        <v>42936.4153187153</v>
      </c>
      <c r="P369" s="32">
        <v>42936.4153187153</v>
      </c>
      <c r="Q369" s="28" t="s">
        <v>32</v>
      </c>
      <c r="R369" s="29" t="s">
        <v>32</v>
      </c>
      <c r="S369" s="28" t="s">
        <v>32</v>
      </c>
      <c r="T369" s="28" t="s">
        <v>32</v>
      </c>
      <c r="U369" s="5" t="s">
        <v>32</v>
      </c>
      <c r="V369" s="28" t="s">
        <v>32</v>
      </c>
      <c r="W369" s="7" t="s">
        <v>970</v>
      </c>
      <c r="X369" s="7" t="s">
        <v>32</v>
      </c>
      <c r="Y369" s="5" t="s">
        <v>199</v>
      </c>
      <c r="Z369" s="5" t="s">
        <v>906</v>
      </c>
      <c r="AA369" s="6" t="s">
        <v>32</v>
      </c>
      <c r="AB369" s="6" t="s">
        <v>32</v>
      </c>
      <c r="AC369" s="6" t="s">
        <v>32</v>
      </c>
      <c r="AD369" s="6" t="s">
        <v>32</v>
      </c>
      <c r="AE369" s="6" t="s">
        <v>32</v>
      </c>
    </row>
    <row r="370">
      <c r="A370" s="28" t="s">
        <v>971</v>
      </c>
      <c r="B370" s="6" t="s">
        <v>972</v>
      </c>
      <c r="C370" s="6" t="s">
        <v>168</v>
      </c>
      <c r="D370" s="7" t="s">
        <v>33</v>
      </c>
      <c r="E370" s="28" t="s">
        <v>34</v>
      </c>
      <c r="F370" s="5" t="s">
        <v>22</v>
      </c>
      <c r="G370" s="6" t="s">
        <v>36</v>
      </c>
      <c r="H370" s="6" t="s">
        <v>32</v>
      </c>
      <c r="I370" s="6" t="s">
        <v>32</v>
      </c>
      <c r="J370" s="8" t="s">
        <v>32</v>
      </c>
      <c r="K370" s="5" t="s">
        <v>32</v>
      </c>
      <c r="L370" s="7" t="s">
        <v>32</v>
      </c>
      <c r="M370" s="9">
        <v>0</v>
      </c>
      <c r="N370" s="5" t="s">
        <v>37</v>
      </c>
      <c r="O370" s="31">
        <v>42936.4153188657</v>
      </c>
      <c r="P370" s="32">
        <v>42936.4153187153</v>
      </c>
      <c r="Q370" s="28" t="s">
        <v>32</v>
      </c>
      <c r="R370" s="29" t="s">
        <v>32</v>
      </c>
      <c r="S370" s="28" t="s">
        <v>32</v>
      </c>
      <c r="T370" s="28" t="s">
        <v>32</v>
      </c>
      <c r="U370" s="5" t="s">
        <v>32</v>
      </c>
      <c r="V370" s="28" t="s">
        <v>32</v>
      </c>
      <c r="W370" s="7" t="s">
        <v>973</v>
      </c>
      <c r="X370" s="7" t="s">
        <v>32</v>
      </c>
      <c r="Y370" s="5" t="s">
        <v>199</v>
      </c>
      <c r="Z370" s="5" t="s">
        <v>906</v>
      </c>
      <c r="AA370" s="6" t="s">
        <v>32</v>
      </c>
      <c r="AB370" s="6" t="s">
        <v>32</v>
      </c>
      <c r="AC370" s="6" t="s">
        <v>32</v>
      </c>
      <c r="AD370" s="6" t="s">
        <v>32</v>
      </c>
      <c r="AE370" s="6" t="s">
        <v>32</v>
      </c>
    </row>
    <row r="371">
      <c r="A371" s="28" t="s">
        <v>974</v>
      </c>
      <c r="B371" s="6" t="s">
        <v>975</v>
      </c>
      <c r="C371" s="6" t="s">
        <v>168</v>
      </c>
      <c r="D371" s="7" t="s">
        <v>33</v>
      </c>
      <c r="E371" s="28" t="s">
        <v>34</v>
      </c>
      <c r="F371" s="5" t="s">
        <v>22</v>
      </c>
      <c r="G371" s="6" t="s">
        <v>36</v>
      </c>
      <c r="H371" s="6" t="s">
        <v>32</v>
      </c>
      <c r="I371" s="6" t="s">
        <v>32</v>
      </c>
      <c r="J371" s="8" t="s">
        <v>32</v>
      </c>
      <c r="K371" s="5" t="s">
        <v>32</v>
      </c>
      <c r="L371" s="7" t="s">
        <v>32</v>
      </c>
      <c r="M371" s="9">
        <v>0</v>
      </c>
      <c r="N371" s="5" t="s">
        <v>37</v>
      </c>
      <c r="O371" s="31">
        <v>42936.4153188657</v>
      </c>
      <c r="P371" s="32">
        <v>42936.4153188657</v>
      </c>
      <c r="Q371" s="28" t="s">
        <v>32</v>
      </c>
      <c r="R371" s="29" t="s">
        <v>32</v>
      </c>
      <c r="S371" s="28" t="s">
        <v>32</v>
      </c>
      <c r="T371" s="28" t="s">
        <v>32</v>
      </c>
      <c r="U371" s="5" t="s">
        <v>32</v>
      </c>
      <c r="V371" s="28" t="s">
        <v>32</v>
      </c>
      <c r="W371" s="7" t="s">
        <v>976</v>
      </c>
      <c r="X371" s="7" t="s">
        <v>32</v>
      </c>
      <c r="Y371" s="5" t="s">
        <v>199</v>
      </c>
      <c r="Z371" s="5" t="s">
        <v>906</v>
      </c>
      <c r="AA371" s="6" t="s">
        <v>32</v>
      </c>
      <c r="AB371" s="6" t="s">
        <v>32</v>
      </c>
      <c r="AC371" s="6" t="s">
        <v>32</v>
      </c>
      <c r="AD371" s="6" t="s">
        <v>32</v>
      </c>
      <c r="AE371" s="6" t="s">
        <v>32</v>
      </c>
    </row>
    <row r="372">
      <c r="A372" s="28" t="s">
        <v>977</v>
      </c>
      <c r="B372" s="6" t="s">
        <v>978</v>
      </c>
      <c r="C372" s="6" t="s">
        <v>168</v>
      </c>
      <c r="D372" s="7" t="s">
        <v>33</v>
      </c>
      <c r="E372" s="28" t="s">
        <v>34</v>
      </c>
      <c r="F372" s="5" t="s">
        <v>22</v>
      </c>
      <c r="G372" s="6" t="s">
        <v>36</v>
      </c>
      <c r="H372" s="6" t="s">
        <v>32</v>
      </c>
      <c r="I372" s="6" t="s">
        <v>32</v>
      </c>
      <c r="J372" s="8" t="s">
        <v>32</v>
      </c>
      <c r="K372" s="5" t="s">
        <v>32</v>
      </c>
      <c r="L372" s="7" t="s">
        <v>32</v>
      </c>
      <c r="M372" s="9">
        <v>0</v>
      </c>
      <c r="N372" s="5" t="s">
        <v>37</v>
      </c>
      <c r="O372" s="31">
        <v>42936.4153188657</v>
      </c>
      <c r="P372" s="32">
        <v>42936.4153188657</v>
      </c>
      <c r="Q372" s="28" t="s">
        <v>32</v>
      </c>
      <c r="R372" s="29" t="s">
        <v>32</v>
      </c>
      <c r="S372" s="28" t="s">
        <v>32</v>
      </c>
      <c r="T372" s="28" t="s">
        <v>32</v>
      </c>
      <c r="U372" s="5" t="s">
        <v>32</v>
      </c>
      <c r="V372" s="28" t="s">
        <v>32</v>
      </c>
      <c r="W372" s="7" t="s">
        <v>979</v>
      </c>
      <c r="X372" s="7" t="s">
        <v>32</v>
      </c>
      <c r="Y372" s="5" t="s">
        <v>199</v>
      </c>
      <c r="Z372" s="5" t="s">
        <v>906</v>
      </c>
      <c r="AA372" s="6" t="s">
        <v>32</v>
      </c>
      <c r="AB372" s="6" t="s">
        <v>32</v>
      </c>
      <c r="AC372" s="6" t="s">
        <v>32</v>
      </c>
      <c r="AD372" s="6" t="s">
        <v>32</v>
      </c>
      <c r="AE372" s="6" t="s">
        <v>32</v>
      </c>
    </row>
    <row r="373">
      <c r="A373" s="28" t="s">
        <v>980</v>
      </c>
      <c r="B373" s="6" t="s">
        <v>981</v>
      </c>
      <c r="C373" s="6" t="s">
        <v>549</v>
      </c>
      <c r="D373" s="7" t="s">
        <v>33</v>
      </c>
      <c r="E373" s="28" t="s">
        <v>34</v>
      </c>
      <c r="F373" s="5" t="s">
        <v>35</v>
      </c>
      <c r="G373" s="6" t="s">
        <v>36</v>
      </c>
      <c r="H373" s="6" t="s">
        <v>32</v>
      </c>
      <c r="I373" s="6" t="s">
        <v>32</v>
      </c>
      <c r="J373" s="8" t="s">
        <v>32</v>
      </c>
      <c r="K373" s="5" t="s">
        <v>32</v>
      </c>
      <c r="L373" s="7" t="s">
        <v>32</v>
      </c>
      <c r="M373" s="9">
        <v>0</v>
      </c>
      <c r="N373" s="5" t="s">
        <v>37</v>
      </c>
      <c r="O373" s="31">
        <v>42936.4153190625</v>
      </c>
      <c r="P373" s="32">
        <v>42936.4153190625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982</v>
      </c>
      <c r="B374" s="6" t="s">
        <v>983</v>
      </c>
      <c r="C374" s="6" t="s">
        <v>168</v>
      </c>
      <c r="D374" s="7" t="s">
        <v>33</v>
      </c>
      <c r="E374" s="28" t="s">
        <v>34</v>
      </c>
      <c r="F374" s="5" t="s">
        <v>35</v>
      </c>
      <c r="G374" s="6" t="s">
        <v>36</v>
      </c>
      <c r="H374" s="6" t="s">
        <v>32</v>
      </c>
      <c r="I374" s="6" t="s">
        <v>32</v>
      </c>
      <c r="J374" s="8" t="s">
        <v>32</v>
      </c>
      <c r="K374" s="5" t="s">
        <v>32</v>
      </c>
      <c r="L374" s="7" t="s">
        <v>32</v>
      </c>
      <c r="M374" s="9">
        <v>0</v>
      </c>
      <c r="N374" s="5" t="s">
        <v>37</v>
      </c>
      <c r="O374" s="31">
        <v>42936.4153190625</v>
      </c>
      <c r="P374" s="32">
        <v>42936.4153190625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984</v>
      </c>
      <c r="B375" s="6" t="s">
        <v>985</v>
      </c>
      <c r="C375" s="6" t="s">
        <v>986</v>
      </c>
      <c r="D375" s="7" t="s">
        <v>33</v>
      </c>
      <c r="E375" s="28" t="s">
        <v>34</v>
      </c>
      <c r="F375" s="5" t="s">
        <v>35</v>
      </c>
      <c r="G375" s="6" t="s">
        <v>36</v>
      </c>
      <c r="H375" s="6" t="s">
        <v>32</v>
      </c>
      <c r="I375" s="6" t="s">
        <v>32</v>
      </c>
      <c r="J375" s="8" t="s">
        <v>32</v>
      </c>
      <c r="K375" s="5" t="s">
        <v>32</v>
      </c>
      <c r="L375" s="7" t="s">
        <v>32</v>
      </c>
      <c r="M375" s="9">
        <v>0</v>
      </c>
      <c r="N375" s="5" t="s">
        <v>37</v>
      </c>
      <c r="O375" s="31">
        <v>42936.4153192477</v>
      </c>
      <c r="P375" s="32">
        <v>42936.4153192477</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987</v>
      </c>
      <c r="B376" s="6" t="s">
        <v>988</v>
      </c>
      <c r="C376" s="6" t="s">
        <v>316</v>
      </c>
      <c r="D376" s="7" t="s">
        <v>33</v>
      </c>
      <c r="E376" s="28" t="s">
        <v>34</v>
      </c>
      <c r="F376" s="5" t="s">
        <v>35</v>
      </c>
      <c r="G376" s="6" t="s">
        <v>36</v>
      </c>
      <c r="H376" s="6" t="s">
        <v>32</v>
      </c>
      <c r="I376" s="6" t="s">
        <v>32</v>
      </c>
      <c r="J376" s="8" t="s">
        <v>32</v>
      </c>
      <c r="K376" s="5" t="s">
        <v>32</v>
      </c>
      <c r="L376" s="7" t="s">
        <v>32</v>
      </c>
      <c r="M376" s="9">
        <v>0</v>
      </c>
      <c r="N376" s="5" t="s">
        <v>37</v>
      </c>
      <c r="O376" s="31">
        <v>42936.4153192477</v>
      </c>
      <c r="P376" s="32">
        <v>42936.4153192477</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989</v>
      </c>
      <c r="B377" s="6" t="s">
        <v>990</v>
      </c>
      <c r="C377" s="6" t="s">
        <v>991</v>
      </c>
      <c r="D377" s="7" t="s">
        <v>33</v>
      </c>
      <c r="E377" s="28" t="s">
        <v>34</v>
      </c>
      <c r="F377" s="5" t="s">
        <v>35</v>
      </c>
      <c r="G377" s="6" t="s">
        <v>36</v>
      </c>
      <c r="H377" s="6" t="s">
        <v>32</v>
      </c>
      <c r="I377" s="6" t="s">
        <v>32</v>
      </c>
      <c r="J377" s="8" t="s">
        <v>32</v>
      </c>
      <c r="K377" s="5" t="s">
        <v>32</v>
      </c>
      <c r="L377" s="7" t="s">
        <v>32</v>
      </c>
      <c r="M377" s="9">
        <v>0</v>
      </c>
      <c r="N377" s="5" t="s">
        <v>37</v>
      </c>
      <c r="O377" s="31">
        <v>42936.4153194097</v>
      </c>
      <c r="P377" s="32">
        <v>42936.4153194097</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992</v>
      </c>
      <c r="B378" s="6" t="s">
        <v>993</v>
      </c>
      <c r="C378" s="6" t="s">
        <v>991</v>
      </c>
      <c r="D378" s="7" t="s">
        <v>33</v>
      </c>
      <c r="E378" s="28" t="s">
        <v>34</v>
      </c>
      <c r="F378" s="5" t="s">
        <v>22</v>
      </c>
      <c r="G378" s="6" t="s">
        <v>36</v>
      </c>
      <c r="H378" s="6" t="s">
        <v>32</v>
      </c>
      <c r="I378" s="6" t="s">
        <v>32</v>
      </c>
      <c r="J378" s="8" t="s">
        <v>32</v>
      </c>
      <c r="K378" s="5" t="s">
        <v>32</v>
      </c>
      <c r="L378" s="7" t="s">
        <v>32</v>
      </c>
      <c r="M378" s="9">
        <v>0</v>
      </c>
      <c r="N378" s="5" t="s">
        <v>37</v>
      </c>
      <c r="O378" s="31">
        <v>42936.4153195949</v>
      </c>
      <c r="P378" s="32">
        <v>42936.4153195949</v>
      </c>
      <c r="Q378" s="28" t="s">
        <v>32</v>
      </c>
      <c r="R378" s="29" t="s">
        <v>32</v>
      </c>
      <c r="S378" s="28" t="s">
        <v>32</v>
      </c>
      <c r="T378" s="28" t="s">
        <v>32</v>
      </c>
      <c r="U378" s="5" t="s">
        <v>32</v>
      </c>
      <c r="V378" s="28" t="s">
        <v>32</v>
      </c>
      <c r="W378" s="7" t="s">
        <v>994</v>
      </c>
      <c r="X378" s="7" t="s">
        <v>32</v>
      </c>
      <c r="Y378" s="5" t="s">
        <v>199</v>
      </c>
      <c r="Z378" s="5" t="s">
        <v>629</v>
      </c>
      <c r="AA378" s="6" t="s">
        <v>32</v>
      </c>
      <c r="AB378" s="6" t="s">
        <v>32</v>
      </c>
      <c r="AC378" s="6" t="s">
        <v>32</v>
      </c>
      <c r="AD378" s="6" t="s">
        <v>32</v>
      </c>
      <c r="AE378" s="6" t="s">
        <v>32</v>
      </c>
    </row>
    <row r="379">
      <c r="A379" s="28" t="s">
        <v>995</v>
      </c>
      <c r="B379" s="6" t="s">
        <v>996</v>
      </c>
      <c r="C379" s="6" t="s">
        <v>991</v>
      </c>
      <c r="D379" s="7" t="s">
        <v>33</v>
      </c>
      <c r="E379" s="28" t="s">
        <v>34</v>
      </c>
      <c r="F379" s="5" t="s">
        <v>22</v>
      </c>
      <c r="G379" s="6" t="s">
        <v>36</v>
      </c>
      <c r="H379" s="6" t="s">
        <v>32</v>
      </c>
      <c r="I379" s="6" t="s">
        <v>32</v>
      </c>
      <c r="J379" s="8" t="s">
        <v>32</v>
      </c>
      <c r="K379" s="5" t="s">
        <v>32</v>
      </c>
      <c r="L379" s="7" t="s">
        <v>32</v>
      </c>
      <c r="M379" s="9">
        <v>0</v>
      </c>
      <c r="N379" s="5" t="s">
        <v>37</v>
      </c>
      <c r="O379" s="31">
        <v>42936.4153195949</v>
      </c>
      <c r="P379" s="32">
        <v>42936.4153195949</v>
      </c>
      <c r="Q379" s="28" t="s">
        <v>32</v>
      </c>
      <c r="R379" s="29" t="s">
        <v>32</v>
      </c>
      <c r="S379" s="28" t="s">
        <v>32</v>
      </c>
      <c r="T379" s="28" t="s">
        <v>32</v>
      </c>
      <c r="U379" s="5" t="s">
        <v>32</v>
      </c>
      <c r="V379" s="28" t="s">
        <v>32</v>
      </c>
      <c r="W379" s="7" t="s">
        <v>997</v>
      </c>
      <c r="X379" s="7" t="s">
        <v>32</v>
      </c>
      <c r="Y379" s="5" t="s">
        <v>199</v>
      </c>
      <c r="Z379" s="5" t="s">
        <v>509</v>
      </c>
      <c r="AA379" s="6" t="s">
        <v>32</v>
      </c>
      <c r="AB379" s="6" t="s">
        <v>32</v>
      </c>
      <c r="AC379" s="6" t="s">
        <v>32</v>
      </c>
      <c r="AD379" s="6" t="s">
        <v>32</v>
      </c>
      <c r="AE379" s="6" t="s">
        <v>32</v>
      </c>
    </row>
    <row r="380">
      <c r="A380" s="28" t="s">
        <v>998</v>
      </c>
      <c r="B380" s="6" t="s">
        <v>999</v>
      </c>
      <c r="C380" s="6" t="s">
        <v>1000</v>
      </c>
      <c r="D380" s="7" t="s">
        <v>33</v>
      </c>
      <c r="E380" s="28" t="s">
        <v>34</v>
      </c>
      <c r="F380" s="5" t="s">
        <v>22</v>
      </c>
      <c r="G380" s="6" t="s">
        <v>36</v>
      </c>
      <c r="H380" s="6" t="s">
        <v>32</v>
      </c>
      <c r="I380" s="6" t="s">
        <v>32</v>
      </c>
      <c r="J380" s="8" t="s">
        <v>32</v>
      </c>
      <c r="K380" s="5" t="s">
        <v>32</v>
      </c>
      <c r="L380" s="7" t="s">
        <v>32</v>
      </c>
      <c r="M380" s="9">
        <v>0</v>
      </c>
      <c r="N380" s="5" t="s">
        <v>37</v>
      </c>
      <c r="O380" s="31">
        <v>42936.4153197917</v>
      </c>
      <c r="P380" s="32">
        <v>42936.4153197917</v>
      </c>
      <c r="Q380" s="28" t="s">
        <v>32</v>
      </c>
      <c r="R380" s="29" t="s">
        <v>32</v>
      </c>
      <c r="S380" s="28" t="s">
        <v>32</v>
      </c>
      <c r="T380" s="28" t="s">
        <v>32</v>
      </c>
      <c r="U380" s="5" t="s">
        <v>32</v>
      </c>
      <c r="V380" s="28" t="s">
        <v>32</v>
      </c>
      <c r="W380" s="7" t="s">
        <v>1001</v>
      </c>
      <c r="X380" s="7" t="s">
        <v>32</v>
      </c>
      <c r="Y380" s="5" t="s">
        <v>199</v>
      </c>
      <c r="Z380" s="5" t="s">
        <v>251</v>
      </c>
      <c r="AA380" s="6" t="s">
        <v>32</v>
      </c>
      <c r="AB380" s="6" t="s">
        <v>32</v>
      </c>
      <c r="AC380" s="6" t="s">
        <v>32</v>
      </c>
      <c r="AD380" s="6" t="s">
        <v>32</v>
      </c>
      <c r="AE380" s="6" t="s">
        <v>32</v>
      </c>
    </row>
    <row r="381">
      <c r="A381" s="28" t="s">
        <v>1002</v>
      </c>
      <c r="B381" s="6" t="s">
        <v>1003</v>
      </c>
      <c r="C381" s="6" t="s">
        <v>991</v>
      </c>
      <c r="D381" s="7" t="s">
        <v>33</v>
      </c>
      <c r="E381" s="28" t="s">
        <v>34</v>
      </c>
      <c r="F381" s="5" t="s">
        <v>35</v>
      </c>
      <c r="G381" s="6" t="s">
        <v>36</v>
      </c>
      <c r="H381" s="6" t="s">
        <v>32</v>
      </c>
      <c r="I381" s="6" t="s">
        <v>32</v>
      </c>
      <c r="J381" s="8" t="s">
        <v>32</v>
      </c>
      <c r="K381" s="5" t="s">
        <v>32</v>
      </c>
      <c r="L381" s="7" t="s">
        <v>32</v>
      </c>
      <c r="M381" s="9">
        <v>0</v>
      </c>
      <c r="N381" s="5" t="s">
        <v>37</v>
      </c>
      <c r="O381" s="31">
        <v>42936.4153199421</v>
      </c>
      <c r="P381" s="32">
        <v>42936.4153199421</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1004</v>
      </c>
      <c r="B382" s="6" t="s">
        <v>1005</v>
      </c>
      <c r="C382" s="6" t="s">
        <v>991</v>
      </c>
      <c r="D382" s="7" t="s">
        <v>33</v>
      </c>
      <c r="E382" s="28" t="s">
        <v>34</v>
      </c>
      <c r="F382" s="5" t="s">
        <v>35</v>
      </c>
      <c r="G382" s="6" t="s">
        <v>36</v>
      </c>
      <c r="H382" s="6" t="s">
        <v>32</v>
      </c>
      <c r="I382" s="6" t="s">
        <v>32</v>
      </c>
      <c r="J382" s="8" t="s">
        <v>32</v>
      </c>
      <c r="K382" s="5" t="s">
        <v>32</v>
      </c>
      <c r="L382" s="7" t="s">
        <v>32</v>
      </c>
      <c r="M382" s="9">
        <v>0</v>
      </c>
      <c r="N382" s="5" t="s">
        <v>37</v>
      </c>
      <c r="O382" s="31">
        <v>42936.4153201389</v>
      </c>
      <c r="P382" s="32">
        <v>42936.4153199421</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1006</v>
      </c>
      <c r="B383" s="6" t="s">
        <v>1007</v>
      </c>
      <c r="C383" s="6" t="s">
        <v>991</v>
      </c>
      <c r="D383" s="7" t="s">
        <v>33</v>
      </c>
      <c r="E383" s="28" t="s">
        <v>34</v>
      </c>
      <c r="F383" s="5" t="s">
        <v>35</v>
      </c>
      <c r="G383" s="6" t="s">
        <v>36</v>
      </c>
      <c r="H383" s="6" t="s">
        <v>32</v>
      </c>
      <c r="I383" s="6" t="s">
        <v>32</v>
      </c>
      <c r="J383" s="8" t="s">
        <v>32</v>
      </c>
      <c r="K383" s="5" t="s">
        <v>32</v>
      </c>
      <c r="L383" s="7" t="s">
        <v>32</v>
      </c>
      <c r="M383" s="9">
        <v>0</v>
      </c>
      <c r="N383" s="5" t="s">
        <v>37</v>
      </c>
      <c r="O383" s="31">
        <v>42936.4153201389</v>
      </c>
      <c r="P383" s="32">
        <v>42936.4153201389</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1008</v>
      </c>
      <c r="B384" s="6" t="s">
        <v>1009</v>
      </c>
      <c r="C384" s="6" t="s">
        <v>991</v>
      </c>
      <c r="D384" s="7" t="s">
        <v>33</v>
      </c>
      <c r="E384" s="28" t="s">
        <v>34</v>
      </c>
      <c r="F384" s="5" t="s">
        <v>35</v>
      </c>
      <c r="G384" s="6" t="s">
        <v>36</v>
      </c>
      <c r="H384" s="6" t="s">
        <v>32</v>
      </c>
      <c r="I384" s="6" t="s">
        <v>32</v>
      </c>
      <c r="J384" s="8" t="s">
        <v>32</v>
      </c>
      <c r="K384" s="5" t="s">
        <v>32</v>
      </c>
      <c r="L384" s="7" t="s">
        <v>32</v>
      </c>
      <c r="M384" s="9">
        <v>0</v>
      </c>
      <c r="N384" s="5" t="s">
        <v>37</v>
      </c>
      <c r="O384" s="31">
        <v>42936.4153203356</v>
      </c>
      <c r="P384" s="32">
        <v>42936.4153203356</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1010</v>
      </c>
      <c r="B385" s="6" t="s">
        <v>1011</v>
      </c>
      <c r="C385" s="6" t="s">
        <v>991</v>
      </c>
      <c r="D385" s="7" t="s">
        <v>33</v>
      </c>
      <c r="E385" s="28" t="s">
        <v>34</v>
      </c>
      <c r="F385" s="5" t="s">
        <v>35</v>
      </c>
      <c r="G385" s="6" t="s">
        <v>36</v>
      </c>
      <c r="H385" s="6" t="s">
        <v>32</v>
      </c>
      <c r="I385" s="6" t="s">
        <v>32</v>
      </c>
      <c r="J385" s="8" t="s">
        <v>32</v>
      </c>
      <c r="K385" s="5" t="s">
        <v>32</v>
      </c>
      <c r="L385" s="7" t="s">
        <v>32</v>
      </c>
      <c r="M385" s="9">
        <v>0</v>
      </c>
      <c r="N385" s="5" t="s">
        <v>37</v>
      </c>
      <c r="O385" s="31">
        <v>42936.4153204861</v>
      </c>
      <c r="P385" s="32">
        <v>42936.4153204861</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1012</v>
      </c>
      <c r="B386" s="6" t="s">
        <v>1013</v>
      </c>
      <c r="C386" s="6" t="s">
        <v>991</v>
      </c>
      <c r="D386" s="7" t="s">
        <v>33</v>
      </c>
      <c r="E386" s="28" t="s">
        <v>34</v>
      </c>
      <c r="F386" s="5" t="s">
        <v>35</v>
      </c>
      <c r="G386" s="6" t="s">
        <v>36</v>
      </c>
      <c r="H386" s="6" t="s">
        <v>32</v>
      </c>
      <c r="I386" s="6" t="s">
        <v>32</v>
      </c>
      <c r="J386" s="8" t="s">
        <v>32</v>
      </c>
      <c r="K386" s="5" t="s">
        <v>32</v>
      </c>
      <c r="L386" s="7" t="s">
        <v>32</v>
      </c>
      <c r="M386" s="9">
        <v>0</v>
      </c>
      <c r="N386" s="5" t="s">
        <v>37</v>
      </c>
      <c r="O386" s="31">
        <v>42936.4153206829</v>
      </c>
      <c r="P386" s="32">
        <v>42936.4153206829</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1014</v>
      </c>
      <c r="B387" s="6" t="s">
        <v>1015</v>
      </c>
      <c r="C387" s="6" t="s">
        <v>991</v>
      </c>
      <c r="D387" s="7" t="s">
        <v>33</v>
      </c>
      <c r="E387" s="28" t="s">
        <v>34</v>
      </c>
      <c r="F387" s="5" t="s">
        <v>35</v>
      </c>
      <c r="G387" s="6" t="s">
        <v>36</v>
      </c>
      <c r="H387" s="6" t="s">
        <v>32</v>
      </c>
      <c r="I387" s="6" t="s">
        <v>32</v>
      </c>
      <c r="J387" s="8" t="s">
        <v>32</v>
      </c>
      <c r="K387" s="5" t="s">
        <v>32</v>
      </c>
      <c r="L387" s="7" t="s">
        <v>32</v>
      </c>
      <c r="M387" s="9">
        <v>0</v>
      </c>
      <c r="N387" s="5" t="s">
        <v>37</v>
      </c>
      <c r="O387" s="31">
        <v>42936.4153208681</v>
      </c>
      <c r="P387" s="32">
        <v>42936.4153208681</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1016</v>
      </c>
      <c r="B388" s="6" t="s">
        <v>1017</v>
      </c>
      <c r="C388" s="6" t="s">
        <v>991</v>
      </c>
      <c r="D388" s="7" t="s">
        <v>33</v>
      </c>
      <c r="E388" s="28" t="s">
        <v>34</v>
      </c>
      <c r="F388" s="5" t="s">
        <v>35</v>
      </c>
      <c r="G388" s="6" t="s">
        <v>36</v>
      </c>
      <c r="H388" s="6" t="s">
        <v>32</v>
      </c>
      <c r="I388" s="6" t="s">
        <v>32</v>
      </c>
      <c r="J388" s="8" t="s">
        <v>32</v>
      </c>
      <c r="K388" s="5" t="s">
        <v>32</v>
      </c>
      <c r="L388" s="7" t="s">
        <v>32</v>
      </c>
      <c r="M388" s="9">
        <v>0</v>
      </c>
      <c r="N388" s="5" t="s">
        <v>37</v>
      </c>
      <c r="O388" s="31">
        <v>42936.4153208681</v>
      </c>
      <c r="P388" s="32">
        <v>42936.4153208681</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1018</v>
      </c>
      <c r="B389" s="6" t="s">
        <v>1019</v>
      </c>
      <c r="C389" s="6" t="s">
        <v>991</v>
      </c>
      <c r="D389" s="7" t="s">
        <v>33</v>
      </c>
      <c r="E389" s="28" t="s">
        <v>34</v>
      </c>
      <c r="F389" s="5" t="s">
        <v>35</v>
      </c>
      <c r="G389" s="6" t="s">
        <v>36</v>
      </c>
      <c r="H389" s="6" t="s">
        <v>32</v>
      </c>
      <c r="I389" s="6" t="s">
        <v>32</v>
      </c>
      <c r="J389" s="8" t="s">
        <v>32</v>
      </c>
      <c r="K389" s="5" t="s">
        <v>32</v>
      </c>
      <c r="L389" s="7" t="s">
        <v>32</v>
      </c>
      <c r="M389" s="9">
        <v>0</v>
      </c>
      <c r="N389" s="5" t="s">
        <v>37</v>
      </c>
      <c r="O389" s="31">
        <v>42936.4153212153</v>
      </c>
      <c r="P389" s="32">
        <v>42936.4153210301</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1020</v>
      </c>
      <c r="B390" s="6" t="s">
        <v>1021</v>
      </c>
      <c r="C390" s="6" t="s">
        <v>991</v>
      </c>
      <c r="D390" s="7" t="s">
        <v>33</v>
      </c>
      <c r="E390" s="28" t="s">
        <v>34</v>
      </c>
      <c r="F390" s="5" t="s">
        <v>22</v>
      </c>
      <c r="G390" s="6" t="s">
        <v>36</v>
      </c>
      <c r="H390" s="6" t="s">
        <v>32</v>
      </c>
      <c r="I390" s="6" t="s">
        <v>32</v>
      </c>
      <c r="J390" s="8" t="s">
        <v>32</v>
      </c>
      <c r="K390" s="5" t="s">
        <v>32</v>
      </c>
      <c r="L390" s="7" t="s">
        <v>32</v>
      </c>
      <c r="M390" s="9">
        <v>0</v>
      </c>
      <c r="N390" s="5" t="s">
        <v>37</v>
      </c>
      <c r="O390" s="31">
        <v>42936.4153212153</v>
      </c>
      <c r="P390" s="32">
        <v>42936.4153212153</v>
      </c>
      <c r="Q390" s="28" t="s">
        <v>32</v>
      </c>
      <c r="R390" s="29" t="s">
        <v>32</v>
      </c>
      <c r="S390" s="28" t="s">
        <v>32</v>
      </c>
      <c r="T390" s="28" t="s">
        <v>32</v>
      </c>
      <c r="U390" s="5" t="s">
        <v>32</v>
      </c>
      <c r="V390" s="28" t="s">
        <v>32</v>
      </c>
      <c r="W390" s="7" t="s">
        <v>1022</v>
      </c>
      <c r="X390" s="7" t="s">
        <v>32</v>
      </c>
      <c r="Y390" s="5" t="s">
        <v>199</v>
      </c>
      <c r="Z390" s="5" t="s">
        <v>208</v>
      </c>
      <c r="AA390" s="6" t="s">
        <v>32</v>
      </c>
      <c r="AB390" s="6" t="s">
        <v>32</v>
      </c>
      <c r="AC390" s="6" t="s">
        <v>32</v>
      </c>
      <c r="AD390" s="6" t="s">
        <v>32</v>
      </c>
      <c r="AE390" s="6" t="s">
        <v>32</v>
      </c>
    </row>
    <row r="391">
      <c r="A391" s="28" t="s">
        <v>1023</v>
      </c>
      <c r="B391" s="6" t="s">
        <v>1024</v>
      </c>
      <c r="C391" s="6" t="s">
        <v>991</v>
      </c>
      <c r="D391" s="7" t="s">
        <v>33</v>
      </c>
      <c r="E391" s="28" t="s">
        <v>34</v>
      </c>
      <c r="F391" s="5" t="s">
        <v>35</v>
      </c>
      <c r="G391" s="6" t="s">
        <v>36</v>
      </c>
      <c r="H391" s="6" t="s">
        <v>32</v>
      </c>
      <c r="I391" s="6" t="s">
        <v>32</v>
      </c>
      <c r="J391" s="8" t="s">
        <v>32</v>
      </c>
      <c r="K391" s="5" t="s">
        <v>32</v>
      </c>
      <c r="L391" s="7" t="s">
        <v>32</v>
      </c>
      <c r="M391" s="9">
        <v>0</v>
      </c>
      <c r="N391" s="5" t="s">
        <v>37</v>
      </c>
      <c r="O391" s="31">
        <v>42936.415321412</v>
      </c>
      <c r="P391" s="32">
        <v>42936.415321412</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1025</v>
      </c>
      <c r="B392" s="6" t="s">
        <v>1026</v>
      </c>
      <c r="C392" s="6" t="s">
        <v>991</v>
      </c>
      <c r="D392" s="7" t="s">
        <v>33</v>
      </c>
      <c r="E392" s="28" t="s">
        <v>34</v>
      </c>
      <c r="F392" s="5" t="s">
        <v>35</v>
      </c>
      <c r="G392" s="6" t="s">
        <v>36</v>
      </c>
      <c r="H392" s="6" t="s">
        <v>32</v>
      </c>
      <c r="I392" s="6" t="s">
        <v>32</v>
      </c>
      <c r="J392" s="8" t="s">
        <v>32</v>
      </c>
      <c r="K392" s="5" t="s">
        <v>32</v>
      </c>
      <c r="L392" s="7" t="s">
        <v>32</v>
      </c>
      <c r="M392" s="9">
        <v>0</v>
      </c>
      <c r="N392" s="5" t="s">
        <v>37</v>
      </c>
      <c r="O392" s="31">
        <v>42936.415321412</v>
      </c>
      <c r="P392" s="32">
        <v>42936.415321412</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1027</v>
      </c>
      <c r="B393" s="6" t="s">
        <v>1028</v>
      </c>
      <c r="C393" s="6" t="s">
        <v>991</v>
      </c>
      <c r="D393" s="7" t="s">
        <v>33</v>
      </c>
      <c r="E393" s="28" t="s">
        <v>34</v>
      </c>
      <c r="F393" s="5" t="s">
        <v>35</v>
      </c>
      <c r="G393" s="6" t="s">
        <v>36</v>
      </c>
      <c r="H393" s="6" t="s">
        <v>32</v>
      </c>
      <c r="I393" s="6" t="s">
        <v>32</v>
      </c>
      <c r="J393" s="8" t="s">
        <v>32</v>
      </c>
      <c r="K393" s="5" t="s">
        <v>32</v>
      </c>
      <c r="L393" s="7" t="s">
        <v>32</v>
      </c>
      <c r="M393" s="9">
        <v>0</v>
      </c>
      <c r="N393" s="5" t="s">
        <v>37</v>
      </c>
      <c r="O393" s="31">
        <v>42936.4153216088</v>
      </c>
      <c r="P393" s="32">
        <v>42936.4153216088</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1029</v>
      </c>
      <c r="B394" s="6" t="s">
        <v>1030</v>
      </c>
      <c r="C394" s="6" t="s">
        <v>991</v>
      </c>
      <c r="D394" s="7" t="s">
        <v>33</v>
      </c>
      <c r="E394" s="28" t="s">
        <v>34</v>
      </c>
      <c r="F394" s="5" t="s">
        <v>22</v>
      </c>
      <c r="G394" s="6" t="s">
        <v>36</v>
      </c>
      <c r="H394" s="6" t="s">
        <v>32</v>
      </c>
      <c r="I394" s="6" t="s">
        <v>32</v>
      </c>
      <c r="J394" s="8" t="s">
        <v>32</v>
      </c>
      <c r="K394" s="5" t="s">
        <v>32</v>
      </c>
      <c r="L394" s="7" t="s">
        <v>32</v>
      </c>
      <c r="M394" s="9">
        <v>0</v>
      </c>
      <c r="N394" s="5" t="s">
        <v>37</v>
      </c>
      <c r="O394" s="31">
        <v>42936.4153217593</v>
      </c>
      <c r="P394" s="32">
        <v>42936.4153217593</v>
      </c>
      <c r="Q394" s="28" t="s">
        <v>32</v>
      </c>
      <c r="R394" s="29" t="s">
        <v>32</v>
      </c>
      <c r="S394" s="28" t="s">
        <v>32</v>
      </c>
      <c r="T394" s="28" t="s">
        <v>32</v>
      </c>
      <c r="U394" s="5" t="s">
        <v>32</v>
      </c>
      <c r="V394" s="28" t="s">
        <v>32</v>
      </c>
      <c r="W394" s="7" t="s">
        <v>567</v>
      </c>
      <c r="X394" s="7" t="s">
        <v>32</v>
      </c>
      <c r="Y394" s="5" t="s">
        <v>199</v>
      </c>
      <c r="Z394" s="5" t="s">
        <v>629</v>
      </c>
      <c r="AA394" s="6" t="s">
        <v>32</v>
      </c>
      <c r="AB394" s="6" t="s">
        <v>32</v>
      </c>
      <c r="AC394" s="6" t="s">
        <v>32</v>
      </c>
      <c r="AD394" s="6" t="s">
        <v>32</v>
      </c>
      <c r="AE394" s="6" t="s">
        <v>32</v>
      </c>
    </row>
    <row r="395">
      <c r="A395" s="28" t="s">
        <v>1031</v>
      </c>
      <c r="B395" s="6" t="s">
        <v>1032</v>
      </c>
      <c r="C395" s="6" t="s">
        <v>991</v>
      </c>
      <c r="D395" s="7" t="s">
        <v>33</v>
      </c>
      <c r="E395" s="28" t="s">
        <v>34</v>
      </c>
      <c r="F395" s="5" t="s">
        <v>22</v>
      </c>
      <c r="G395" s="6" t="s">
        <v>36</v>
      </c>
      <c r="H395" s="6" t="s">
        <v>32</v>
      </c>
      <c r="I395" s="6" t="s">
        <v>32</v>
      </c>
      <c r="J395" s="8" t="s">
        <v>32</v>
      </c>
      <c r="K395" s="5" t="s">
        <v>32</v>
      </c>
      <c r="L395" s="7" t="s">
        <v>32</v>
      </c>
      <c r="M395" s="9">
        <v>0</v>
      </c>
      <c r="N395" s="5" t="s">
        <v>37</v>
      </c>
      <c r="O395" s="31">
        <v>42936.4153217593</v>
      </c>
      <c r="P395" s="32">
        <v>42936.4153217593</v>
      </c>
      <c r="Q395" s="28" t="s">
        <v>32</v>
      </c>
      <c r="R395" s="29" t="s">
        <v>32</v>
      </c>
      <c r="S395" s="28" t="s">
        <v>32</v>
      </c>
      <c r="T395" s="28" t="s">
        <v>32</v>
      </c>
      <c r="U395" s="5" t="s">
        <v>32</v>
      </c>
      <c r="V395" s="28" t="s">
        <v>32</v>
      </c>
      <c r="W395" s="7" t="s">
        <v>1033</v>
      </c>
      <c r="X395" s="7" t="s">
        <v>32</v>
      </c>
      <c r="Y395" s="5" t="s">
        <v>199</v>
      </c>
      <c r="Z395" s="5" t="s">
        <v>580</v>
      </c>
      <c r="AA395" s="6" t="s">
        <v>32</v>
      </c>
      <c r="AB395" s="6" t="s">
        <v>32</v>
      </c>
      <c r="AC395" s="6" t="s">
        <v>32</v>
      </c>
      <c r="AD395" s="6" t="s">
        <v>32</v>
      </c>
      <c r="AE395" s="6" t="s">
        <v>32</v>
      </c>
    </row>
    <row r="396">
      <c r="A396" s="28" t="s">
        <v>1034</v>
      </c>
      <c r="B396" s="6" t="s">
        <v>1035</v>
      </c>
      <c r="C396" s="6" t="s">
        <v>991</v>
      </c>
      <c r="D396" s="7" t="s">
        <v>33</v>
      </c>
      <c r="E396" s="28" t="s">
        <v>34</v>
      </c>
      <c r="F396" s="5" t="s">
        <v>35</v>
      </c>
      <c r="G396" s="6" t="s">
        <v>36</v>
      </c>
      <c r="H396" s="6" t="s">
        <v>32</v>
      </c>
      <c r="I396" s="6" t="s">
        <v>32</v>
      </c>
      <c r="J396" s="8" t="s">
        <v>32</v>
      </c>
      <c r="K396" s="5" t="s">
        <v>32</v>
      </c>
      <c r="L396" s="7" t="s">
        <v>32</v>
      </c>
      <c r="M396" s="9">
        <v>0</v>
      </c>
      <c r="N396" s="5" t="s">
        <v>37</v>
      </c>
      <c r="O396" s="31">
        <v>42936.4153221412</v>
      </c>
      <c r="P396" s="32">
        <v>42936.4153221412</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1036</v>
      </c>
      <c r="B397" s="6" t="s">
        <v>1037</v>
      </c>
      <c r="C397" s="6" t="s">
        <v>991</v>
      </c>
      <c r="D397" s="7" t="s">
        <v>33</v>
      </c>
      <c r="E397" s="28" t="s">
        <v>34</v>
      </c>
      <c r="F397" s="5" t="s">
        <v>22</v>
      </c>
      <c r="G397" s="6" t="s">
        <v>36</v>
      </c>
      <c r="H397" s="6" t="s">
        <v>32</v>
      </c>
      <c r="I397" s="6" t="s">
        <v>32</v>
      </c>
      <c r="J397" s="8" t="s">
        <v>32</v>
      </c>
      <c r="K397" s="5" t="s">
        <v>32</v>
      </c>
      <c r="L397" s="7" t="s">
        <v>32</v>
      </c>
      <c r="M397" s="9">
        <v>0</v>
      </c>
      <c r="N397" s="5" t="s">
        <v>37</v>
      </c>
      <c r="O397" s="31">
        <v>42936.4153221412</v>
      </c>
      <c r="P397" s="32">
        <v>42936.4153221412</v>
      </c>
      <c r="Q397" s="28" t="s">
        <v>32</v>
      </c>
      <c r="R397" s="29" t="s">
        <v>32</v>
      </c>
      <c r="S397" s="28" t="s">
        <v>32</v>
      </c>
      <c r="T397" s="28" t="s">
        <v>32</v>
      </c>
      <c r="U397" s="5" t="s">
        <v>32</v>
      </c>
      <c r="V397" s="28" t="s">
        <v>32</v>
      </c>
      <c r="W397" s="7" t="s">
        <v>1038</v>
      </c>
      <c r="X397" s="7" t="s">
        <v>32</v>
      </c>
      <c r="Y397" s="5" t="s">
        <v>199</v>
      </c>
      <c r="Z397" s="5" t="s">
        <v>212</v>
      </c>
      <c r="AA397" s="6" t="s">
        <v>32</v>
      </c>
      <c r="AB397" s="6" t="s">
        <v>32</v>
      </c>
      <c r="AC397" s="6" t="s">
        <v>32</v>
      </c>
      <c r="AD397" s="6" t="s">
        <v>32</v>
      </c>
      <c r="AE397" s="6" t="s">
        <v>32</v>
      </c>
    </row>
    <row r="398">
      <c r="A398" s="28" t="s">
        <v>1039</v>
      </c>
      <c r="B398" s="6" t="s">
        <v>1040</v>
      </c>
      <c r="C398" s="6" t="s">
        <v>991</v>
      </c>
      <c r="D398" s="7" t="s">
        <v>33</v>
      </c>
      <c r="E398" s="28" t="s">
        <v>34</v>
      </c>
      <c r="F398" s="5" t="s">
        <v>35</v>
      </c>
      <c r="G398" s="6" t="s">
        <v>36</v>
      </c>
      <c r="H398" s="6" t="s">
        <v>32</v>
      </c>
      <c r="I398" s="6" t="s">
        <v>32</v>
      </c>
      <c r="J398" s="8" t="s">
        <v>32</v>
      </c>
      <c r="K398" s="5" t="s">
        <v>32</v>
      </c>
      <c r="L398" s="7" t="s">
        <v>32</v>
      </c>
      <c r="M398" s="9">
        <v>0</v>
      </c>
      <c r="N398" s="5" t="s">
        <v>37</v>
      </c>
      <c r="O398" s="31">
        <v>42936.4153224884</v>
      </c>
      <c r="P398" s="32">
        <v>42936.4153224884</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1041</v>
      </c>
      <c r="B399" s="6" t="s">
        <v>1042</v>
      </c>
      <c r="C399" s="6" t="s">
        <v>991</v>
      </c>
      <c r="D399" s="7" t="s">
        <v>33</v>
      </c>
      <c r="E399" s="28" t="s">
        <v>34</v>
      </c>
      <c r="F399" s="5" t="s">
        <v>35</v>
      </c>
      <c r="G399" s="6" t="s">
        <v>36</v>
      </c>
      <c r="H399" s="6" t="s">
        <v>32</v>
      </c>
      <c r="I399" s="6" t="s">
        <v>32</v>
      </c>
      <c r="J399" s="8" t="s">
        <v>32</v>
      </c>
      <c r="K399" s="5" t="s">
        <v>32</v>
      </c>
      <c r="L399" s="7" t="s">
        <v>32</v>
      </c>
      <c r="M399" s="9">
        <v>0</v>
      </c>
      <c r="N399" s="5" t="s">
        <v>37</v>
      </c>
      <c r="O399" s="31">
        <v>42936.4153224884</v>
      </c>
      <c r="P399" s="32">
        <v>42936.4153224884</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1043</v>
      </c>
      <c r="B400" s="6" t="s">
        <v>1044</v>
      </c>
      <c r="C400" s="6" t="s">
        <v>522</v>
      </c>
      <c r="D400" s="7" t="s">
        <v>33</v>
      </c>
      <c r="E400" s="28" t="s">
        <v>34</v>
      </c>
      <c r="F400" s="5" t="s">
        <v>35</v>
      </c>
      <c r="G400" s="6" t="s">
        <v>36</v>
      </c>
      <c r="H400" s="6" t="s">
        <v>32</v>
      </c>
      <c r="I400" s="6" t="s">
        <v>32</v>
      </c>
      <c r="J400" s="8" t="s">
        <v>32</v>
      </c>
      <c r="K400" s="5" t="s">
        <v>32</v>
      </c>
      <c r="L400" s="7" t="s">
        <v>32</v>
      </c>
      <c r="M400" s="9">
        <v>0</v>
      </c>
      <c r="N400" s="5" t="s">
        <v>37</v>
      </c>
      <c r="O400" s="31">
        <v>42936.4153226505</v>
      </c>
      <c r="P400" s="32">
        <v>42936.4153226505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1045</v>
      </c>
      <c r="B401" s="6" t="s">
        <v>1046</v>
      </c>
      <c r="C401" s="6" t="s">
        <v>522</v>
      </c>
      <c r="D401" s="7" t="s">
        <v>33</v>
      </c>
      <c r="E401" s="28" t="s">
        <v>34</v>
      </c>
      <c r="F401" s="5" t="s">
        <v>35</v>
      </c>
      <c r="G401" s="6" t="s">
        <v>36</v>
      </c>
      <c r="H401" s="6" t="s">
        <v>32</v>
      </c>
      <c r="I401" s="6" t="s">
        <v>32</v>
      </c>
      <c r="J401" s="8" t="s">
        <v>32</v>
      </c>
      <c r="K401" s="5" t="s">
        <v>32</v>
      </c>
      <c r="L401" s="7" t="s">
        <v>32</v>
      </c>
      <c r="M401" s="9">
        <v>0</v>
      </c>
      <c r="N401" s="5" t="s">
        <v>37</v>
      </c>
      <c r="O401" s="31">
        <v>42936.4153228357</v>
      </c>
      <c r="P401" s="32">
        <v>42936.4153228357</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1047</v>
      </c>
      <c r="B402" s="6" t="s">
        <v>1048</v>
      </c>
      <c r="C402" s="6" t="s">
        <v>522</v>
      </c>
      <c r="D402" s="7" t="s">
        <v>33</v>
      </c>
      <c r="E402" s="28" t="s">
        <v>34</v>
      </c>
      <c r="F402" s="5" t="s">
        <v>22</v>
      </c>
      <c r="G402" s="6" t="s">
        <v>36</v>
      </c>
      <c r="H402" s="6" t="s">
        <v>32</v>
      </c>
      <c r="I402" s="6" t="s">
        <v>32</v>
      </c>
      <c r="J402" s="8" t="s">
        <v>32</v>
      </c>
      <c r="K402" s="5" t="s">
        <v>32</v>
      </c>
      <c r="L402" s="7" t="s">
        <v>32</v>
      </c>
      <c r="M402" s="9">
        <v>0</v>
      </c>
      <c r="N402" s="5" t="s">
        <v>37</v>
      </c>
      <c r="O402" s="31">
        <v>42936.4153228357</v>
      </c>
      <c r="P402" s="32">
        <v>42936.4153228357</v>
      </c>
      <c r="Q402" s="28" t="s">
        <v>32</v>
      </c>
      <c r="R402" s="29" t="s">
        <v>32</v>
      </c>
      <c r="S402" s="28" t="s">
        <v>32</v>
      </c>
      <c r="T402" s="28" t="s">
        <v>32</v>
      </c>
      <c r="U402" s="5" t="s">
        <v>32</v>
      </c>
      <c r="V402" s="28" t="s">
        <v>32</v>
      </c>
      <c r="W402" s="7" t="s">
        <v>1049</v>
      </c>
      <c r="X402" s="7" t="s">
        <v>32</v>
      </c>
      <c r="Y402" s="5" t="s">
        <v>199</v>
      </c>
      <c r="Z402" s="5" t="s">
        <v>313</v>
      </c>
      <c r="AA402" s="6" t="s">
        <v>32</v>
      </c>
      <c r="AB402" s="6" t="s">
        <v>32</v>
      </c>
      <c r="AC402" s="6" t="s">
        <v>32</v>
      </c>
      <c r="AD402" s="6" t="s">
        <v>32</v>
      </c>
      <c r="AE402" s="6" t="s">
        <v>32</v>
      </c>
    </row>
    <row r="403">
      <c r="A403" s="28" t="s">
        <v>1050</v>
      </c>
      <c r="B403" s="6" t="s">
        <v>1051</v>
      </c>
      <c r="C403" s="6" t="s">
        <v>296</v>
      </c>
      <c r="D403" s="7" t="s">
        <v>33</v>
      </c>
      <c r="E403" s="28" t="s">
        <v>34</v>
      </c>
      <c r="F403" s="5" t="s">
        <v>22</v>
      </c>
      <c r="G403" s="6" t="s">
        <v>36</v>
      </c>
      <c r="H403" s="6" t="s">
        <v>32</v>
      </c>
      <c r="I403" s="6" t="s">
        <v>32</v>
      </c>
      <c r="J403" s="8" t="s">
        <v>32</v>
      </c>
      <c r="K403" s="5" t="s">
        <v>32</v>
      </c>
      <c r="L403" s="7" t="s">
        <v>32</v>
      </c>
      <c r="M403" s="9">
        <v>0</v>
      </c>
      <c r="N403" s="5" t="s">
        <v>37</v>
      </c>
      <c r="O403" s="31">
        <v>42936.4153230324</v>
      </c>
      <c r="P403" s="32">
        <v>42936.4153230324</v>
      </c>
      <c r="Q403" s="28" t="s">
        <v>32</v>
      </c>
      <c r="R403" s="29" t="s">
        <v>32</v>
      </c>
      <c r="S403" s="28" t="s">
        <v>32</v>
      </c>
      <c r="T403" s="28" t="s">
        <v>32</v>
      </c>
      <c r="U403" s="5" t="s">
        <v>32</v>
      </c>
      <c r="V403" s="28" t="s">
        <v>32</v>
      </c>
      <c r="W403" s="7" t="s">
        <v>1052</v>
      </c>
      <c r="X403" s="7" t="s">
        <v>32</v>
      </c>
      <c r="Y403" s="5" t="s">
        <v>199</v>
      </c>
      <c r="Z403" s="5" t="s">
        <v>944</v>
      </c>
      <c r="AA403" s="6" t="s">
        <v>32</v>
      </c>
      <c r="AB403" s="6" t="s">
        <v>32</v>
      </c>
      <c r="AC403" s="6" t="s">
        <v>32</v>
      </c>
      <c r="AD403" s="6" t="s">
        <v>32</v>
      </c>
      <c r="AE403" s="6" t="s">
        <v>32</v>
      </c>
    </row>
    <row r="404">
      <c r="A404" s="28" t="s">
        <v>1053</v>
      </c>
      <c r="B404" s="6" t="s">
        <v>1054</v>
      </c>
      <c r="C404" s="6" t="s">
        <v>1055</v>
      </c>
      <c r="D404" s="7" t="s">
        <v>33</v>
      </c>
      <c r="E404" s="28" t="s">
        <v>34</v>
      </c>
      <c r="F404" s="5" t="s">
        <v>35</v>
      </c>
      <c r="G404" s="6" t="s">
        <v>36</v>
      </c>
      <c r="H404" s="6" t="s">
        <v>32</v>
      </c>
      <c r="I404" s="6" t="s">
        <v>32</v>
      </c>
      <c r="J404" s="8" t="s">
        <v>32</v>
      </c>
      <c r="K404" s="5" t="s">
        <v>32</v>
      </c>
      <c r="L404" s="7" t="s">
        <v>32</v>
      </c>
      <c r="M404" s="9">
        <v>0</v>
      </c>
      <c r="N404" s="5" t="s">
        <v>37</v>
      </c>
      <c r="O404" s="31">
        <v>42936.4153232292</v>
      </c>
      <c r="P404" s="32">
        <v>42936.4153232292</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1056</v>
      </c>
      <c r="B405" s="6" t="s">
        <v>1057</v>
      </c>
      <c r="C405" s="6" t="s">
        <v>1055</v>
      </c>
      <c r="D405" s="7" t="s">
        <v>33</v>
      </c>
      <c r="E405" s="28" t="s">
        <v>34</v>
      </c>
      <c r="F405" s="5" t="s">
        <v>35</v>
      </c>
      <c r="G405" s="6" t="s">
        <v>36</v>
      </c>
      <c r="H405" s="6" t="s">
        <v>32</v>
      </c>
      <c r="I405" s="6" t="s">
        <v>32</v>
      </c>
      <c r="J405" s="8" t="s">
        <v>32</v>
      </c>
      <c r="K405" s="5" t="s">
        <v>32</v>
      </c>
      <c r="L405" s="7" t="s">
        <v>32</v>
      </c>
      <c r="M405" s="9">
        <v>0</v>
      </c>
      <c r="N405" s="5" t="s">
        <v>37</v>
      </c>
      <c r="O405" s="31">
        <v>42936.4153233796</v>
      </c>
      <c r="P405" s="32">
        <v>42936.4153232292</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1058</v>
      </c>
      <c r="B406" s="6" t="s">
        <v>1059</v>
      </c>
      <c r="C406" s="6" t="s">
        <v>1055</v>
      </c>
      <c r="D406" s="7" t="s">
        <v>33</v>
      </c>
      <c r="E406" s="28" t="s">
        <v>34</v>
      </c>
      <c r="F406" s="5" t="s">
        <v>35</v>
      </c>
      <c r="G406" s="6" t="s">
        <v>36</v>
      </c>
      <c r="H406" s="6" t="s">
        <v>32</v>
      </c>
      <c r="I406" s="6" t="s">
        <v>32</v>
      </c>
      <c r="J406" s="8" t="s">
        <v>32</v>
      </c>
      <c r="K406" s="5" t="s">
        <v>32</v>
      </c>
      <c r="L406" s="7" t="s">
        <v>32</v>
      </c>
      <c r="M406" s="9">
        <v>0</v>
      </c>
      <c r="N406" s="5" t="s">
        <v>37</v>
      </c>
      <c r="O406" s="31">
        <v>42936.4153233796</v>
      </c>
      <c r="P406" s="32">
        <v>42936.4153233796</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1060</v>
      </c>
      <c r="B407" s="6" t="s">
        <v>1061</v>
      </c>
      <c r="C407" s="6" t="s">
        <v>259</v>
      </c>
      <c r="D407" s="7" t="s">
        <v>33</v>
      </c>
      <c r="E407" s="28" t="s">
        <v>34</v>
      </c>
      <c r="F407" s="5" t="s">
        <v>22</v>
      </c>
      <c r="G407" s="6" t="s">
        <v>36</v>
      </c>
      <c r="H407" s="6" t="s">
        <v>32</v>
      </c>
      <c r="I407" s="6" t="s">
        <v>32</v>
      </c>
      <c r="J407" s="8" t="s">
        <v>32</v>
      </c>
      <c r="K407" s="5" t="s">
        <v>32</v>
      </c>
      <c r="L407" s="7" t="s">
        <v>32</v>
      </c>
      <c r="M407" s="9">
        <v>0</v>
      </c>
      <c r="N407" s="5" t="s">
        <v>37</v>
      </c>
      <c r="O407" s="31">
        <v>42936.4153952546</v>
      </c>
      <c r="P407" s="32">
        <v>42936.4153952546</v>
      </c>
      <c r="Q407" s="28" t="s">
        <v>32</v>
      </c>
      <c r="R407" s="29" t="s">
        <v>32</v>
      </c>
      <c r="S407" s="28" t="s">
        <v>32</v>
      </c>
      <c r="T407" s="28" t="s">
        <v>32</v>
      </c>
      <c r="U407" s="5" t="s">
        <v>32</v>
      </c>
      <c r="V407" s="28" t="s">
        <v>32</v>
      </c>
      <c r="W407" s="7" t="s">
        <v>1062</v>
      </c>
      <c r="X407" s="7" t="s">
        <v>32</v>
      </c>
      <c r="Y407" s="5" t="s">
        <v>199</v>
      </c>
      <c r="Z407" s="5" t="s">
        <v>208</v>
      </c>
      <c r="AA407" s="6" t="s">
        <v>32</v>
      </c>
      <c r="AB407" s="6" t="s">
        <v>32</v>
      </c>
      <c r="AC407" s="6" t="s">
        <v>32</v>
      </c>
      <c r="AD407" s="6" t="s">
        <v>32</v>
      </c>
      <c r="AE407" s="6" t="s">
        <v>32</v>
      </c>
    </row>
    <row r="408">
      <c r="A408" s="28" t="s">
        <v>1063</v>
      </c>
      <c r="B408" s="6" t="s">
        <v>1064</v>
      </c>
      <c r="C408" s="6" t="s">
        <v>259</v>
      </c>
      <c r="D408" s="7" t="s">
        <v>33</v>
      </c>
      <c r="E408" s="28" t="s">
        <v>34</v>
      </c>
      <c r="F408" s="5" t="s">
        <v>22</v>
      </c>
      <c r="G408" s="6" t="s">
        <v>36</v>
      </c>
      <c r="H408" s="6" t="s">
        <v>32</v>
      </c>
      <c r="I408" s="6" t="s">
        <v>32</v>
      </c>
      <c r="J408" s="8" t="s">
        <v>32</v>
      </c>
      <c r="K408" s="5" t="s">
        <v>32</v>
      </c>
      <c r="L408" s="7" t="s">
        <v>32</v>
      </c>
      <c r="M408" s="9">
        <v>0</v>
      </c>
      <c r="N408" s="5" t="s">
        <v>37</v>
      </c>
      <c r="O408" s="31">
        <v>42936.4153952546</v>
      </c>
      <c r="P408" s="32">
        <v>42936.4153952546</v>
      </c>
      <c r="Q408" s="28" t="s">
        <v>32</v>
      </c>
      <c r="R408" s="29" t="s">
        <v>32</v>
      </c>
      <c r="S408" s="28" t="s">
        <v>32</v>
      </c>
      <c r="T408" s="28" t="s">
        <v>32</v>
      </c>
      <c r="U408" s="5" t="s">
        <v>32</v>
      </c>
      <c r="V408" s="28" t="s">
        <v>32</v>
      </c>
      <c r="W408" s="7" t="s">
        <v>1065</v>
      </c>
      <c r="X408" s="7" t="s">
        <v>32</v>
      </c>
      <c r="Y408" s="5" t="s">
        <v>199</v>
      </c>
      <c r="Z408" s="5" t="s">
        <v>208</v>
      </c>
      <c r="AA408" s="6" t="s">
        <v>32</v>
      </c>
      <c r="AB408" s="6" t="s">
        <v>32</v>
      </c>
      <c r="AC408" s="6" t="s">
        <v>32</v>
      </c>
      <c r="AD408" s="6" t="s">
        <v>32</v>
      </c>
      <c r="AE408" s="6" t="s">
        <v>32</v>
      </c>
    </row>
    <row r="409">
      <c r="A409" s="28" t="s">
        <v>1066</v>
      </c>
      <c r="B409" s="6" t="s">
        <v>1067</v>
      </c>
      <c r="C409" s="6" t="s">
        <v>259</v>
      </c>
      <c r="D409" s="7" t="s">
        <v>33</v>
      </c>
      <c r="E409" s="28" t="s">
        <v>34</v>
      </c>
      <c r="F409" s="5" t="s">
        <v>22</v>
      </c>
      <c r="G409" s="6" t="s">
        <v>36</v>
      </c>
      <c r="H409" s="6" t="s">
        <v>32</v>
      </c>
      <c r="I409" s="6" t="s">
        <v>32</v>
      </c>
      <c r="J409" s="8" t="s">
        <v>32</v>
      </c>
      <c r="K409" s="5" t="s">
        <v>32</v>
      </c>
      <c r="L409" s="7" t="s">
        <v>32</v>
      </c>
      <c r="M409" s="9">
        <v>0</v>
      </c>
      <c r="N409" s="5" t="s">
        <v>37</v>
      </c>
      <c r="O409" s="31">
        <v>42936.4153954514</v>
      </c>
      <c r="P409" s="32">
        <v>42936.4153954514</v>
      </c>
      <c r="Q409" s="28" t="s">
        <v>32</v>
      </c>
      <c r="R409" s="29" t="s">
        <v>32</v>
      </c>
      <c r="S409" s="28" t="s">
        <v>32</v>
      </c>
      <c r="T409" s="28" t="s">
        <v>32</v>
      </c>
      <c r="U409" s="5" t="s">
        <v>32</v>
      </c>
      <c r="V409" s="28" t="s">
        <v>32</v>
      </c>
      <c r="W409" s="7" t="s">
        <v>1068</v>
      </c>
      <c r="X409" s="7" t="s">
        <v>32</v>
      </c>
      <c r="Y409" s="5" t="s">
        <v>199</v>
      </c>
      <c r="Z409" s="5" t="s">
        <v>251</v>
      </c>
      <c r="AA409" s="6" t="s">
        <v>32</v>
      </c>
      <c r="AB409" s="6" t="s">
        <v>32</v>
      </c>
      <c r="AC409" s="6" t="s">
        <v>32</v>
      </c>
      <c r="AD409" s="6" t="s">
        <v>32</v>
      </c>
      <c r="AE409" s="6" t="s">
        <v>32</v>
      </c>
    </row>
    <row r="410">
      <c r="A410" s="28" t="s">
        <v>1069</v>
      </c>
      <c r="B410" s="6" t="s">
        <v>1070</v>
      </c>
      <c r="C410" s="6" t="s">
        <v>259</v>
      </c>
      <c r="D410" s="7" t="s">
        <v>33</v>
      </c>
      <c r="E410" s="28" t="s">
        <v>34</v>
      </c>
      <c r="F410" s="5" t="s">
        <v>22</v>
      </c>
      <c r="G410" s="6" t="s">
        <v>36</v>
      </c>
      <c r="H410" s="6" t="s">
        <v>32</v>
      </c>
      <c r="I410" s="6" t="s">
        <v>32</v>
      </c>
      <c r="J410" s="8" t="s">
        <v>32</v>
      </c>
      <c r="K410" s="5" t="s">
        <v>32</v>
      </c>
      <c r="L410" s="7" t="s">
        <v>32</v>
      </c>
      <c r="M410" s="9">
        <v>0</v>
      </c>
      <c r="N410" s="5" t="s">
        <v>37</v>
      </c>
      <c r="O410" s="31">
        <v>42936.4153956018</v>
      </c>
      <c r="P410" s="32">
        <v>42936.4153956018</v>
      </c>
      <c r="Q410" s="28" t="s">
        <v>32</v>
      </c>
      <c r="R410" s="29" t="s">
        <v>32</v>
      </c>
      <c r="S410" s="28" t="s">
        <v>32</v>
      </c>
      <c r="T410" s="28" t="s">
        <v>32</v>
      </c>
      <c r="U410" s="5" t="s">
        <v>32</v>
      </c>
      <c r="V410" s="28" t="s">
        <v>32</v>
      </c>
      <c r="W410" s="7" t="s">
        <v>1071</v>
      </c>
      <c r="X410" s="7" t="s">
        <v>32</v>
      </c>
      <c r="Y410" s="5" t="s">
        <v>199</v>
      </c>
      <c r="Z410" s="5" t="s">
        <v>251</v>
      </c>
      <c r="AA410" s="6" t="s">
        <v>32</v>
      </c>
      <c r="AB410" s="6" t="s">
        <v>32</v>
      </c>
      <c r="AC410" s="6" t="s">
        <v>32</v>
      </c>
      <c r="AD410" s="6" t="s">
        <v>32</v>
      </c>
      <c r="AE410" s="6" t="s">
        <v>32</v>
      </c>
    </row>
    <row r="411">
      <c r="A411" s="28" t="s">
        <v>1072</v>
      </c>
      <c r="B411" s="6" t="s">
        <v>1073</v>
      </c>
      <c r="C411" s="6" t="s">
        <v>259</v>
      </c>
      <c r="D411" s="7" t="s">
        <v>33</v>
      </c>
      <c r="E411" s="28" t="s">
        <v>34</v>
      </c>
      <c r="F411" s="5" t="s">
        <v>35</v>
      </c>
      <c r="G411" s="6" t="s">
        <v>36</v>
      </c>
      <c r="H411" s="6" t="s">
        <v>32</v>
      </c>
      <c r="I411" s="6" t="s">
        <v>32</v>
      </c>
      <c r="J411" s="8" t="s">
        <v>32</v>
      </c>
      <c r="K411" s="5" t="s">
        <v>32</v>
      </c>
      <c r="L411" s="7" t="s">
        <v>32</v>
      </c>
      <c r="M411" s="9">
        <v>0</v>
      </c>
      <c r="N411" s="5" t="s">
        <v>37</v>
      </c>
      <c r="O411" s="31">
        <v>42936.4153956018</v>
      </c>
      <c r="P411" s="32">
        <v>42936.4153956018</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1074</v>
      </c>
      <c r="B412" s="6" t="s">
        <v>1075</v>
      </c>
      <c r="C412" s="6" t="s">
        <v>262</v>
      </c>
      <c r="D412" s="7" t="s">
        <v>33</v>
      </c>
      <c r="E412" s="28" t="s">
        <v>34</v>
      </c>
      <c r="F412" s="5" t="s">
        <v>35</v>
      </c>
      <c r="G412" s="6" t="s">
        <v>36</v>
      </c>
      <c r="H412" s="6" t="s">
        <v>32</v>
      </c>
      <c r="I412" s="6" t="s">
        <v>32</v>
      </c>
      <c r="J412" s="8" t="s">
        <v>32</v>
      </c>
      <c r="K412" s="5" t="s">
        <v>32</v>
      </c>
      <c r="L412" s="7" t="s">
        <v>32</v>
      </c>
      <c r="M412" s="9">
        <v>0</v>
      </c>
      <c r="N412" s="5" t="s">
        <v>37</v>
      </c>
      <c r="O412" s="31">
        <v>42936.4153957986</v>
      </c>
      <c r="P412" s="32">
        <v>42936.4153957986</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1076</v>
      </c>
      <c r="B413" s="6" t="s">
        <v>1077</v>
      </c>
      <c r="C413" s="6" t="s">
        <v>262</v>
      </c>
      <c r="D413" s="7" t="s">
        <v>33</v>
      </c>
      <c r="E413" s="28" t="s">
        <v>34</v>
      </c>
      <c r="F413" s="5" t="s">
        <v>35</v>
      </c>
      <c r="G413" s="6" t="s">
        <v>36</v>
      </c>
      <c r="H413" s="6" t="s">
        <v>32</v>
      </c>
      <c r="I413" s="6" t="s">
        <v>32</v>
      </c>
      <c r="J413" s="8" t="s">
        <v>32</v>
      </c>
      <c r="K413" s="5" t="s">
        <v>32</v>
      </c>
      <c r="L413" s="7" t="s">
        <v>32</v>
      </c>
      <c r="M413" s="9">
        <v>0</v>
      </c>
      <c r="N413" s="5" t="s">
        <v>37</v>
      </c>
      <c r="O413" s="31">
        <v>42936.4153959838</v>
      </c>
      <c r="P413" s="32">
        <v>42936.4153957986</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1078</v>
      </c>
      <c r="B414" s="6" t="s">
        <v>1079</v>
      </c>
      <c r="C414" s="6" t="s">
        <v>262</v>
      </c>
      <c r="D414" s="7" t="s">
        <v>33</v>
      </c>
      <c r="E414" s="28" t="s">
        <v>34</v>
      </c>
      <c r="F414" s="5" t="s">
        <v>35</v>
      </c>
      <c r="G414" s="6" t="s">
        <v>36</v>
      </c>
      <c r="H414" s="6" t="s">
        <v>32</v>
      </c>
      <c r="I414" s="6" t="s">
        <v>32</v>
      </c>
      <c r="J414" s="8" t="s">
        <v>32</v>
      </c>
      <c r="K414" s="5" t="s">
        <v>32</v>
      </c>
      <c r="L414" s="7" t="s">
        <v>32</v>
      </c>
      <c r="M414" s="9">
        <v>0</v>
      </c>
      <c r="N414" s="5" t="s">
        <v>37</v>
      </c>
      <c r="O414" s="31">
        <v>42936.415396331</v>
      </c>
      <c r="P414" s="32">
        <v>42936.415396331</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1080</v>
      </c>
      <c r="B415" s="6" t="s">
        <v>1081</v>
      </c>
      <c r="C415" s="6" t="s">
        <v>1082</v>
      </c>
      <c r="D415" s="7" t="s">
        <v>33</v>
      </c>
      <c r="E415" s="28" t="s">
        <v>34</v>
      </c>
      <c r="F415" s="5" t="s">
        <v>22</v>
      </c>
      <c r="G415" s="6" t="s">
        <v>36</v>
      </c>
      <c r="H415" s="6" t="s">
        <v>32</v>
      </c>
      <c r="I415" s="6" t="s">
        <v>32</v>
      </c>
      <c r="J415" s="8" t="s">
        <v>32</v>
      </c>
      <c r="K415" s="5" t="s">
        <v>32</v>
      </c>
      <c r="L415" s="7" t="s">
        <v>32</v>
      </c>
      <c r="M415" s="9">
        <v>0</v>
      </c>
      <c r="N415" s="5" t="s">
        <v>37</v>
      </c>
      <c r="O415" s="31">
        <v>42936.415396331</v>
      </c>
      <c r="P415" s="32">
        <v>42936.415396331</v>
      </c>
      <c r="Q415" s="28" t="s">
        <v>32</v>
      </c>
      <c r="R415" s="29" t="s">
        <v>32</v>
      </c>
      <c r="S415" s="28" t="s">
        <v>32</v>
      </c>
      <c r="T415" s="28" t="s">
        <v>32</v>
      </c>
      <c r="U415" s="5" t="s">
        <v>32</v>
      </c>
      <c r="V415" s="28" t="s">
        <v>32</v>
      </c>
      <c r="W415" s="7" t="s">
        <v>1083</v>
      </c>
      <c r="X415" s="7" t="s">
        <v>32</v>
      </c>
      <c r="Y415" s="5" t="s">
        <v>199</v>
      </c>
      <c r="Z415" s="5" t="s">
        <v>208</v>
      </c>
      <c r="AA415" s="6" t="s">
        <v>32</v>
      </c>
      <c r="AB415" s="6" t="s">
        <v>32</v>
      </c>
      <c r="AC415" s="6" t="s">
        <v>32</v>
      </c>
      <c r="AD415" s="6" t="s">
        <v>32</v>
      </c>
      <c r="AE415" s="6" t="s">
        <v>32</v>
      </c>
    </row>
    <row r="416">
      <c r="A416" s="28" t="s">
        <v>1084</v>
      </c>
      <c r="B416" s="6" t="s">
        <v>1085</v>
      </c>
      <c r="C416" s="6" t="s">
        <v>991</v>
      </c>
      <c r="D416" s="7" t="s">
        <v>33</v>
      </c>
      <c r="E416" s="28" t="s">
        <v>34</v>
      </c>
      <c r="F416" s="5" t="s">
        <v>35</v>
      </c>
      <c r="G416" s="6" t="s">
        <v>36</v>
      </c>
      <c r="H416" s="6" t="s">
        <v>32</v>
      </c>
      <c r="I416" s="6" t="s">
        <v>32</v>
      </c>
      <c r="J416" s="8" t="s">
        <v>32</v>
      </c>
      <c r="K416" s="5" t="s">
        <v>32</v>
      </c>
      <c r="L416" s="7" t="s">
        <v>32</v>
      </c>
      <c r="M416" s="9">
        <v>0</v>
      </c>
      <c r="N416" s="5" t="s">
        <v>37</v>
      </c>
      <c r="O416" s="31">
        <v>42936.4153965278</v>
      </c>
      <c r="P416" s="32">
        <v>42936.4153965278</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1086</v>
      </c>
      <c r="B417" s="6" t="s">
        <v>1087</v>
      </c>
      <c r="C417" s="6" t="s">
        <v>1082</v>
      </c>
      <c r="D417" s="7" t="s">
        <v>33</v>
      </c>
      <c r="E417" s="28" t="s">
        <v>34</v>
      </c>
      <c r="F417" s="5" t="s">
        <v>22</v>
      </c>
      <c r="G417" s="6" t="s">
        <v>36</v>
      </c>
      <c r="H417" s="6" t="s">
        <v>32</v>
      </c>
      <c r="I417" s="6" t="s">
        <v>32</v>
      </c>
      <c r="J417" s="8" t="s">
        <v>32</v>
      </c>
      <c r="K417" s="5" t="s">
        <v>32</v>
      </c>
      <c r="L417" s="7" t="s">
        <v>32</v>
      </c>
      <c r="M417" s="9">
        <v>0</v>
      </c>
      <c r="N417" s="5" t="s">
        <v>37</v>
      </c>
      <c r="O417" s="31">
        <v>42936.4153965278</v>
      </c>
      <c r="P417" s="32">
        <v>42936.4153965278</v>
      </c>
      <c r="Q417" s="28" t="s">
        <v>32</v>
      </c>
      <c r="R417" s="29" t="s">
        <v>32</v>
      </c>
      <c r="S417" s="28" t="s">
        <v>32</v>
      </c>
      <c r="T417" s="28" t="s">
        <v>32</v>
      </c>
      <c r="U417" s="5" t="s">
        <v>32</v>
      </c>
      <c r="V417" s="28" t="s">
        <v>32</v>
      </c>
      <c r="W417" s="7" t="s">
        <v>1088</v>
      </c>
      <c r="X417" s="7" t="s">
        <v>32</v>
      </c>
      <c r="Y417" s="5" t="s">
        <v>199</v>
      </c>
      <c r="Z417" s="5" t="s">
        <v>212</v>
      </c>
      <c r="AA417" s="6" t="s">
        <v>32</v>
      </c>
      <c r="AB417" s="6" t="s">
        <v>32</v>
      </c>
      <c r="AC417" s="6" t="s">
        <v>32</v>
      </c>
      <c r="AD417" s="6" t="s">
        <v>32</v>
      </c>
      <c r="AE417" s="6" t="s">
        <v>32</v>
      </c>
    </row>
    <row r="418">
      <c r="A418" s="28" t="s">
        <v>1089</v>
      </c>
      <c r="B418" s="6" t="s">
        <v>1090</v>
      </c>
      <c r="C418" s="6" t="s">
        <v>296</v>
      </c>
      <c r="D418" s="7" t="s">
        <v>33</v>
      </c>
      <c r="E418" s="28" t="s">
        <v>34</v>
      </c>
      <c r="F418" s="5" t="s">
        <v>35</v>
      </c>
      <c r="G418" s="6" t="s">
        <v>36</v>
      </c>
      <c r="H418" s="6" t="s">
        <v>32</v>
      </c>
      <c r="I418" s="6" t="s">
        <v>32</v>
      </c>
      <c r="J418" s="8" t="s">
        <v>32</v>
      </c>
      <c r="K418" s="5" t="s">
        <v>32</v>
      </c>
      <c r="L418" s="7" t="s">
        <v>32</v>
      </c>
      <c r="M418" s="9">
        <v>0</v>
      </c>
      <c r="N418" s="5" t="s">
        <v>37</v>
      </c>
      <c r="O418" s="31">
        <v>42936.4153966782</v>
      </c>
      <c r="P418" s="32">
        <v>42936.4153966782</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1091</v>
      </c>
      <c r="B419" s="6" t="s">
        <v>1092</v>
      </c>
      <c r="C419" s="6" t="s">
        <v>259</v>
      </c>
      <c r="D419" s="7" t="s">
        <v>33</v>
      </c>
      <c r="E419" s="28" t="s">
        <v>34</v>
      </c>
      <c r="F419" s="5" t="s">
        <v>22</v>
      </c>
      <c r="G419" s="6" t="s">
        <v>36</v>
      </c>
      <c r="H419" s="6" t="s">
        <v>32</v>
      </c>
      <c r="I419" s="6" t="s">
        <v>32</v>
      </c>
      <c r="J419" s="8" t="s">
        <v>32</v>
      </c>
      <c r="K419" s="5" t="s">
        <v>32</v>
      </c>
      <c r="L419" s="7" t="s">
        <v>32</v>
      </c>
      <c r="M419" s="9">
        <v>0</v>
      </c>
      <c r="N419" s="5" t="s">
        <v>37</v>
      </c>
      <c r="O419" s="31">
        <v>42936.415396875</v>
      </c>
      <c r="P419" s="32">
        <v>42936.415396875</v>
      </c>
      <c r="Q419" s="28" t="s">
        <v>32</v>
      </c>
      <c r="R419" s="29" t="s">
        <v>32</v>
      </c>
      <c r="S419" s="28" t="s">
        <v>32</v>
      </c>
      <c r="T419" s="28" t="s">
        <v>32</v>
      </c>
      <c r="U419" s="5" t="s">
        <v>32</v>
      </c>
      <c r="V419" s="28" t="s">
        <v>32</v>
      </c>
      <c r="W419" s="7" t="s">
        <v>1093</v>
      </c>
      <c r="X419" s="7" t="s">
        <v>32</v>
      </c>
      <c r="Y419" s="5" t="s">
        <v>199</v>
      </c>
      <c r="Z419" s="5" t="s">
        <v>216</v>
      </c>
      <c r="AA419" s="6" t="s">
        <v>32</v>
      </c>
      <c r="AB419" s="6" t="s">
        <v>32</v>
      </c>
      <c r="AC419" s="6" t="s">
        <v>32</v>
      </c>
      <c r="AD419" s="6" t="s">
        <v>32</v>
      </c>
      <c r="AE419" s="6" t="s">
        <v>32</v>
      </c>
    </row>
    <row r="420">
      <c r="A420" s="28" t="s">
        <v>1094</v>
      </c>
      <c r="B420" s="6" t="s">
        <v>1095</v>
      </c>
      <c r="C420" s="6" t="s">
        <v>259</v>
      </c>
      <c r="D420" s="7" t="s">
        <v>33</v>
      </c>
      <c r="E420" s="28" t="s">
        <v>34</v>
      </c>
      <c r="F420" s="5" t="s">
        <v>22</v>
      </c>
      <c r="G420" s="6" t="s">
        <v>36</v>
      </c>
      <c r="H420" s="6" t="s">
        <v>32</v>
      </c>
      <c r="I420" s="6" t="s">
        <v>32</v>
      </c>
      <c r="J420" s="8" t="s">
        <v>32</v>
      </c>
      <c r="K420" s="5" t="s">
        <v>32</v>
      </c>
      <c r="L420" s="7" t="s">
        <v>32</v>
      </c>
      <c r="M420" s="9">
        <v>0</v>
      </c>
      <c r="N420" s="5" t="s">
        <v>37</v>
      </c>
      <c r="O420" s="31">
        <v>42936.4153970718</v>
      </c>
      <c r="P420" s="32">
        <v>42936.4153970718</v>
      </c>
      <c r="Q420" s="28" t="s">
        <v>32</v>
      </c>
      <c r="R420" s="29" t="s">
        <v>32</v>
      </c>
      <c r="S420" s="28" t="s">
        <v>32</v>
      </c>
      <c r="T420" s="28" t="s">
        <v>32</v>
      </c>
      <c r="U420" s="5" t="s">
        <v>32</v>
      </c>
      <c r="V420" s="28" t="s">
        <v>32</v>
      </c>
      <c r="W420" s="7" t="s">
        <v>1096</v>
      </c>
      <c r="X420" s="7" t="s">
        <v>32</v>
      </c>
      <c r="Y420" s="5" t="s">
        <v>199</v>
      </c>
      <c r="Z420" s="5" t="s">
        <v>216</v>
      </c>
      <c r="AA420" s="6" t="s">
        <v>32</v>
      </c>
      <c r="AB420" s="6" t="s">
        <v>32</v>
      </c>
      <c r="AC420" s="6" t="s">
        <v>32</v>
      </c>
      <c r="AD420" s="6" t="s">
        <v>32</v>
      </c>
      <c r="AE420" s="6" t="s">
        <v>32</v>
      </c>
    </row>
    <row r="421">
      <c r="A421" s="28" t="s">
        <v>1097</v>
      </c>
      <c r="B421" s="6" t="s">
        <v>1098</v>
      </c>
      <c r="C421" s="6" t="s">
        <v>262</v>
      </c>
      <c r="D421" s="7" t="s">
        <v>33</v>
      </c>
      <c r="E421" s="28" t="s">
        <v>34</v>
      </c>
      <c r="F421" s="5" t="s">
        <v>35</v>
      </c>
      <c r="G421" s="6" t="s">
        <v>36</v>
      </c>
      <c r="H421" s="6" t="s">
        <v>32</v>
      </c>
      <c r="I421" s="6" t="s">
        <v>32</v>
      </c>
      <c r="J421" s="8" t="s">
        <v>32</v>
      </c>
      <c r="K421" s="5" t="s">
        <v>32</v>
      </c>
      <c r="L421" s="7" t="s">
        <v>32</v>
      </c>
      <c r="M421" s="9">
        <v>0</v>
      </c>
      <c r="N421" s="5" t="s">
        <v>37</v>
      </c>
      <c r="O421" s="31">
        <v>42936.4153970718</v>
      </c>
      <c r="P421" s="32">
        <v>42936.4153970718</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1099</v>
      </c>
      <c r="B422" s="6" t="s">
        <v>1100</v>
      </c>
      <c r="C422" s="6" t="s">
        <v>101</v>
      </c>
      <c r="D422" s="7" t="s">
        <v>33</v>
      </c>
      <c r="E422" s="28" t="s">
        <v>34</v>
      </c>
      <c r="F422" s="5" t="s">
        <v>22</v>
      </c>
      <c r="G422" s="6" t="s">
        <v>36</v>
      </c>
      <c r="H422" s="6" t="s">
        <v>32</v>
      </c>
      <c r="I422" s="6" t="s">
        <v>32</v>
      </c>
      <c r="J422" s="8" t="s">
        <v>32</v>
      </c>
      <c r="K422" s="5" t="s">
        <v>32</v>
      </c>
      <c r="L422" s="7" t="s">
        <v>32</v>
      </c>
      <c r="M422" s="9">
        <v>0</v>
      </c>
      <c r="N422" s="5" t="s">
        <v>37</v>
      </c>
      <c r="O422" s="31">
        <v>42936.4153972222</v>
      </c>
      <c r="P422" s="32">
        <v>42936.4153972222</v>
      </c>
      <c r="Q422" s="28" t="s">
        <v>32</v>
      </c>
      <c r="R422" s="29" t="s">
        <v>32</v>
      </c>
      <c r="S422" s="28" t="s">
        <v>32</v>
      </c>
      <c r="T422" s="28" t="s">
        <v>32</v>
      </c>
      <c r="U422" s="5" t="s">
        <v>32</v>
      </c>
      <c r="V422" s="28" t="s">
        <v>32</v>
      </c>
      <c r="W422" s="7" t="s">
        <v>1101</v>
      </c>
      <c r="X422" s="7" t="s">
        <v>32</v>
      </c>
      <c r="Y422" s="5" t="s">
        <v>199</v>
      </c>
      <c r="Z422" s="5" t="s">
        <v>208</v>
      </c>
      <c r="AA422" s="6" t="s">
        <v>32</v>
      </c>
      <c r="AB422" s="6" t="s">
        <v>32</v>
      </c>
      <c r="AC422" s="6" t="s">
        <v>32</v>
      </c>
      <c r="AD422" s="6" t="s">
        <v>32</v>
      </c>
      <c r="AE422" s="6" t="s">
        <v>32</v>
      </c>
    </row>
    <row r="423">
      <c r="A423" s="28" t="s">
        <v>1102</v>
      </c>
      <c r="B423" s="6" t="s">
        <v>1103</v>
      </c>
      <c r="C423" s="6" t="s">
        <v>101</v>
      </c>
      <c r="D423" s="7" t="s">
        <v>33</v>
      </c>
      <c r="E423" s="28" t="s">
        <v>34</v>
      </c>
      <c r="F423" s="5" t="s">
        <v>22</v>
      </c>
      <c r="G423" s="6" t="s">
        <v>36</v>
      </c>
      <c r="H423" s="6" t="s">
        <v>32</v>
      </c>
      <c r="I423" s="6" t="s">
        <v>32</v>
      </c>
      <c r="J423" s="8" t="s">
        <v>32</v>
      </c>
      <c r="K423" s="5" t="s">
        <v>32</v>
      </c>
      <c r="L423" s="7" t="s">
        <v>32</v>
      </c>
      <c r="M423" s="9">
        <v>0</v>
      </c>
      <c r="N423" s="5" t="s">
        <v>37</v>
      </c>
      <c r="O423" s="31">
        <v>42936.4153972222</v>
      </c>
      <c r="P423" s="32">
        <v>42936.4153972222</v>
      </c>
      <c r="Q423" s="28" t="s">
        <v>32</v>
      </c>
      <c r="R423" s="29" t="s">
        <v>32</v>
      </c>
      <c r="S423" s="28" t="s">
        <v>32</v>
      </c>
      <c r="T423" s="28" t="s">
        <v>32</v>
      </c>
      <c r="U423" s="5" t="s">
        <v>32</v>
      </c>
      <c r="V423" s="28" t="s">
        <v>32</v>
      </c>
      <c r="W423" s="7" t="s">
        <v>1104</v>
      </c>
      <c r="X423" s="7" t="s">
        <v>32</v>
      </c>
      <c r="Y423" s="5" t="s">
        <v>199</v>
      </c>
      <c r="Z423" s="5" t="s">
        <v>212</v>
      </c>
      <c r="AA423" s="6" t="s">
        <v>32</v>
      </c>
      <c r="AB423" s="6" t="s">
        <v>32</v>
      </c>
      <c r="AC423" s="6" t="s">
        <v>32</v>
      </c>
      <c r="AD423" s="6" t="s">
        <v>32</v>
      </c>
      <c r="AE423" s="6" t="s">
        <v>32</v>
      </c>
    </row>
    <row r="424">
      <c r="A424" s="28" t="s">
        <v>1105</v>
      </c>
      <c r="B424" s="6" t="s">
        <v>1106</v>
      </c>
      <c r="C424" s="6" t="s">
        <v>101</v>
      </c>
      <c r="D424" s="7" t="s">
        <v>33</v>
      </c>
      <c r="E424" s="28" t="s">
        <v>34</v>
      </c>
      <c r="F424" s="5" t="s">
        <v>35</v>
      </c>
      <c r="G424" s="6" t="s">
        <v>36</v>
      </c>
      <c r="H424" s="6" t="s">
        <v>32</v>
      </c>
      <c r="I424" s="6" t="s">
        <v>32</v>
      </c>
      <c r="J424" s="8" t="s">
        <v>32</v>
      </c>
      <c r="K424" s="5" t="s">
        <v>32</v>
      </c>
      <c r="L424" s="7" t="s">
        <v>32</v>
      </c>
      <c r="M424" s="9">
        <v>0</v>
      </c>
      <c r="N424" s="5" t="s">
        <v>37</v>
      </c>
      <c r="O424" s="31">
        <v>42936.415397419</v>
      </c>
      <c r="P424" s="32">
        <v>42936.415397419</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1107</v>
      </c>
      <c r="B425" s="6" t="s">
        <v>1108</v>
      </c>
      <c r="C425" s="6" t="s">
        <v>101</v>
      </c>
      <c r="D425" s="7" t="s">
        <v>33</v>
      </c>
      <c r="E425" s="28" t="s">
        <v>34</v>
      </c>
      <c r="F425" s="5" t="s">
        <v>22</v>
      </c>
      <c r="G425" s="6" t="s">
        <v>36</v>
      </c>
      <c r="H425" s="6" t="s">
        <v>32</v>
      </c>
      <c r="I425" s="6" t="s">
        <v>32</v>
      </c>
      <c r="J425" s="8" t="s">
        <v>32</v>
      </c>
      <c r="K425" s="5" t="s">
        <v>32</v>
      </c>
      <c r="L425" s="7" t="s">
        <v>32</v>
      </c>
      <c r="M425" s="9">
        <v>0</v>
      </c>
      <c r="N425" s="5" t="s">
        <v>37</v>
      </c>
      <c r="O425" s="31">
        <v>42936.415397419</v>
      </c>
      <c r="P425" s="32">
        <v>42936.415397419</v>
      </c>
      <c r="Q425" s="28" t="s">
        <v>32</v>
      </c>
      <c r="R425" s="29" t="s">
        <v>32</v>
      </c>
      <c r="S425" s="28" t="s">
        <v>32</v>
      </c>
      <c r="T425" s="28" t="s">
        <v>32</v>
      </c>
      <c r="U425" s="5" t="s">
        <v>32</v>
      </c>
      <c r="V425" s="28" t="s">
        <v>32</v>
      </c>
      <c r="W425" s="7" t="s">
        <v>1109</v>
      </c>
      <c r="X425" s="7" t="s">
        <v>32</v>
      </c>
      <c r="Y425" s="5" t="s">
        <v>199</v>
      </c>
      <c r="Z425" s="5" t="s">
        <v>212</v>
      </c>
      <c r="AA425" s="6" t="s">
        <v>32</v>
      </c>
      <c r="AB425" s="6" t="s">
        <v>32</v>
      </c>
      <c r="AC425" s="6" t="s">
        <v>32</v>
      </c>
      <c r="AD425" s="6" t="s">
        <v>32</v>
      </c>
      <c r="AE425" s="6" t="s">
        <v>32</v>
      </c>
    </row>
    <row r="426">
      <c r="A426" s="28" t="s">
        <v>1110</v>
      </c>
      <c r="B426" s="6" t="s">
        <v>1111</v>
      </c>
      <c r="C426" s="6" t="s">
        <v>101</v>
      </c>
      <c r="D426" s="7" t="s">
        <v>33</v>
      </c>
      <c r="E426" s="28" t="s">
        <v>34</v>
      </c>
      <c r="F426" s="5" t="s">
        <v>22</v>
      </c>
      <c r="G426" s="6" t="s">
        <v>36</v>
      </c>
      <c r="H426" s="6" t="s">
        <v>32</v>
      </c>
      <c r="I426" s="6" t="s">
        <v>32</v>
      </c>
      <c r="J426" s="8" t="s">
        <v>32</v>
      </c>
      <c r="K426" s="5" t="s">
        <v>32</v>
      </c>
      <c r="L426" s="7" t="s">
        <v>32</v>
      </c>
      <c r="M426" s="9">
        <v>0</v>
      </c>
      <c r="N426" s="5" t="s">
        <v>37</v>
      </c>
      <c r="O426" s="31">
        <v>42936.4153976042</v>
      </c>
      <c r="P426" s="32">
        <v>42936.4153976042</v>
      </c>
      <c r="Q426" s="28" t="s">
        <v>32</v>
      </c>
      <c r="R426" s="29" t="s">
        <v>32</v>
      </c>
      <c r="S426" s="28" t="s">
        <v>32</v>
      </c>
      <c r="T426" s="28" t="s">
        <v>32</v>
      </c>
      <c r="U426" s="5" t="s">
        <v>32</v>
      </c>
      <c r="V426" s="28" t="s">
        <v>32</v>
      </c>
      <c r="W426" s="7" t="s">
        <v>1112</v>
      </c>
      <c r="X426" s="7" t="s">
        <v>32</v>
      </c>
      <c r="Y426" s="5" t="s">
        <v>199</v>
      </c>
      <c r="Z426" s="5" t="s">
        <v>323</v>
      </c>
      <c r="AA426" s="6" t="s">
        <v>32</v>
      </c>
      <c r="AB426" s="6" t="s">
        <v>32</v>
      </c>
      <c r="AC426" s="6" t="s">
        <v>32</v>
      </c>
      <c r="AD426" s="6" t="s">
        <v>32</v>
      </c>
      <c r="AE426" s="6" t="s">
        <v>32</v>
      </c>
    </row>
    <row r="427">
      <c r="A427" s="28" t="s">
        <v>1113</v>
      </c>
      <c r="B427" s="6" t="s">
        <v>1114</v>
      </c>
      <c r="C427" s="6" t="s">
        <v>101</v>
      </c>
      <c r="D427" s="7" t="s">
        <v>33</v>
      </c>
      <c r="E427" s="28" t="s">
        <v>34</v>
      </c>
      <c r="F427" s="5" t="s">
        <v>22</v>
      </c>
      <c r="G427" s="6" t="s">
        <v>36</v>
      </c>
      <c r="H427" s="6" t="s">
        <v>32</v>
      </c>
      <c r="I427" s="6" t="s">
        <v>32</v>
      </c>
      <c r="J427" s="8" t="s">
        <v>32</v>
      </c>
      <c r="K427" s="5" t="s">
        <v>32</v>
      </c>
      <c r="L427" s="7" t="s">
        <v>32</v>
      </c>
      <c r="M427" s="9">
        <v>0</v>
      </c>
      <c r="N427" s="5" t="s">
        <v>37</v>
      </c>
      <c r="O427" s="31">
        <v>42936.4153977662</v>
      </c>
      <c r="P427" s="32">
        <v>42936.4153976042</v>
      </c>
      <c r="Q427" s="28" t="s">
        <v>32</v>
      </c>
      <c r="R427" s="29" t="s">
        <v>32</v>
      </c>
      <c r="S427" s="28" t="s">
        <v>32</v>
      </c>
      <c r="T427" s="28" t="s">
        <v>32</v>
      </c>
      <c r="U427" s="5" t="s">
        <v>32</v>
      </c>
      <c r="V427" s="28" t="s">
        <v>32</v>
      </c>
      <c r="W427" s="7" t="s">
        <v>1115</v>
      </c>
      <c r="X427" s="7" t="s">
        <v>32</v>
      </c>
      <c r="Y427" s="5" t="s">
        <v>199</v>
      </c>
      <c r="Z427" s="5" t="s">
        <v>323</v>
      </c>
      <c r="AA427" s="6" t="s">
        <v>32</v>
      </c>
      <c r="AB427" s="6" t="s">
        <v>32</v>
      </c>
      <c r="AC427" s="6" t="s">
        <v>32</v>
      </c>
      <c r="AD427" s="6" t="s">
        <v>32</v>
      </c>
      <c r="AE427" s="6" t="s">
        <v>32</v>
      </c>
    </row>
    <row r="428">
      <c r="A428" s="28" t="s">
        <v>1116</v>
      </c>
      <c r="B428" s="6" t="s">
        <v>1117</v>
      </c>
      <c r="C428" s="6" t="s">
        <v>138</v>
      </c>
      <c r="D428" s="7" t="s">
        <v>33</v>
      </c>
      <c r="E428" s="28" t="s">
        <v>34</v>
      </c>
      <c r="F428" s="5" t="s">
        <v>35</v>
      </c>
      <c r="G428" s="6" t="s">
        <v>36</v>
      </c>
      <c r="H428" s="6" t="s">
        <v>32</v>
      </c>
      <c r="I428" s="6" t="s">
        <v>32</v>
      </c>
      <c r="J428" s="8" t="s">
        <v>32</v>
      </c>
      <c r="K428" s="5" t="s">
        <v>32</v>
      </c>
      <c r="L428" s="7" t="s">
        <v>32</v>
      </c>
      <c r="M428" s="9">
        <v>0</v>
      </c>
      <c r="N428" s="5" t="s">
        <v>37</v>
      </c>
      <c r="O428" s="31">
        <v>42936.4153979514</v>
      </c>
      <c r="P428" s="32">
        <v>42936.4153979514</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1118</v>
      </c>
      <c r="B429" s="6" t="s">
        <v>1119</v>
      </c>
      <c r="C429" s="6" t="s">
        <v>242</v>
      </c>
      <c r="D429" s="7" t="s">
        <v>33</v>
      </c>
      <c r="E429" s="28" t="s">
        <v>34</v>
      </c>
      <c r="F429" s="5" t="s">
        <v>35</v>
      </c>
      <c r="G429" s="6" t="s">
        <v>36</v>
      </c>
      <c r="H429" s="6" t="s">
        <v>32</v>
      </c>
      <c r="I429" s="6" t="s">
        <v>32</v>
      </c>
      <c r="J429" s="8" t="s">
        <v>32</v>
      </c>
      <c r="K429" s="5" t="s">
        <v>32</v>
      </c>
      <c r="L429" s="7" t="s">
        <v>32</v>
      </c>
      <c r="M429" s="9">
        <v>0</v>
      </c>
      <c r="N429" s="5" t="s">
        <v>37</v>
      </c>
      <c r="O429" s="31">
        <v>42936.4153981482</v>
      </c>
      <c r="P429" s="32">
        <v>42936.4153979514</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1120</v>
      </c>
      <c r="B430" s="6" t="s">
        <v>1121</v>
      </c>
      <c r="C430" s="6" t="s">
        <v>259</v>
      </c>
      <c r="D430" s="7" t="s">
        <v>33</v>
      </c>
      <c r="E430" s="28" t="s">
        <v>34</v>
      </c>
      <c r="F430" s="5" t="s">
        <v>22</v>
      </c>
      <c r="G430" s="6" t="s">
        <v>36</v>
      </c>
      <c r="H430" s="6" t="s">
        <v>32</v>
      </c>
      <c r="I430" s="6" t="s">
        <v>32</v>
      </c>
      <c r="J430" s="8" t="s">
        <v>32</v>
      </c>
      <c r="K430" s="5" t="s">
        <v>32</v>
      </c>
      <c r="L430" s="7" t="s">
        <v>32</v>
      </c>
      <c r="M430" s="9">
        <v>0</v>
      </c>
      <c r="N430" s="5" t="s">
        <v>37</v>
      </c>
      <c r="O430" s="31">
        <v>42936.4153981482</v>
      </c>
      <c r="P430" s="32">
        <v>42936.4153981482</v>
      </c>
      <c r="Q430" s="28" t="s">
        <v>32</v>
      </c>
      <c r="R430" s="29" t="s">
        <v>32</v>
      </c>
      <c r="S430" s="28" t="s">
        <v>32</v>
      </c>
      <c r="T430" s="28" t="s">
        <v>32</v>
      </c>
      <c r="U430" s="5" t="s">
        <v>32</v>
      </c>
      <c r="V430" s="28" t="s">
        <v>32</v>
      </c>
      <c r="W430" s="7" t="s">
        <v>1122</v>
      </c>
      <c r="X430" s="7" t="s">
        <v>32</v>
      </c>
      <c r="Y430" s="5" t="s">
        <v>199</v>
      </c>
      <c r="Z430" s="5" t="s">
        <v>433</v>
      </c>
      <c r="AA430" s="6" t="s">
        <v>32</v>
      </c>
      <c r="AB430" s="6" t="s">
        <v>32</v>
      </c>
      <c r="AC430" s="6" t="s">
        <v>32</v>
      </c>
      <c r="AD430" s="6" t="s">
        <v>32</v>
      </c>
      <c r="AE430" s="6" t="s">
        <v>32</v>
      </c>
    </row>
    <row r="431">
      <c r="A431" s="28" t="s">
        <v>1123</v>
      </c>
      <c r="B431" s="6" t="s">
        <v>1124</v>
      </c>
      <c r="C431" s="6" t="s">
        <v>242</v>
      </c>
      <c r="D431" s="7" t="s">
        <v>33</v>
      </c>
      <c r="E431" s="28" t="s">
        <v>34</v>
      </c>
      <c r="F431" s="5" t="s">
        <v>35</v>
      </c>
      <c r="G431" s="6" t="s">
        <v>36</v>
      </c>
      <c r="H431" s="6" t="s">
        <v>32</v>
      </c>
      <c r="I431" s="6" t="s">
        <v>32</v>
      </c>
      <c r="J431" s="8" t="s">
        <v>32</v>
      </c>
      <c r="K431" s="5" t="s">
        <v>32</v>
      </c>
      <c r="L431" s="7" t="s">
        <v>32</v>
      </c>
      <c r="M431" s="9">
        <v>0</v>
      </c>
      <c r="N431" s="5" t="s">
        <v>37</v>
      </c>
      <c r="O431" s="31">
        <v>42936.4153981482</v>
      </c>
      <c r="P431" s="32">
        <v>42936.4153981482</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1125</v>
      </c>
      <c r="B432" s="6" t="s">
        <v>1126</v>
      </c>
      <c r="C432" s="6" t="s">
        <v>242</v>
      </c>
      <c r="D432" s="7" t="s">
        <v>33</v>
      </c>
      <c r="E432" s="28" t="s">
        <v>34</v>
      </c>
      <c r="F432" s="5" t="s">
        <v>35</v>
      </c>
      <c r="G432" s="6" t="s">
        <v>36</v>
      </c>
      <c r="H432" s="6" t="s">
        <v>32</v>
      </c>
      <c r="I432" s="6" t="s">
        <v>32</v>
      </c>
      <c r="J432" s="8" t="s">
        <v>32</v>
      </c>
      <c r="K432" s="5" t="s">
        <v>32</v>
      </c>
      <c r="L432" s="7" t="s">
        <v>32</v>
      </c>
      <c r="M432" s="9">
        <v>0</v>
      </c>
      <c r="N432" s="5" t="s">
        <v>37</v>
      </c>
      <c r="O432" s="31">
        <v>42936.4153984954</v>
      </c>
      <c r="P432" s="32">
        <v>42936.4153984954</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1127</v>
      </c>
      <c r="B433" s="6" t="s">
        <v>1128</v>
      </c>
      <c r="C433" s="6" t="s">
        <v>1129</v>
      </c>
      <c r="D433" s="7" t="s">
        <v>33</v>
      </c>
      <c r="E433" s="28" t="s">
        <v>34</v>
      </c>
      <c r="F433" s="5" t="s">
        <v>22</v>
      </c>
      <c r="G433" s="6" t="s">
        <v>36</v>
      </c>
      <c r="H433" s="6" t="s">
        <v>32</v>
      </c>
      <c r="I433" s="6" t="s">
        <v>32</v>
      </c>
      <c r="J433" s="8" t="s">
        <v>32</v>
      </c>
      <c r="K433" s="5" t="s">
        <v>32</v>
      </c>
      <c r="L433" s="7" t="s">
        <v>32</v>
      </c>
      <c r="M433" s="9">
        <v>0</v>
      </c>
      <c r="N433" s="5" t="s">
        <v>37</v>
      </c>
      <c r="O433" s="31">
        <v>42936.4153986921</v>
      </c>
      <c r="P433" s="32">
        <v>42936.4153984954</v>
      </c>
      <c r="Q433" s="28" t="s">
        <v>32</v>
      </c>
      <c r="R433" s="29" t="s">
        <v>32</v>
      </c>
      <c r="S433" s="28" t="s">
        <v>32</v>
      </c>
      <c r="T433" s="28" t="s">
        <v>32</v>
      </c>
      <c r="U433" s="5" t="s">
        <v>32</v>
      </c>
      <c r="V433" s="28" t="s">
        <v>32</v>
      </c>
      <c r="W433" s="7" t="s">
        <v>1130</v>
      </c>
      <c r="X433" s="7" t="s">
        <v>32</v>
      </c>
      <c r="Y433" s="5" t="s">
        <v>199</v>
      </c>
      <c r="Z433" s="5" t="s">
        <v>208</v>
      </c>
      <c r="AA433" s="6" t="s">
        <v>32</v>
      </c>
      <c r="AB433" s="6" t="s">
        <v>32</v>
      </c>
      <c r="AC433" s="6" t="s">
        <v>32</v>
      </c>
      <c r="AD433" s="6" t="s">
        <v>32</v>
      </c>
      <c r="AE433" s="6" t="s">
        <v>32</v>
      </c>
    </row>
    <row r="434">
      <c r="A434" s="28" t="s">
        <v>1131</v>
      </c>
      <c r="B434" s="6" t="s">
        <v>1132</v>
      </c>
      <c r="C434" s="6" t="s">
        <v>168</v>
      </c>
      <c r="D434" s="7" t="s">
        <v>33</v>
      </c>
      <c r="E434" s="28" t="s">
        <v>34</v>
      </c>
      <c r="F434" s="5" t="s">
        <v>22</v>
      </c>
      <c r="G434" s="6" t="s">
        <v>36</v>
      </c>
      <c r="H434" s="6" t="s">
        <v>32</v>
      </c>
      <c r="I434" s="6" t="s">
        <v>32</v>
      </c>
      <c r="J434" s="8" t="s">
        <v>32</v>
      </c>
      <c r="K434" s="5" t="s">
        <v>32</v>
      </c>
      <c r="L434" s="7" t="s">
        <v>32</v>
      </c>
      <c r="M434" s="9">
        <v>0</v>
      </c>
      <c r="N434" s="5" t="s">
        <v>37</v>
      </c>
      <c r="O434" s="31">
        <v>42936.4153986921</v>
      </c>
      <c r="P434" s="32">
        <v>42936.4153986921</v>
      </c>
      <c r="Q434" s="28" t="s">
        <v>32</v>
      </c>
      <c r="R434" s="29" t="s">
        <v>32</v>
      </c>
      <c r="S434" s="28" t="s">
        <v>32</v>
      </c>
      <c r="T434" s="28" t="s">
        <v>32</v>
      </c>
      <c r="U434" s="5" t="s">
        <v>32</v>
      </c>
      <c r="V434" s="28" t="s">
        <v>32</v>
      </c>
      <c r="W434" s="7" t="s">
        <v>1133</v>
      </c>
      <c r="X434" s="7" t="s">
        <v>32</v>
      </c>
      <c r="Y434" s="5" t="s">
        <v>199</v>
      </c>
      <c r="Z434" s="5" t="s">
        <v>391</v>
      </c>
      <c r="AA434" s="6" t="s">
        <v>32</v>
      </c>
      <c r="AB434" s="6" t="s">
        <v>32</v>
      </c>
      <c r="AC434" s="6" t="s">
        <v>32</v>
      </c>
      <c r="AD434" s="6" t="s">
        <v>32</v>
      </c>
      <c r="AE434" s="6" t="s">
        <v>32</v>
      </c>
    </row>
    <row r="435">
      <c r="A435" s="28" t="s">
        <v>1134</v>
      </c>
      <c r="B435" s="6" t="s">
        <v>1135</v>
      </c>
      <c r="C435" s="6" t="s">
        <v>259</v>
      </c>
      <c r="D435" s="7" t="s">
        <v>33</v>
      </c>
      <c r="E435" s="28" t="s">
        <v>34</v>
      </c>
      <c r="F435" s="5" t="s">
        <v>22</v>
      </c>
      <c r="G435" s="6" t="s">
        <v>36</v>
      </c>
      <c r="H435" s="6" t="s">
        <v>32</v>
      </c>
      <c r="I435" s="6" t="s">
        <v>32</v>
      </c>
      <c r="J435" s="8" t="s">
        <v>32</v>
      </c>
      <c r="K435" s="5" t="s">
        <v>32</v>
      </c>
      <c r="L435" s="7" t="s">
        <v>32</v>
      </c>
      <c r="M435" s="9">
        <v>0</v>
      </c>
      <c r="N435" s="5" t="s">
        <v>37</v>
      </c>
      <c r="O435" s="31">
        <v>42936.4153988773</v>
      </c>
      <c r="P435" s="32">
        <v>42936.4153988773</v>
      </c>
      <c r="Q435" s="28" t="s">
        <v>32</v>
      </c>
      <c r="R435" s="29" t="s">
        <v>32</v>
      </c>
      <c r="S435" s="28" t="s">
        <v>32</v>
      </c>
      <c r="T435" s="28" t="s">
        <v>32</v>
      </c>
      <c r="U435" s="5" t="s">
        <v>32</v>
      </c>
      <c r="V435" s="28" t="s">
        <v>32</v>
      </c>
      <c r="W435" s="7" t="s">
        <v>1136</v>
      </c>
      <c r="X435" s="7" t="s">
        <v>32</v>
      </c>
      <c r="Y435" s="5" t="s">
        <v>199</v>
      </c>
      <c r="Z435" s="5" t="s">
        <v>251</v>
      </c>
      <c r="AA435" s="6" t="s">
        <v>32</v>
      </c>
      <c r="AB435" s="6" t="s">
        <v>32</v>
      </c>
      <c r="AC435" s="6" t="s">
        <v>32</v>
      </c>
      <c r="AD435" s="6" t="s">
        <v>32</v>
      </c>
      <c r="AE435" s="6" t="s">
        <v>32</v>
      </c>
    </row>
    <row r="436">
      <c r="A436" s="28" t="s">
        <v>1137</v>
      </c>
      <c r="B436" s="6" t="s">
        <v>1138</v>
      </c>
      <c r="C436" s="6" t="s">
        <v>1129</v>
      </c>
      <c r="D436" s="7" t="s">
        <v>33</v>
      </c>
      <c r="E436" s="28" t="s">
        <v>34</v>
      </c>
      <c r="F436" s="5" t="s">
        <v>35</v>
      </c>
      <c r="G436" s="6" t="s">
        <v>36</v>
      </c>
      <c r="H436" s="6" t="s">
        <v>32</v>
      </c>
      <c r="I436" s="6" t="s">
        <v>32</v>
      </c>
      <c r="J436" s="8" t="s">
        <v>32</v>
      </c>
      <c r="K436" s="5" t="s">
        <v>32</v>
      </c>
      <c r="L436" s="7" t="s">
        <v>32</v>
      </c>
      <c r="M436" s="9">
        <v>0</v>
      </c>
      <c r="N436" s="5" t="s">
        <v>37</v>
      </c>
      <c r="O436" s="31">
        <v>42936.4153988773</v>
      </c>
      <c r="P436" s="32">
        <v>42936.4153988773</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1139</v>
      </c>
      <c r="B437" s="6" t="s">
        <v>1140</v>
      </c>
      <c r="C437" s="6" t="s">
        <v>549</v>
      </c>
      <c r="D437" s="7" t="s">
        <v>33</v>
      </c>
      <c r="E437" s="28" t="s">
        <v>34</v>
      </c>
      <c r="F437" s="5" t="s">
        <v>35</v>
      </c>
      <c r="G437" s="6" t="s">
        <v>36</v>
      </c>
      <c r="H437" s="6" t="s">
        <v>32</v>
      </c>
      <c r="I437" s="6" t="s">
        <v>32</v>
      </c>
      <c r="J437" s="8" t="s">
        <v>32</v>
      </c>
      <c r="K437" s="5" t="s">
        <v>32</v>
      </c>
      <c r="L437" s="7" t="s">
        <v>32</v>
      </c>
      <c r="M437" s="9">
        <v>0</v>
      </c>
      <c r="N437" s="5" t="s">
        <v>37</v>
      </c>
      <c r="O437" s="31">
        <v>42936.4153990394</v>
      </c>
      <c r="P437" s="32">
        <v>42936.4153990394</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1141</v>
      </c>
      <c r="B438" s="6" t="s">
        <v>1142</v>
      </c>
      <c r="C438" s="6" t="s">
        <v>1129</v>
      </c>
      <c r="D438" s="7" t="s">
        <v>33</v>
      </c>
      <c r="E438" s="28" t="s">
        <v>34</v>
      </c>
      <c r="F438" s="5" t="s">
        <v>35</v>
      </c>
      <c r="G438" s="6" t="s">
        <v>36</v>
      </c>
      <c r="H438" s="6" t="s">
        <v>32</v>
      </c>
      <c r="I438" s="6" t="s">
        <v>32</v>
      </c>
      <c r="J438" s="8" t="s">
        <v>32</v>
      </c>
      <c r="K438" s="5" t="s">
        <v>32</v>
      </c>
      <c r="L438" s="7" t="s">
        <v>32</v>
      </c>
      <c r="M438" s="9">
        <v>0</v>
      </c>
      <c r="N438" s="5" t="s">
        <v>37</v>
      </c>
      <c r="O438" s="31">
        <v>42936.4153992245</v>
      </c>
      <c r="P438" s="32">
        <v>42936.4153992245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1143</v>
      </c>
      <c r="B439" s="6" t="s">
        <v>1144</v>
      </c>
      <c r="C439" s="6" t="s">
        <v>168</v>
      </c>
      <c r="D439" s="7" t="s">
        <v>33</v>
      </c>
      <c r="E439" s="28" t="s">
        <v>34</v>
      </c>
      <c r="F439" s="5" t="s">
        <v>35</v>
      </c>
      <c r="G439" s="6" t="s">
        <v>36</v>
      </c>
      <c r="H439" s="6" t="s">
        <v>32</v>
      </c>
      <c r="I439" s="6" t="s">
        <v>32</v>
      </c>
      <c r="J439" s="8" t="s">
        <v>32</v>
      </c>
      <c r="K439" s="5" t="s">
        <v>32</v>
      </c>
      <c r="L439" s="7" t="s">
        <v>32</v>
      </c>
      <c r="M439" s="9">
        <v>0</v>
      </c>
      <c r="N439" s="5" t="s">
        <v>37</v>
      </c>
      <c r="O439" s="31">
        <v>42936.4153992245</v>
      </c>
      <c r="P439" s="32">
        <v>42936.4153992245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1145</v>
      </c>
      <c r="B440" s="6" t="s">
        <v>1146</v>
      </c>
      <c r="C440" s="6" t="s">
        <v>1129</v>
      </c>
      <c r="D440" s="7" t="s">
        <v>33</v>
      </c>
      <c r="E440" s="28" t="s">
        <v>34</v>
      </c>
      <c r="F440" s="5" t="s">
        <v>35</v>
      </c>
      <c r="G440" s="6" t="s">
        <v>36</v>
      </c>
      <c r="H440" s="6" t="s">
        <v>32</v>
      </c>
      <c r="I440" s="6" t="s">
        <v>32</v>
      </c>
      <c r="J440" s="8" t="s">
        <v>32</v>
      </c>
      <c r="K440" s="5" t="s">
        <v>32</v>
      </c>
      <c r="L440" s="7" t="s">
        <v>32</v>
      </c>
      <c r="M440" s="9">
        <v>0</v>
      </c>
      <c r="N440" s="5" t="s">
        <v>37</v>
      </c>
      <c r="O440" s="31">
        <v>42936.4153993866</v>
      </c>
      <c r="P440" s="32">
        <v>42936.4153993866</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1147</v>
      </c>
      <c r="B441" s="6" t="s">
        <v>1148</v>
      </c>
      <c r="C441" s="6" t="s">
        <v>1129</v>
      </c>
      <c r="D441" s="7" t="s">
        <v>33</v>
      </c>
      <c r="E441" s="28" t="s">
        <v>34</v>
      </c>
      <c r="F441" s="5" t="s">
        <v>35</v>
      </c>
      <c r="G441" s="6" t="s">
        <v>36</v>
      </c>
      <c r="H441" s="6" t="s">
        <v>32</v>
      </c>
      <c r="I441" s="6" t="s">
        <v>32</v>
      </c>
      <c r="J441" s="8" t="s">
        <v>32</v>
      </c>
      <c r="K441" s="5" t="s">
        <v>32</v>
      </c>
      <c r="L441" s="7" t="s">
        <v>32</v>
      </c>
      <c r="M441" s="9">
        <v>0</v>
      </c>
      <c r="N441" s="5" t="s">
        <v>37</v>
      </c>
      <c r="O441" s="31">
        <v>42936.4153997685</v>
      </c>
      <c r="P441" s="32">
        <v>42936.4153997685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1149</v>
      </c>
      <c r="B442" s="6" t="s">
        <v>1150</v>
      </c>
      <c r="C442" s="6" t="s">
        <v>1129</v>
      </c>
      <c r="D442" s="7" t="s">
        <v>33</v>
      </c>
      <c r="E442" s="28" t="s">
        <v>34</v>
      </c>
      <c r="F442" s="5" t="s">
        <v>22</v>
      </c>
      <c r="G442" s="6" t="s">
        <v>36</v>
      </c>
      <c r="H442" s="6" t="s">
        <v>32</v>
      </c>
      <c r="I442" s="6" t="s">
        <v>32</v>
      </c>
      <c r="J442" s="8" t="s">
        <v>32</v>
      </c>
      <c r="K442" s="5" t="s">
        <v>32</v>
      </c>
      <c r="L442" s="7" t="s">
        <v>32</v>
      </c>
      <c r="M442" s="9">
        <v>0</v>
      </c>
      <c r="N442" s="5" t="s">
        <v>37</v>
      </c>
      <c r="O442" s="31">
        <v>42936.4153997685</v>
      </c>
      <c r="P442" s="32">
        <v>42936.4153997685</v>
      </c>
      <c r="Q442" s="28" t="s">
        <v>32</v>
      </c>
      <c r="R442" s="29" t="s">
        <v>32</v>
      </c>
      <c r="S442" s="28" t="s">
        <v>32</v>
      </c>
      <c r="T442" s="28" t="s">
        <v>32</v>
      </c>
      <c r="U442" s="5" t="s">
        <v>32</v>
      </c>
      <c r="V442" s="28" t="s">
        <v>32</v>
      </c>
      <c r="W442" s="7" t="s">
        <v>211</v>
      </c>
      <c r="X442" s="7" t="s">
        <v>32</v>
      </c>
      <c r="Y442" s="5" t="s">
        <v>199</v>
      </c>
      <c r="Z442" s="5" t="s">
        <v>251</v>
      </c>
      <c r="AA442" s="6" t="s">
        <v>32</v>
      </c>
      <c r="AB442" s="6" t="s">
        <v>32</v>
      </c>
      <c r="AC442" s="6" t="s">
        <v>32</v>
      </c>
      <c r="AD442" s="6" t="s">
        <v>32</v>
      </c>
      <c r="AE442" s="6" t="s">
        <v>32</v>
      </c>
    </row>
    <row r="443">
      <c r="A443" s="28" t="s">
        <v>1151</v>
      </c>
      <c r="B443" s="6" t="s">
        <v>1152</v>
      </c>
      <c r="C443" s="6" t="s">
        <v>1153</v>
      </c>
      <c r="D443" s="7" t="s">
        <v>33</v>
      </c>
      <c r="E443" s="28" t="s">
        <v>34</v>
      </c>
      <c r="F443" s="5" t="s">
        <v>35</v>
      </c>
      <c r="G443" s="6" t="s">
        <v>36</v>
      </c>
      <c r="H443" s="6" t="s">
        <v>32</v>
      </c>
      <c r="I443" s="6" t="s">
        <v>32</v>
      </c>
      <c r="J443" s="8" t="s">
        <v>32</v>
      </c>
      <c r="K443" s="5" t="s">
        <v>32</v>
      </c>
      <c r="L443" s="7" t="s">
        <v>32</v>
      </c>
      <c r="M443" s="9">
        <v>0</v>
      </c>
      <c r="N443" s="5" t="s">
        <v>37</v>
      </c>
      <c r="O443" s="31">
        <v>42936.4153999653</v>
      </c>
      <c r="P443" s="32">
        <v>42936.4153999653</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1154</v>
      </c>
      <c r="B444" s="6" t="s">
        <v>1155</v>
      </c>
      <c r="C444" s="6" t="s">
        <v>1153</v>
      </c>
      <c r="D444" s="7" t="s">
        <v>33</v>
      </c>
      <c r="E444" s="28" t="s">
        <v>34</v>
      </c>
      <c r="F444" s="5" t="s">
        <v>35</v>
      </c>
      <c r="G444" s="6" t="s">
        <v>36</v>
      </c>
      <c r="H444" s="6" t="s">
        <v>32</v>
      </c>
      <c r="I444" s="6" t="s">
        <v>32</v>
      </c>
      <c r="J444" s="8" t="s">
        <v>32</v>
      </c>
      <c r="K444" s="5" t="s">
        <v>32</v>
      </c>
      <c r="L444" s="7" t="s">
        <v>32</v>
      </c>
      <c r="M444" s="9">
        <v>0</v>
      </c>
      <c r="N444" s="5" t="s">
        <v>37</v>
      </c>
      <c r="O444" s="31">
        <v>42936.4154001157</v>
      </c>
      <c r="P444" s="32">
        <v>42936.4154001157</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1156</v>
      </c>
      <c r="B445" s="6" t="s">
        <v>1157</v>
      </c>
      <c r="C445" s="6" t="s">
        <v>1129</v>
      </c>
      <c r="D445" s="7" t="s">
        <v>33</v>
      </c>
      <c r="E445" s="28" t="s">
        <v>34</v>
      </c>
      <c r="F445" s="5" t="s">
        <v>22</v>
      </c>
      <c r="G445" s="6" t="s">
        <v>36</v>
      </c>
      <c r="H445" s="6" t="s">
        <v>32</v>
      </c>
      <c r="I445" s="6" t="s">
        <v>32</v>
      </c>
      <c r="J445" s="8" t="s">
        <v>32</v>
      </c>
      <c r="K445" s="5" t="s">
        <v>32</v>
      </c>
      <c r="L445" s="7" t="s">
        <v>32</v>
      </c>
      <c r="M445" s="9">
        <v>0</v>
      </c>
      <c r="N445" s="5" t="s">
        <v>37</v>
      </c>
      <c r="O445" s="31">
        <v>42936.4154003125</v>
      </c>
      <c r="P445" s="32">
        <v>42936.4154003125</v>
      </c>
      <c r="Q445" s="28" t="s">
        <v>32</v>
      </c>
      <c r="R445" s="29" t="s">
        <v>32</v>
      </c>
      <c r="S445" s="28" t="s">
        <v>32</v>
      </c>
      <c r="T445" s="28" t="s">
        <v>32</v>
      </c>
      <c r="U445" s="5" t="s">
        <v>32</v>
      </c>
      <c r="V445" s="28" t="s">
        <v>32</v>
      </c>
      <c r="W445" s="7" t="s">
        <v>1158</v>
      </c>
      <c r="X445" s="7" t="s">
        <v>32</v>
      </c>
      <c r="Y445" s="5" t="s">
        <v>199</v>
      </c>
      <c r="Z445" s="5" t="s">
        <v>208</v>
      </c>
      <c r="AA445" s="6" t="s">
        <v>32</v>
      </c>
      <c r="AB445" s="6" t="s">
        <v>32</v>
      </c>
      <c r="AC445" s="6" t="s">
        <v>32</v>
      </c>
      <c r="AD445" s="6" t="s">
        <v>32</v>
      </c>
      <c r="AE445" s="6" t="s">
        <v>32</v>
      </c>
    </row>
    <row r="446">
      <c r="A446" s="28" t="s">
        <v>1159</v>
      </c>
      <c r="B446" s="6" t="s">
        <v>1160</v>
      </c>
      <c r="C446" s="6" t="s">
        <v>168</v>
      </c>
      <c r="D446" s="7" t="s">
        <v>33</v>
      </c>
      <c r="E446" s="28" t="s">
        <v>34</v>
      </c>
      <c r="F446" s="5" t="s">
        <v>22</v>
      </c>
      <c r="G446" s="6" t="s">
        <v>36</v>
      </c>
      <c r="H446" s="6" t="s">
        <v>32</v>
      </c>
      <c r="I446" s="6" t="s">
        <v>32</v>
      </c>
      <c r="J446" s="8" t="s">
        <v>32</v>
      </c>
      <c r="K446" s="5" t="s">
        <v>32</v>
      </c>
      <c r="L446" s="7" t="s">
        <v>32</v>
      </c>
      <c r="M446" s="9">
        <v>0</v>
      </c>
      <c r="N446" s="5" t="s">
        <v>37</v>
      </c>
      <c r="O446" s="31">
        <v>42936.4154003125</v>
      </c>
      <c r="P446" s="32">
        <v>42936.4154003125</v>
      </c>
      <c r="Q446" s="28" t="s">
        <v>32</v>
      </c>
      <c r="R446" s="29" t="s">
        <v>32</v>
      </c>
      <c r="S446" s="28" t="s">
        <v>32</v>
      </c>
      <c r="T446" s="28" t="s">
        <v>32</v>
      </c>
      <c r="U446" s="5" t="s">
        <v>32</v>
      </c>
      <c r="V446" s="28" t="s">
        <v>32</v>
      </c>
      <c r="W446" s="7" t="s">
        <v>1161</v>
      </c>
      <c r="X446" s="7" t="s">
        <v>32</v>
      </c>
      <c r="Y446" s="5" t="s">
        <v>199</v>
      </c>
      <c r="Z446" s="5" t="s">
        <v>391</v>
      </c>
      <c r="AA446" s="6" t="s">
        <v>32</v>
      </c>
      <c r="AB446" s="6" t="s">
        <v>32</v>
      </c>
      <c r="AC446" s="6" t="s">
        <v>32</v>
      </c>
      <c r="AD446" s="6" t="s">
        <v>32</v>
      </c>
      <c r="AE446" s="6" t="s">
        <v>32</v>
      </c>
    </row>
    <row r="447">
      <c r="A447" s="28" t="s">
        <v>1162</v>
      </c>
      <c r="B447" s="6" t="s">
        <v>1163</v>
      </c>
      <c r="C447" s="6" t="s">
        <v>1129</v>
      </c>
      <c r="D447" s="7" t="s">
        <v>33</v>
      </c>
      <c r="E447" s="28" t="s">
        <v>34</v>
      </c>
      <c r="F447" s="5" t="s">
        <v>35</v>
      </c>
      <c r="G447" s="6" t="s">
        <v>36</v>
      </c>
      <c r="H447" s="6" t="s">
        <v>32</v>
      </c>
      <c r="I447" s="6" t="s">
        <v>32</v>
      </c>
      <c r="J447" s="8" t="s">
        <v>32</v>
      </c>
      <c r="K447" s="5" t="s">
        <v>32</v>
      </c>
      <c r="L447" s="7" t="s">
        <v>32</v>
      </c>
      <c r="M447" s="9">
        <v>0</v>
      </c>
      <c r="N447" s="5" t="s">
        <v>37</v>
      </c>
      <c r="O447" s="31">
        <v>42936.4154004977</v>
      </c>
      <c r="P447" s="32">
        <v>42936.4154004977</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1164</v>
      </c>
      <c r="B448" s="6" t="s">
        <v>1165</v>
      </c>
      <c r="C448" s="6" t="s">
        <v>1129</v>
      </c>
      <c r="D448" s="7" t="s">
        <v>33</v>
      </c>
      <c r="E448" s="28" t="s">
        <v>34</v>
      </c>
      <c r="F448" s="5" t="s">
        <v>35</v>
      </c>
      <c r="G448" s="6" t="s">
        <v>36</v>
      </c>
      <c r="H448" s="6" t="s">
        <v>32</v>
      </c>
      <c r="I448" s="6" t="s">
        <v>32</v>
      </c>
      <c r="J448" s="8" t="s">
        <v>32</v>
      </c>
      <c r="K448" s="5" t="s">
        <v>32</v>
      </c>
      <c r="L448" s="7" t="s">
        <v>32</v>
      </c>
      <c r="M448" s="9">
        <v>0</v>
      </c>
      <c r="N448" s="5" t="s">
        <v>37</v>
      </c>
      <c r="O448" s="31">
        <v>42936.4154006597</v>
      </c>
      <c r="P448" s="32">
        <v>42936.4154004977</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1166</v>
      </c>
      <c r="B449" s="6" t="s">
        <v>1167</v>
      </c>
      <c r="C449" s="6" t="s">
        <v>1168</v>
      </c>
      <c r="D449" s="7" t="s">
        <v>33</v>
      </c>
      <c r="E449" s="28" t="s">
        <v>34</v>
      </c>
      <c r="F449" s="5" t="s">
        <v>22</v>
      </c>
      <c r="G449" s="6" t="s">
        <v>36</v>
      </c>
      <c r="H449" s="6" t="s">
        <v>32</v>
      </c>
      <c r="I449" s="6" t="s">
        <v>32</v>
      </c>
      <c r="J449" s="8" t="s">
        <v>32</v>
      </c>
      <c r="K449" s="5" t="s">
        <v>32</v>
      </c>
      <c r="L449" s="7" t="s">
        <v>32</v>
      </c>
      <c r="M449" s="9">
        <v>0</v>
      </c>
      <c r="N449" s="5" t="s">
        <v>37</v>
      </c>
      <c r="O449" s="31">
        <v>42936.4154006597</v>
      </c>
      <c r="P449" s="32">
        <v>42936.4154006597</v>
      </c>
      <c r="Q449" s="28" t="s">
        <v>32</v>
      </c>
      <c r="R449" s="29" t="s">
        <v>32</v>
      </c>
      <c r="S449" s="28" t="s">
        <v>32</v>
      </c>
      <c r="T449" s="28" t="s">
        <v>32</v>
      </c>
      <c r="U449" s="5" t="s">
        <v>32</v>
      </c>
      <c r="V449" s="28" t="s">
        <v>32</v>
      </c>
      <c r="W449" s="7" t="s">
        <v>1169</v>
      </c>
      <c r="X449" s="7" t="s">
        <v>32</v>
      </c>
      <c r="Y449" s="5" t="s">
        <v>199</v>
      </c>
      <c r="Z449" s="5" t="s">
        <v>313</v>
      </c>
      <c r="AA449" s="6" t="s">
        <v>32</v>
      </c>
      <c r="AB449" s="6" t="s">
        <v>32</v>
      </c>
      <c r="AC449" s="6" t="s">
        <v>32</v>
      </c>
      <c r="AD449" s="6" t="s">
        <v>32</v>
      </c>
      <c r="AE449" s="6" t="s">
        <v>32</v>
      </c>
    </row>
    <row r="450">
      <c r="A450" s="28" t="s">
        <v>1170</v>
      </c>
      <c r="B450" s="6" t="s">
        <v>1171</v>
      </c>
      <c r="C450" s="6" t="s">
        <v>1168</v>
      </c>
      <c r="D450" s="7" t="s">
        <v>33</v>
      </c>
      <c r="E450" s="28" t="s">
        <v>34</v>
      </c>
      <c r="F450" s="5" t="s">
        <v>22</v>
      </c>
      <c r="G450" s="6" t="s">
        <v>36</v>
      </c>
      <c r="H450" s="6" t="s">
        <v>32</v>
      </c>
      <c r="I450" s="6" t="s">
        <v>32</v>
      </c>
      <c r="J450" s="8" t="s">
        <v>32</v>
      </c>
      <c r="K450" s="5" t="s">
        <v>32</v>
      </c>
      <c r="L450" s="7" t="s">
        <v>32</v>
      </c>
      <c r="M450" s="9">
        <v>0</v>
      </c>
      <c r="N450" s="5" t="s">
        <v>37</v>
      </c>
      <c r="O450" s="31">
        <v>42936.4154008449</v>
      </c>
      <c r="P450" s="32">
        <v>42936.4154008449</v>
      </c>
      <c r="Q450" s="28" t="s">
        <v>32</v>
      </c>
      <c r="R450" s="29" t="s">
        <v>32</v>
      </c>
      <c r="S450" s="28" t="s">
        <v>32</v>
      </c>
      <c r="T450" s="28" t="s">
        <v>32</v>
      </c>
      <c r="U450" s="5" t="s">
        <v>32</v>
      </c>
      <c r="V450" s="28" t="s">
        <v>32</v>
      </c>
      <c r="W450" s="7" t="s">
        <v>1172</v>
      </c>
      <c r="X450" s="7" t="s">
        <v>32</v>
      </c>
      <c r="Y450" s="5" t="s">
        <v>199</v>
      </c>
      <c r="Z450" s="5" t="s">
        <v>313</v>
      </c>
      <c r="AA450" s="6" t="s">
        <v>32</v>
      </c>
      <c r="AB450" s="6" t="s">
        <v>32</v>
      </c>
      <c r="AC450" s="6" t="s">
        <v>32</v>
      </c>
      <c r="AD450" s="6" t="s">
        <v>32</v>
      </c>
      <c r="AE450" s="6" t="s">
        <v>32</v>
      </c>
    </row>
    <row r="451">
      <c r="A451" s="28" t="s">
        <v>1173</v>
      </c>
      <c r="B451" s="6" t="s">
        <v>1174</v>
      </c>
      <c r="C451" s="6" t="s">
        <v>1168</v>
      </c>
      <c r="D451" s="7" t="s">
        <v>33</v>
      </c>
      <c r="E451" s="28" t="s">
        <v>34</v>
      </c>
      <c r="F451" s="5" t="s">
        <v>35</v>
      </c>
      <c r="G451" s="6" t="s">
        <v>36</v>
      </c>
      <c r="H451" s="6" t="s">
        <v>32</v>
      </c>
      <c r="I451" s="6" t="s">
        <v>32</v>
      </c>
      <c r="J451" s="8" t="s">
        <v>32</v>
      </c>
      <c r="K451" s="5" t="s">
        <v>32</v>
      </c>
      <c r="L451" s="7" t="s">
        <v>32</v>
      </c>
      <c r="M451" s="9">
        <v>0</v>
      </c>
      <c r="N451" s="5" t="s">
        <v>37</v>
      </c>
      <c r="O451" s="31">
        <v>42936.4154008449</v>
      </c>
      <c r="P451" s="32">
        <v>42936.4154008449</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1175</v>
      </c>
      <c r="B452" s="6" t="s">
        <v>1176</v>
      </c>
      <c r="C452" s="6" t="s">
        <v>1168</v>
      </c>
      <c r="D452" s="7" t="s">
        <v>33</v>
      </c>
      <c r="E452" s="28" t="s">
        <v>34</v>
      </c>
      <c r="F452" s="5" t="s">
        <v>35</v>
      </c>
      <c r="G452" s="6" t="s">
        <v>36</v>
      </c>
      <c r="H452" s="6" t="s">
        <v>32</v>
      </c>
      <c r="I452" s="6" t="s">
        <v>32</v>
      </c>
      <c r="J452" s="8" t="s">
        <v>32</v>
      </c>
      <c r="K452" s="5" t="s">
        <v>32</v>
      </c>
      <c r="L452" s="7" t="s">
        <v>32</v>
      </c>
      <c r="M452" s="9">
        <v>0</v>
      </c>
      <c r="N452" s="5" t="s">
        <v>37</v>
      </c>
      <c r="O452" s="31">
        <v>42936.4154010417</v>
      </c>
      <c r="P452" s="32">
        <v>42936.4154010417</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1177</v>
      </c>
      <c r="B453" s="6" t="s">
        <v>1178</v>
      </c>
      <c r="C453" s="6" t="s">
        <v>1129</v>
      </c>
      <c r="D453" s="7" t="s">
        <v>33</v>
      </c>
      <c r="E453" s="28" t="s">
        <v>34</v>
      </c>
      <c r="F453" s="5" t="s">
        <v>35</v>
      </c>
      <c r="G453" s="6" t="s">
        <v>36</v>
      </c>
      <c r="H453" s="6" t="s">
        <v>32</v>
      </c>
      <c r="I453" s="6" t="s">
        <v>32</v>
      </c>
      <c r="J453" s="8" t="s">
        <v>32</v>
      </c>
      <c r="K453" s="5" t="s">
        <v>32</v>
      </c>
      <c r="L453" s="7" t="s">
        <v>32</v>
      </c>
      <c r="M453" s="9">
        <v>0</v>
      </c>
      <c r="N453" s="5" t="s">
        <v>37</v>
      </c>
      <c r="O453" s="31">
        <v>42936.4154010417</v>
      </c>
      <c r="P453" s="32">
        <v>42936.4154010417</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1179</v>
      </c>
      <c r="B454" s="6" t="s">
        <v>1180</v>
      </c>
      <c r="C454" s="6" t="s">
        <v>1168</v>
      </c>
      <c r="D454" s="7" t="s">
        <v>33</v>
      </c>
      <c r="E454" s="28" t="s">
        <v>34</v>
      </c>
      <c r="F454" s="5" t="s">
        <v>22</v>
      </c>
      <c r="G454" s="6" t="s">
        <v>36</v>
      </c>
      <c r="H454" s="6" t="s">
        <v>32</v>
      </c>
      <c r="I454" s="6" t="s">
        <v>32</v>
      </c>
      <c r="J454" s="8" t="s">
        <v>32</v>
      </c>
      <c r="K454" s="5" t="s">
        <v>32</v>
      </c>
      <c r="L454" s="7" t="s">
        <v>32</v>
      </c>
      <c r="M454" s="9">
        <v>0</v>
      </c>
      <c r="N454" s="5" t="s">
        <v>37</v>
      </c>
      <c r="O454" s="31">
        <v>42936.4154013889</v>
      </c>
      <c r="P454" s="32">
        <v>42936.4154013889</v>
      </c>
      <c r="Q454" s="28" t="s">
        <v>32</v>
      </c>
      <c r="R454" s="29" t="s">
        <v>32</v>
      </c>
      <c r="S454" s="28" t="s">
        <v>32</v>
      </c>
      <c r="T454" s="28" t="s">
        <v>32</v>
      </c>
      <c r="U454" s="5" t="s">
        <v>32</v>
      </c>
      <c r="V454" s="28" t="s">
        <v>32</v>
      </c>
      <c r="W454" s="7" t="s">
        <v>1181</v>
      </c>
      <c r="X454" s="7" t="s">
        <v>32</v>
      </c>
      <c r="Y454" s="5" t="s">
        <v>199</v>
      </c>
      <c r="Z454" s="5" t="s">
        <v>391</v>
      </c>
      <c r="AA454" s="6" t="s">
        <v>32</v>
      </c>
      <c r="AB454" s="6" t="s">
        <v>32</v>
      </c>
      <c r="AC454" s="6" t="s">
        <v>32</v>
      </c>
      <c r="AD454" s="6" t="s">
        <v>32</v>
      </c>
      <c r="AE454" s="6" t="s">
        <v>32</v>
      </c>
    </row>
    <row r="455">
      <c r="A455" s="28" t="s">
        <v>1182</v>
      </c>
      <c r="B455" s="6" t="s">
        <v>1183</v>
      </c>
      <c r="C455" s="6" t="s">
        <v>1168</v>
      </c>
      <c r="D455" s="7" t="s">
        <v>33</v>
      </c>
      <c r="E455" s="28" t="s">
        <v>34</v>
      </c>
      <c r="F455" s="5" t="s">
        <v>35</v>
      </c>
      <c r="G455" s="6" t="s">
        <v>36</v>
      </c>
      <c r="H455" s="6" t="s">
        <v>32</v>
      </c>
      <c r="I455" s="6" t="s">
        <v>32</v>
      </c>
      <c r="J455" s="8" t="s">
        <v>32</v>
      </c>
      <c r="K455" s="5" t="s">
        <v>32</v>
      </c>
      <c r="L455" s="7" t="s">
        <v>32</v>
      </c>
      <c r="M455" s="9">
        <v>0</v>
      </c>
      <c r="N455" s="5" t="s">
        <v>37</v>
      </c>
      <c r="O455" s="31">
        <v>42936.4154013889</v>
      </c>
      <c r="P455" s="32">
        <v>42936.4154013889</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1184</v>
      </c>
      <c r="B456" s="6" t="s">
        <v>1185</v>
      </c>
      <c r="C456" s="6" t="s">
        <v>855</v>
      </c>
      <c r="D456" s="7" t="s">
        <v>33</v>
      </c>
      <c r="E456" s="28" t="s">
        <v>34</v>
      </c>
      <c r="F456" s="5" t="s">
        <v>35</v>
      </c>
      <c r="G456" s="6" t="s">
        <v>36</v>
      </c>
      <c r="H456" s="6" t="s">
        <v>32</v>
      </c>
      <c r="I456" s="6" t="s">
        <v>32</v>
      </c>
      <c r="J456" s="8" t="s">
        <v>32</v>
      </c>
      <c r="K456" s="5" t="s">
        <v>32</v>
      </c>
      <c r="L456" s="7" t="s">
        <v>32</v>
      </c>
      <c r="M456" s="9">
        <v>0</v>
      </c>
      <c r="N456" s="5" t="s">
        <v>37</v>
      </c>
      <c r="O456" s="31">
        <v>42936.4154015856</v>
      </c>
      <c r="P456" s="32">
        <v>42936.4154015856</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1186</v>
      </c>
      <c r="B457" s="6" t="s">
        <v>1187</v>
      </c>
      <c r="C457" s="6" t="s">
        <v>1129</v>
      </c>
      <c r="D457" s="7" t="s">
        <v>33</v>
      </c>
      <c r="E457" s="28" t="s">
        <v>34</v>
      </c>
      <c r="F457" s="5" t="s">
        <v>35</v>
      </c>
      <c r="G457" s="6" t="s">
        <v>36</v>
      </c>
      <c r="H457" s="6" t="s">
        <v>32</v>
      </c>
      <c r="I457" s="6" t="s">
        <v>32</v>
      </c>
      <c r="J457" s="8" t="s">
        <v>32</v>
      </c>
      <c r="K457" s="5" t="s">
        <v>32</v>
      </c>
      <c r="L457" s="7" t="s">
        <v>32</v>
      </c>
      <c r="M457" s="9">
        <v>0</v>
      </c>
      <c r="N457" s="5" t="s">
        <v>37</v>
      </c>
      <c r="O457" s="31">
        <v>42936.4154705671</v>
      </c>
      <c r="P457" s="32">
        <v>42936.4154705671</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1188</v>
      </c>
      <c r="B458" s="6" t="s">
        <v>1189</v>
      </c>
      <c r="C458" s="6" t="s">
        <v>168</v>
      </c>
      <c r="D458" s="7" t="s">
        <v>33</v>
      </c>
      <c r="E458" s="28" t="s">
        <v>34</v>
      </c>
      <c r="F458" s="5" t="s">
        <v>22</v>
      </c>
      <c r="G458" s="6" t="s">
        <v>36</v>
      </c>
      <c r="H458" s="6" t="s">
        <v>32</v>
      </c>
      <c r="I458" s="6" t="s">
        <v>32</v>
      </c>
      <c r="J458" s="8" t="s">
        <v>32</v>
      </c>
      <c r="K458" s="5" t="s">
        <v>32</v>
      </c>
      <c r="L458" s="7" t="s">
        <v>32</v>
      </c>
      <c r="M458" s="9">
        <v>0</v>
      </c>
      <c r="N458" s="5" t="s">
        <v>37</v>
      </c>
      <c r="O458" s="31">
        <v>42936.4154705671</v>
      </c>
      <c r="P458" s="32">
        <v>42936.4154705671</v>
      </c>
      <c r="Q458" s="28" t="s">
        <v>32</v>
      </c>
      <c r="R458" s="29" t="s">
        <v>32</v>
      </c>
      <c r="S458" s="28" t="s">
        <v>32</v>
      </c>
      <c r="T458" s="28" t="s">
        <v>32</v>
      </c>
      <c r="U458" s="5" t="s">
        <v>32</v>
      </c>
      <c r="V458" s="28" t="s">
        <v>32</v>
      </c>
      <c r="W458" s="7" t="s">
        <v>1190</v>
      </c>
      <c r="X458" s="7" t="s">
        <v>32</v>
      </c>
      <c r="Y458" s="5" t="s">
        <v>199</v>
      </c>
      <c r="Z458" s="5" t="s">
        <v>509</v>
      </c>
      <c r="AA458" s="6" t="s">
        <v>32</v>
      </c>
      <c r="AB458" s="6" t="s">
        <v>32</v>
      </c>
      <c r="AC458" s="6" t="s">
        <v>32</v>
      </c>
      <c r="AD458" s="6" t="s">
        <v>32</v>
      </c>
      <c r="AE458" s="6" t="s">
        <v>32</v>
      </c>
    </row>
    <row r="459">
      <c r="A459" s="28" t="s">
        <v>1191</v>
      </c>
      <c r="B459" s="6" t="s">
        <v>1192</v>
      </c>
      <c r="C459" s="6" t="s">
        <v>296</v>
      </c>
      <c r="D459" s="7" t="s">
        <v>33</v>
      </c>
      <c r="E459" s="28" t="s">
        <v>34</v>
      </c>
      <c r="F459" s="5" t="s">
        <v>35</v>
      </c>
      <c r="G459" s="6" t="s">
        <v>36</v>
      </c>
      <c r="H459" s="6" t="s">
        <v>32</v>
      </c>
      <c r="I459" s="6" t="s">
        <v>32</v>
      </c>
      <c r="J459" s="8" t="s">
        <v>32</v>
      </c>
      <c r="K459" s="5" t="s">
        <v>32</v>
      </c>
      <c r="L459" s="7" t="s">
        <v>32</v>
      </c>
      <c r="M459" s="9">
        <v>0</v>
      </c>
      <c r="N459" s="5" t="s">
        <v>37</v>
      </c>
      <c r="O459" s="31">
        <v>42936.4154707176</v>
      </c>
      <c r="P459" s="32">
        <v>42936.4154707176</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1193</v>
      </c>
      <c r="B460" s="6" t="s">
        <v>1194</v>
      </c>
      <c r="C460" s="6" t="s">
        <v>296</v>
      </c>
      <c r="D460" s="7" t="s">
        <v>33</v>
      </c>
      <c r="E460" s="28" t="s">
        <v>34</v>
      </c>
      <c r="F460" s="5" t="s">
        <v>22</v>
      </c>
      <c r="G460" s="6" t="s">
        <v>36</v>
      </c>
      <c r="H460" s="6" t="s">
        <v>32</v>
      </c>
      <c r="I460" s="6" t="s">
        <v>32</v>
      </c>
      <c r="J460" s="8" t="s">
        <v>32</v>
      </c>
      <c r="K460" s="5" t="s">
        <v>32</v>
      </c>
      <c r="L460" s="7" t="s">
        <v>32</v>
      </c>
      <c r="M460" s="9">
        <v>0</v>
      </c>
      <c r="N460" s="5" t="s">
        <v>37</v>
      </c>
      <c r="O460" s="31">
        <v>42936.4154707176</v>
      </c>
      <c r="P460" s="32">
        <v>42936.4154707176</v>
      </c>
      <c r="Q460" s="28" t="s">
        <v>32</v>
      </c>
      <c r="R460" s="29" t="s">
        <v>32</v>
      </c>
      <c r="S460" s="28" t="s">
        <v>32</v>
      </c>
      <c r="T460" s="28" t="s">
        <v>32</v>
      </c>
      <c r="U460" s="5" t="s">
        <v>32</v>
      </c>
      <c r="V460" s="28" t="s">
        <v>32</v>
      </c>
      <c r="W460" s="7" t="s">
        <v>1195</v>
      </c>
      <c r="X460" s="7" t="s">
        <v>32</v>
      </c>
      <c r="Y460" s="5" t="s">
        <v>199</v>
      </c>
      <c r="Z460" s="5" t="s">
        <v>208</v>
      </c>
      <c r="AA460" s="6" t="s">
        <v>32</v>
      </c>
      <c r="AB460" s="6" t="s">
        <v>32</v>
      </c>
      <c r="AC460" s="6" t="s">
        <v>32</v>
      </c>
      <c r="AD460" s="6" t="s">
        <v>32</v>
      </c>
      <c r="AE460" s="6" t="s">
        <v>32</v>
      </c>
    </row>
    <row r="461">
      <c r="A461" s="28" t="s">
        <v>1196</v>
      </c>
      <c r="B461" s="6" t="s">
        <v>1197</v>
      </c>
      <c r="C461" s="6" t="s">
        <v>296</v>
      </c>
      <c r="D461" s="7" t="s">
        <v>33</v>
      </c>
      <c r="E461" s="28" t="s">
        <v>34</v>
      </c>
      <c r="F461" s="5" t="s">
        <v>22</v>
      </c>
      <c r="G461" s="6" t="s">
        <v>36</v>
      </c>
      <c r="H461" s="6" t="s">
        <v>32</v>
      </c>
      <c r="I461" s="6" t="s">
        <v>32</v>
      </c>
      <c r="J461" s="8" t="s">
        <v>32</v>
      </c>
      <c r="K461" s="5" t="s">
        <v>32</v>
      </c>
      <c r="L461" s="7" t="s">
        <v>32</v>
      </c>
      <c r="M461" s="9">
        <v>0</v>
      </c>
      <c r="N461" s="5" t="s">
        <v>37</v>
      </c>
      <c r="O461" s="31">
        <v>42936.4154709144</v>
      </c>
      <c r="P461" s="32">
        <v>42936.4154709144</v>
      </c>
      <c r="Q461" s="28" t="s">
        <v>32</v>
      </c>
      <c r="R461" s="29" t="s">
        <v>32</v>
      </c>
      <c r="S461" s="28" t="s">
        <v>32</v>
      </c>
      <c r="T461" s="28" t="s">
        <v>32</v>
      </c>
      <c r="U461" s="5" t="s">
        <v>32</v>
      </c>
      <c r="V461" s="28" t="s">
        <v>32</v>
      </c>
      <c r="W461" s="7" t="s">
        <v>1198</v>
      </c>
      <c r="X461" s="7" t="s">
        <v>32</v>
      </c>
      <c r="Y461" s="5" t="s">
        <v>199</v>
      </c>
      <c r="Z461" s="5" t="s">
        <v>208</v>
      </c>
      <c r="AA461" s="6" t="s">
        <v>32</v>
      </c>
      <c r="AB461" s="6" t="s">
        <v>32</v>
      </c>
      <c r="AC461" s="6" t="s">
        <v>32</v>
      </c>
      <c r="AD461" s="6" t="s">
        <v>32</v>
      </c>
      <c r="AE461" s="6" t="s">
        <v>32</v>
      </c>
    </row>
    <row r="462">
      <c r="A462" s="28" t="s">
        <v>1199</v>
      </c>
      <c r="B462" s="6" t="s">
        <v>1200</v>
      </c>
      <c r="C462" s="6" t="s">
        <v>296</v>
      </c>
      <c r="D462" s="7" t="s">
        <v>33</v>
      </c>
      <c r="E462" s="28" t="s">
        <v>34</v>
      </c>
      <c r="F462" s="5" t="s">
        <v>35</v>
      </c>
      <c r="G462" s="6" t="s">
        <v>36</v>
      </c>
      <c r="H462" s="6" t="s">
        <v>32</v>
      </c>
      <c r="I462" s="6" t="s">
        <v>32</v>
      </c>
      <c r="J462" s="8" t="s">
        <v>32</v>
      </c>
      <c r="K462" s="5" t="s">
        <v>32</v>
      </c>
      <c r="L462" s="7" t="s">
        <v>32</v>
      </c>
      <c r="M462" s="9">
        <v>0</v>
      </c>
      <c r="N462" s="5" t="s">
        <v>37</v>
      </c>
      <c r="O462" s="31">
        <v>42936.4154709144</v>
      </c>
      <c r="P462" s="32">
        <v>42936.4154709144</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1201</v>
      </c>
      <c r="B463" s="6" t="s">
        <v>1202</v>
      </c>
      <c r="C463" s="6" t="s">
        <v>1129</v>
      </c>
      <c r="D463" s="7" t="s">
        <v>33</v>
      </c>
      <c r="E463" s="28" t="s">
        <v>34</v>
      </c>
      <c r="F463" s="5" t="s">
        <v>35</v>
      </c>
      <c r="G463" s="6" t="s">
        <v>36</v>
      </c>
      <c r="H463" s="6" t="s">
        <v>32</v>
      </c>
      <c r="I463" s="6" t="s">
        <v>32</v>
      </c>
      <c r="J463" s="8" t="s">
        <v>32</v>
      </c>
      <c r="K463" s="5" t="s">
        <v>32</v>
      </c>
      <c r="L463" s="7" t="s">
        <v>32</v>
      </c>
      <c r="M463" s="9">
        <v>0</v>
      </c>
      <c r="N463" s="5" t="s">
        <v>37</v>
      </c>
      <c r="O463" s="31">
        <v>42936.4154710995</v>
      </c>
      <c r="P463" s="32">
        <v>42936.4154710995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1203</v>
      </c>
      <c r="B464" s="6" t="s">
        <v>1204</v>
      </c>
      <c r="C464" s="6" t="s">
        <v>1205</v>
      </c>
      <c r="D464" s="7" t="s">
        <v>33</v>
      </c>
      <c r="E464" s="28" t="s">
        <v>34</v>
      </c>
      <c r="F464" s="5" t="s">
        <v>35</v>
      </c>
      <c r="G464" s="6" t="s">
        <v>36</v>
      </c>
      <c r="H464" s="6" t="s">
        <v>32</v>
      </c>
      <c r="I464" s="6" t="s">
        <v>32</v>
      </c>
      <c r="J464" s="8" t="s">
        <v>32</v>
      </c>
      <c r="K464" s="5" t="s">
        <v>32</v>
      </c>
      <c r="L464" s="7" t="s">
        <v>32</v>
      </c>
      <c r="M464" s="9">
        <v>0</v>
      </c>
      <c r="N464" s="5" t="s">
        <v>37</v>
      </c>
      <c r="O464" s="31">
        <v>42936.4154710995</v>
      </c>
      <c r="P464" s="32">
        <v>42936.4154710995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1206</v>
      </c>
      <c r="B465" s="6" t="s">
        <v>1207</v>
      </c>
      <c r="C465" s="6" t="s">
        <v>1129</v>
      </c>
      <c r="D465" s="7" t="s">
        <v>33</v>
      </c>
      <c r="E465" s="28" t="s">
        <v>34</v>
      </c>
      <c r="F465" s="5" t="s">
        <v>35</v>
      </c>
      <c r="G465" s="6" t="s">
        <v>36</v>
      </c>
      <c r="H465" s="6" t="s">
        <v>32</v>
      </c>
      <c r="I465" s="6" t="s">
        <v>32</v>
      </c>
      <c r="J465" s="8" t="s">
        <v>32</v>
      </c>
      <c r="K465" s="5" t="s">
        <v>32</v>
      </c>
      <c r="L465" s="7" t="s">
        <v>32</v>
      </c>
      <c r="M465" s="9">
        <v>0</v>
      </c>
      <c r="N465" s="5" t="s">
        <v>37</v>
      </c>
      <c r="O465" s="31">
        <v>42936.4154712616</v>
      </c>
      <c r="P465" s="32">
        <v>42936.4154712616</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1208</v>
      </c>
      <c r="B466" s="6" t="s">
        <v>1209</v>
      </c>
      <c r="C466" s="6" t="s">
        <v>1129</v>
      </c>
      <c r="D466" s="7" t="s">
        <v>33</v>
      </c>
      <c r="E466" s="28" t="s">
        <v>34</v>
      </c>
      <c r="F466" s="5" t="s">
        <v>35</v>
      </c>
      <c r="G466" s="6" t="s">
        <v>36</v>
      </c>
      <c r="H466" s="6" t="s">
        <v>32</v>
      </c>
      <c r="I466" s="6" t="s">
        <v>32</v>
      </c>
      <c r="J466" s="8" t="s">
        <v>32</v>
      </c>
      <c r="K466" s="5" t="s">
        <v>32</v>
      </c>
      <c r="L466" s="7" t="s">
        <v>32</v>
      </c>
      <c r="M466" s="9">
        <v>0</v>
      </c>
      <c r="N466" s="5" t="s">
        <v>37</v>
      </c>
      <c r="O466" s="31">
        <v>42936.4154712616</v>
      </c>
      <c r="P466" s="32">
        <v>42936.4154712616</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1210</v>
      </c>
      <c r="B467" s="6" t="s">
        <v>1211</v>
      </c>
      <c r="C467" s="6" t="s">
        <v>1129</v>
      </c>
      <c r="D467" s="7" t="s">
        <v>33</v>
      </c>
      <c r="E467" s="28" t="s">
        <v>34</v>
      </c>
      <c r="F467" s="5" t="s">
        <v>35</v>
      </c>
      <c r="G467" s="6" t="s">
        <v>36</v>
      </c>
      <c r="H467" s="6" t="s">
        <v>32</v>
      </c>
      <c r="I467" s="6" t="s">
        <v>32</v>
      </c>
      <c r="J467" s="8" t="s">
        <v>32</v>
      </c>
      <c r="K467" s="5" t="s">
        <v>32</v>
      </c>
      <c r="L467" s="7" t="s">
        <v>32</v>
      </c>
      <c r="M467" s="9">
        <v>0</v>
      </c>
      <c r="N467" s="5" t="s">
        <v>37</v>
      </c>
      <c r="O467" s="31">
        <v>42936.4154714468</v>
      </c>
      <c r="P467" s="32">
        <v>42936.4154714468</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1212</v>
      </c>
      <c r="B468" s="6" t="s">
        <v>1213</v>
      </c>
      <c r="C468" s="6" t="s">
        <v>1129</v>
      </c>
      <c r="D468" s="7" t="s">
        <v>33</v>
      </c>
      <c r="E468" s="28" t="s">
        <v>34</v>
      </c>
      <c r="F468" s="5" t="s">
        <v>35</v>
      </c>
      <c r="G468" s="6" t="s">
        <v>36</v>
      </c>
      <c r="H468" s="6" t="s">
        <v>32</v>
      </c>
      <c r="I468" s="6" t="s">
        <v>32</v>
      </c>
      <c r="J468" s="8" t="s">
        <v>32</v>
      </c>
      <c r="K468" s="5" t="s">
        <v>32</v>
      </c>
      <c r="L468" s="7" t="s">
        <v>32</v>
      </c>
      <c r="M468" s="9">
        <v>0</v>
      </c>
      <c r="N468" s="5" t="s">
        <v>37</v>
      </c>
      <c r="O468" s="31">
        <v>42936.4154714468</v>
      </c>
      <c r="P468" s="32">
        <v>42936.4154714468</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1214</v>
      </c>
      <c r="B469" s="6" t="s">
        <v>1215</v>
      </c>
      <c r="C469" s="6" t="s">
        <v>1129</v>
      </c>
      <c r="D469" s="7" t="s">
        <v>33</v>
      </c>
      <c r="E469" s="28" t="s">
        <v>34</v>
      </c>
      <c r="F469" s="5" t="s">
        <v>35</v>
      </c>
      <c r="G469" s="6" t="s">
        <v>36</v>
      </c>
      <c r="H469" s="6" t="s">
        <v>32</v>
      </c>
      <c r="I469" s="6" t="s">
        <v>32</v>
      </c>
      <c r="J469" s="8" t="s">
        <v>32</v>
      </c>
      <c r="K469" s="5" t="s">
        <v>32</v>
      </c>
      <c r="L469" s="7" t="s">
        <v>32</v>
      </c>
      <c r="M469" s="9">
        <v>0</v>
      </c>
      <c r="N469" s="5" t="s">
        <v>37</v>
      </c>
      <c r="O469" s="31">
        <v>42936.4154714468</v>
      </c>
      <c r="P469" s="32">
        <v>42936.4154714468</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1216</v>
      </c>
      <c r="B470" s="6" t="s">
        <v>1217</v>
      </c>
      <c r="C470" s="6" t="s">
        <v>138</v>
      </c>
      <c r="D470" s="7" t="s">
        <v>33</v>
      </c>
      <c r="E470" s="28" t="s">
        <v>34</v>
      </c>
      <c r="F470" s="5" t="s">
        <v>22</v>
      </c>
      <c r="G470" s="6" t="s">
        <v>36</v>
      </c>
      <c r="H470" s="6" t="s">
        <v>32</v>
      </c>
      <c r="I470" s="6" t="s">
        <v>32</v>
      </c>
      <c r="J470" s="8" t="s">
        <v>32</v>
      </c>
      <c r="K470" s="5" t="s">
        <v>32</v>
      </c>
      <c r="L470" s="7" t="s">
        <v>32</v>
      </c>
      <c r="M470" s="9">
        <v>0</v>
      </c>
      <c r="N470" s="5" t="s">
        <v>37</v>
      </c>
      <c r="O470" s="31">
        <v>42936.4154716088</v>
      </c>
      <c r="P470" s="32">
        <v>42936.4154716088</v>
      </c>
      <c r="Q470" s="28" t="s">
        <v>32</v>
      </c>
      <c r="R470" s="29" t="s">
        <v>32</v>
      </c>
      <c r="S470" s="28" t="s">
        <v>32</v>
      </c>
      <c r="T470" s="28" t="s">
        <v>32</v>
      </c>
      <c r="U470" s="5" t="s">
        <v>32</v>
      </c>
      <c r="V470" s="28" t="s">
        <v>32</v>
      </c>
      <c r="W470" s="7" t="s">
        <v>1218</v>
      </c>
      <c r="X470" s="7" t="s">
        <v>32</v>
      </c>
      <c r="Y470" s="5" t="s">
        <v>199</v>
      </c>
      <c r="Z470" s="5" t="s">
        <v>509</v>
      </c>
      <c r="AA470" s="6" t="s">
        <v>32</v>
      </c>
      <c r="AB470" s="6" t="s">
        <v>32</v>
      </c>
      <c r="AC470" s="6" t="s">
        <v>32</v>
      </c>
      <c r="AD470" s="6" t="s">
        <v>32</v>
      </c>
      <c r="AE470" s="6" t="s">
        <v>32</v>
      </c>
    </row>
    <row r="471">
      <c r="A471" s="28" t="s">
        <v>1219</v>
      </c>
      <c r="B471" s="6" t="s">
        <v>1220</v>
      </c>
      <c r="C471" s="6" t="s">
        <v>1129</v>
      </c>
      <c r="D471" s="7" t="s">
        <v>33</v>
      </c>
      <c r="E471" s="28" t="s">
        <v>34</v>
      </c>
      <c r="F471" s="5" t="s">
        <v>35</v>
      </c>
      <c r="G471" s="6" t="s">
        <v>36</v>
      </c>
      <c r="H471" s="6" t="s">
        <v>32</v>
      </c>
      <c r="I471" s="6" t="s">
        <v>32</v>
      </c>
      <c r="J471" s="8" t="s">
        <v>32</v>
      </c>
      <c r="K471" s="5" t="s">
        <v>32</v>
      </c>
      <c r="L471" s="7" t="s">
        <v>32</v>
      </c>
      <c r="M471" s="9">
        <v>0</v>
      </c>
      <c r="N471" s="5" t="s">
        <v>37</v>
      </c>
      <c r="O471" s="31">
        <v>42936.4154716088</v>
      </c>
      <c r="P471" s="32">
        <v>42936.4154716088</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1221</v>
      </c>
      <c r="B472" s="6" t="s">
        <v>1222</v>
      </c>
      <c r="C472" s="6" t="s">
        <v>1129</v>
      </c>
      <c r="D472" s="7" t="s">
        <v>33</v>
      </c>
      <c r="E472" s="28" t="s">
        <v>34</v>
      </c>
      <c r="F472" s="5" t="s">
        <v>35</v>
      </c>
      <c r="G472" s="6" t="s">
        <v>36</v>
      </c>
      <c r="H472" s="6" t="s">
        <v>32</v>
      </c>
      <c r="I472" s="6" t="s">
        <v>32</v>
      </c>
      <c r="J472" s="8" t="s">
        <v>32</v>
      </c>
      <c r="K472" s="5" t="s">
        <v>32</v>
      </c>
      <c r="L472" s="7" t="s">
        <v>32</v>
      </c>
      <c r="M472" s="9">
        <v>0</v>
      </c>
      <c r="N472" s="5" t="s">
        <v>37</v>
      </c>
      <c r="O472" s="31">
        <v>42936.415471794</v>
      </c>
      <c r="P472" s="32">
        <v>42936.415471794</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1223</v>
      </c>
      <c r="B473" s="6" t="s">
        <v>1224</v>
      </c>
      <c r="C473" s="6" t="s">
        <v>1129</v>
      </c>
      <c r="D473" s="7" t="s">
        <v>33</v>
      </c>
      <c r="E473" s="28" t="s">
        <v>34</v>
      </c>
      <c r="F473" s="5" t="s">
        <v>35</v>
      </c>
      <c r="G473" s="6" t="s">
        <v>36</v>
      </c>
      <c r="H473" s="6" t="s">
        <v>32</v>
      </c>
      <c r="I473" s="6" t="s">
        <v>32</v>
      </c>
      <c r="J473" s="8" t="s">
        <v>32</v>
      </c>
      <c r="K473" s="5" t="s">
        <v>32</v>
      </c>
      <c r="L473" s="7" t="s">
        <v>32</v>
      </c>
      <c r="M473" s="9">
        <v>0</v>
      </c>
      <c r="N473" s="5" t="s">
        <v>37</v>
      </c>
      <c r="O473" s="31">
        <v>42936.415471794</v>
      </c>
      <c r="P473" s="32">
        <v>42936.415471794</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1225</v>
      </c>
      <c r="B474" s="6" t="s">
        <v>1226</v>
      </c>
      <c r="C474" s="6" t="s">
        <v>138</v>
      </c>
      <c r="D474" s="7" t="s">
        <v>33</v>
      </c>
      <c r="E474" s="28" t="s">
        <v>34</v>
      </c>
      <c r="F474" s="5" t="s">
        <v>22</v>
      </c>
      <c r="G474" s="6" t="s">
        <v>36</v>
      </c>
      <c r="H474" s="6" t="s">
        <v>32</v>
      </c>
      <c r="I474" s="6" t="s">
        <v>32</v>
      </c>
      <c r="J474" s="8" t="s">
        <v>32</v>
      </c>
      <c r="K474" s="5" t="s">
        <v>32</v>
      </c>
      <c r="L474" s="7" t="s">
        <v>32</v>
      </c>
      <c r="M474" s="9">
        <v>0</v>
      </c>
      <c r="N474" s="5" t="s">
        <v>37</v>
      </c>
      <c r="O474" s="31">
        <v>42936.4154719907</v>
      </c>
      <c r="P474" s="32">
        <v>42936.4154719907</v>
      </c>
      <c r="Q474" s="28" t="s">
        <v>32</v>
      </c>
      <c r="R474" s="29" t="s">
        <v>32</v>
      </c>
      <c r="S474" s="28" t="s">
        <v>32</v>
      </c>
      <c r="T474" s="28" t="s">
        <v>32</v>
      </c>
      <c r="U474" s="5" t="s">
        <v>32</v>
      </c>
      <c r="V474" s="28" t="s">
        <v>32</v>
      </c>
      <c r="W474" s="7" t="s">
        <v>1227</v>
      </c>
      <c r="X474" s="7" t="s">
        <v>32</v>
      </c>
      <c r="Y474" s="5" t="s">
        <v>199</v>
      </c>
      <c r="Z474" s="5" t="s">
        <v>509</v>
      </c>
      <c r="AA474" s="6" t="s">
        <v>32</v>
      </c>
      <c r="AB474" s="6" t="s">
        <v>32</v>
      </c>
      <c r="AC474" s="6" t="s">
        <v>32</v>
      </c>
      <c r="AD474" s="6" t="s">
        <v>32</v>
      </c>
      <c r="AE474" s="6" t="s">
        <v>32</v>
      </c>
    </row>
    <row r="475">
      <c r="A475" s="28" t="s">
        <v>1228</v>
      </c>
      <c r="B475" s="6" t="s">
        <v>1229</v>
      </c>
      <c r="C475" s="6" t="s">
        <v>138</v>
      </c>
      <c r="D475" s="7" t="s">
        <v>33</v>
      </c>
      <c r="E475" s="28" t="s">
        <v>34</v>
      </c>
      <c r="F475" s="5" t="s">
        <v>35</v>
      </c>
      <c r="G475" s="6" t="s">
        <v>36</v>
      </c>
      <c r="H475" s="6" t="s">
        <v>32</v>
      </c>
      <c r="I475" s="6" t="s">
        <v>32</v>
      </c>
      <c r="J475" s="8" t="s">
        <v>32</v>
      </c>
      <c r="K475" s="5" t="s">
        <v>32</v>
      </c>
      <c r="L475" s="7" t="s">
        <v>32</v>
      </c>
      <c r="M475" s="9">
        <v>0</v>
      </c>
      <c r="N475" s="5" t="s">
        <v>37</v>
      </c>
      <c r="O475" s="31">
        <v>42936.4154721875</v>
      </c>
      <c r="P475" s="32">
        <v>42936.4154719907</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1230</v>
      </c>
      <c r="B476" s="6" t="s">
        <v>1231</v>
      </c>
      <c r="C476" s="6" t="s">
        <v>1129</v>
      </c>
      <c r="D476" s="7" t="s">
        <v>33</v>
      </c>
      <c r="E476" s="28" t="s">
        <v>34</v>
      </c>
      <c r="F476" s="5" t="s">
        <v>35</v>
      </c>
      <c r="G476" s="6" t="s">
        <v>36</v>
      </c>
      <c r="H476" s="6" t="s">
        <v>32</v>
      </c>
      <c r="I476" s="6" t="s">
        <v>32</v>
      </c>
      <c r="J476" s="8" t="s">
        <v>32</v>
      </c>
      <c r="K476" s="5" t="s">
        <v>32</v>
      </c>
      <c r="L476" s="7" t="s">
        <v>32</v>
      </c>
      <c r="M476" s="9">
        <v>0</v>
      </c>
      <c r="N476" s="5" t="s">
        <v>37</v>
      </c>
      <c r="O476" s="31">
        <v>42936.415472338</v>
      </c>
      <c r="P476" s="32">
        <v>42936.415472338</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1232</v>
      </c>
      <c r="B477" s="6" t="s">
        <v>1233</v>
      </c>
      <c r="C477" s="6" t="s">
        <v>138</v>
      </c>
      <c r="D477" s="7" t="s">
        <v>33</v>
      </c>
      <c r="E477" s="28" t="s">
        <v>34</v>
      </c>
      <c r="F477" s="5" t="s">
        <v>22</v>
      </c>
      <c r="G477" s="6" t="s">
        <v>36</v>
      </c>
      <c r="H477" s="6" t="s">
        <v>32</v>
      </c>
      <c r="I477" s="6" t="s">
        <v>32</v>
      </c>
      <c r="J477" s="8" t="s">
        <v>32</v>
      </c>
      <c r="K477" s="5" t="s">
        <v>32</v>
      </c>
      <c r="L477" s="7" t="s">
        <v>32</v>
      </c>
      <c r="M477" s="9">
        <v>0</v>
      </c>
      <c r="N477" s="5" t="s">
        <v>37</v>
      </c>
      <c r="O477" s="31">
        <v>42936.4154725347</v>
      </c>
      <c r="P477" s="32">
        <v>42936.415472338</v>
      </c>
      <c r="Q477" s="28" t="s">
        <v>32</v>
      </c>
      <c r="R477" s="29" t="s">
        <v>32</v>
      </c>
      <c r="S477" s="28" t="s">
        <v>32</v>
      </c>
      <c r="T477" s="28" t="s">
        <v>32</v>
      </c>
      <c r="U477" s="5" t="s">
        <v>32</v>
      </c>
      <c r="V477" s="28" t="s">
        <v>32</v>
      </c>
      <c r="W477" s="7" t="s">
        <v>1234</v>
      </c>
      <c r="X477" s="7" t="s">
        <v>32</v>
      </c>
      <c r="Y477" s="5" t="s">
        <v>199</v>
      </c>
      <c r="Z477" s="5" t="s">
        <v>509</v>
      </c>
      <c r="AA477" s="6" t="s">
        <v>32</v>
      </c>
      <c r="AB477" s="6" t="s">
        <v>32</v>
      </c>
      <c r="AC477" s="6" t="s">
        <v>32</v>
      </c>
      <c r="AD477" s="6" t="s">
        <v>32</v>
      </c>
      <c r="AE477" s="6" t="s">
        <v>32</v>
      </c>
    </row>
    <row r="478">
      <c r="A478" s="28" t="s">
        <v>1235</v>
      </c>
      <c r="B478" s="6" t="s">
        <v>1236</v>
      </c>
      <c r="C478" s="6" t="s">
        <v>138</v>
      </c>
      <c r="D478" s="7" t="s">
        <v>33</v>
      </c>
      <c r="E478" s="28" t="s">
        <v>34</v>
      </c>
      <c r="F478" s="5" t="s">
        <v>22</v>
      </c>
      <c r="G478" s="6" t="s">
        <v>36</v>
      </c>
      <c r="H478" s="6" t="s">
        <v>32</v>
      </c>
      <c r="I478" s="6" t="s">
        <v>32</v>
      </c>
      <c r="J478" s="8" t="s">
        <v>32</v>
      </c>
      <c r="K478" s="5" t="s">
        <v>32</v>
      </c>
      <c r="L478" s="7" t="s">
        <v>32</v>
      </c>
      <c r="M478" s="9">
        <v>0</v>
      </c>
      <c r="N478" s="5" t="s">
        <v>37</v>
      </c>
      <c r="O478" s="31">
        <v>42936.4154725347</v>
      </c>
      <c r="P478" s="32">
        <v>42936.4154725347</v>
      </c>
      <c r="Q478" s="28" t="s">
        <v>32</v>
      </c>
      <c r="R478" s="29" t="s">
        <v>32</v>
      </c>
      <c r="S478" s="28" t="s">
        <v>32</v>
      </c>
      <c r="T478" s="28" t="s">
        <v>32</v>
      </c>
      <c r="U478" s="5" t="s">
        <v>32</v>
      </c>
      <c r="V478" s="28" t="s">
        <v>32</v>
      </c>
      <c r="W478" s="7" t="s">
        <v>1237</v>
      </c>
      <c r="X478" s="7" t="s">
        <v>32</v>
      </c>
      <c r="Y478" s="5" t="s">
        <v>199</v>
      </c>
      <c r="Z478" s="5" t="s">
        <v>509</v>
      </c>
      <c r="AA478" s="6" t="s">
        <v>32</v>
      </c>
      <c r="AB478" s="6" t="s">
        <v>32</v>
      </c>
      <c r="AC478" s="6" t="s">
        <v>32</v>
      </c>
      <c r="AD478" s="6" t="s">
        <v>32</v>
      </c>
      <c r="AE478" s="6" t="s">
        <v>32</v>
      </c>
    </row>
    <row r="479">
      <c r="A479" s="28" t="s">
        <v>1238</v>
      </c>
      <c r="B479" s="6" t="s">
        <v>1239</v>
      </c>
      <c r="C479" s="6" t="s">
        <v>138</v>
      </c>
      <c r="D479" s="7" t="s">
        <v>33</v>
      </c>
      <c r="E479" s="28" t="s">
        <v>34</v>
      </c>
      <c r="F479" s="5" t="s">
        <v>22</v>
      </c>
      <c r="G479" s="6" t="s">
        <v>36</v>
      </c>
      <c r="H479" s="6" t="s">
        <v>32</v>
      </c>
      <c r="I479" s="6" t="s">
        <v>32</v>
      </c>
      <c r="J479" s="8" t="s">
        <v>32</v>
      </c>
      <c r="K479" s="5" t="s">
        <v>32</v>
      </c>
      <c r="L479" s="7" t="s">
        <v>32</v>
      </c>
      <c r="M479" s="9">
        <v>0</v>
      </c>
      <c r="N479" s="5" t="s">
        <v>37</v>
      </c>
      <c r="O479" s="31">
        <v>42936.4154727199</v>
      </c>
      <c r="P479" s="32">
        <v>42936.4154727199</v>
      </c>
      <c r="Q479" s="28" t="s">
        <v>32</v>
      </c>
      <c r="R479" s="29" t="s">
        <v>32</v>
      </c>
      <c r="S479" s="28" t="s">
        <v>32</v>
      </c>
      <c r="T479" s="28" t="s">
        <v>32</v>
      </c>
      <c r="U479" s="5" t="s">
        <v>32</v>
      </c>
      <c r="V479" s="28" t="s">
        <v>32</v>
      </c>
      <c r="W479" s="7" t="s">
        <v>1240</v>
      </c>
      <c r="X479" s="7" t="s">
        <v>32</v>
      </c>
      <c r="Y479" s="5" t="s">
        <v>199</v>
      </c>
      <c r="Z479" s="5" t="s">
        <v>509</v>
      </c>
      <c r="AA479" s="6" t="s">
        <v>32</v>
      </c>
      <c r="AB479" s="6" t="s">
        <v>32</v>
      </c>
      <c r="AC479" s="6" t="s">
        <v>32</v>
      </c>
      <c r="AD479" s="6" t="s">
        <v>32</v>
      </c>
      <c r="AE479" s="6" t="s">
        <v>32</v>
      </c>
    </row>
    <row r="480">
      <c r="A480" s="28" t="s">
        <v>1241</v>
      </c>
      <c r="B480" s="6" t="s">
        <v>1242</v>
      </c>
      <c r="C480" s="6" t="s">
        <v>138</v>
      </c>
      <c r="D480" s="7" t="s">
        <v>33</v>
      </c>
      <c r="E480" s="28" t="s">
        <v>34</v>
      </c>
      <c r="F480" s="5" t="s">
        <v>22</v>
      </c>
      <c r="G480" s="6" t="s">
        <v>36</v>
      </c>
      <c r="H480" s="6" t="s">
        <v>32</v>
      </c>
      <c r="I480" s="6" t="s">
        <v>32</v>
      </c>
      <c r="J480" s="8" t="s">
        <v>32</v>
      </c>
      <c r="K480" s="5" t="s">
        <v>32</v>
      </c>
      <c r="L480" s="7" t="s">
        <v>32</v>
      </c>
      <c r="M480" s="9">
        <v>0</v>
      </c>
      <c r="N480" s="5" t="s">
        <v>37</v>
      </c>
      <c r="O480" s="31">
        <v>42936.4154727199</v>
      </c>
      <c r="P480" s="32">
        <v>42936.4154727199</v>
      </c>
      <c r="Q480" s="28" t="s">
        <v>32</v>
      </c>
      <c r="R480" s="29" t="s">
        <v>32</v>
      </c>
      <c r="S480" s="28" t="s">
        <v>32</v>
      </c>
      <c r="T480" s="28" t="s">
        <v>32</v>
      </c>
      <c r="U480" s="5" t="s">
        <v>32</v>
      </c>
      <c r="V480" s="28" t="s">
        <v>32</v>
      </c>
      <c r="W480" s="7" t="s">
        <v>1243</v>
      </c>
      <c r="X480" s="7" t="s">
        <v>32</v>
      </c>
      <c r="Y480" s="5" t="s">
        <v>199</v>
      </c>
      <c r="Z480" s="5" t="s">
        <v>509</v>
      </c>
      <c r="AA480" s="6" t="s">
        <v>32</v>
      </c>
      <c r="AB480" s="6" t="s">
        <v>32</v>
      </c>
      <c r="AC480" s="6" t="s">
        <v>32</v>
      </c>
      <c r="AD480" s="6" t="s">
        <v>32</v>
      </c>
      <c r="AE480" s="6" t="s">
        <v>32</v>
      </c>
    </row>
    <row r="481">
      <c r="A481" s="28" t="s">
        <v>1244</v>
      </c>
      <c r="B481" s="6" t="s">
        <v>1245</v>
      </c>
      <c r="C481" s="6" t="s">
        <v>138</v>
      </c>
      <c r="D481" s="7" t="s">
        <v>33</v>
      </c>
      <c r="E481" s="28" t="s">
        <v>34</v>
      </c>
      <c r="F481" s="5" t="s">
        <v>35</v>
      </c>
      <c r="G481" s="6" t="s">
        <v>36</v>
      </c>
      <c r="H481" s="6" t="s">
        <v>32</v>
      </c>
      <c r="I481" s="6" t="s">
        <v>32</v>
      </c>
      <c r="J481" s="8" t="s">
        <v>32</v>
      </c>
      <c r="K481" s="5" t="s">
        <v>32</v>
      </c>
      <c r="L481" s="7" t="s">
        <v>32</v>
      </c>
      <c r="M481" s="9">
        <v>0</v>
      </c>
      <c r="N481" s="5" t="s">
        <v>37</v>
      </c>
      <c r="O481" s="31">
        <v>42936.4154727199</v>
      </c>
      <c r="P481" s="32">
        <v>42936.4154727199</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1246</v>
      </c>
      <c r="B482" s="6" t="s">
        <v>1247</v>
      </c>
      <c r="C482" s="6" t="s">
        <v>138</v>
      </c>
      <c r="D482" s="7" t="s">
        <v>33</v>
      </c>
      <c r="E482" s="28" t="s">
        <v>34</v>
      </c>
      <c r="F482" s="5" t="s">
        <v>35</v>
      </c>
      <c r="G482" s="6" t="s">
        <v>36</v>
      </c>
      <c r="H482" s="6" t="s">
        <v>32</v>
      </c>
      <c r="I482" s="6" t="s">
        <v>32</v>
      </c>
      <c r="J482" s="8" t="s">
        <v>32</v>
      </c>
      <c r="K482" s="5" t="s">
        <v>32</v>
      </c>
      <c r="L482" s="7" t="s">
        <v>32</v>
      </c>
      <c r="M482" s="9">
        <v>0</v>
      </c>
      <c r="N482" s="5" t="s">
        <v>37</v>
      </c>
      <c r="O482" s="31">
        <v>42936.4154728819</v>
      </c>
      <c r="P482" s="32">
        <v>42936.4154728819</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1248</v>
      </c>
      <c r="B483" s="6" t="s">
        <v>1249</v>
      </c>
      <c r="C483" s="6" t="s">
        <v>138</v>
      </c>
      <c r="D483" s="7" t="s">
        <v>33</v>
      </c>
      <c r="E483" s="28" t="s">
        <v>34</v>
      </c>
      <c r="F483" s="5" t="s">
        <v>22</v>
      </c>
      <c r="G483" s="6" t="s">
        <v>36</v>
      </c>
      <c r="H483" s="6" t="s">
        <v>32</v>
      </c>
      <c r="I483" s="6" t="s">
        <v>32</v>
      </c>
      <c r="J483" s="8" t="s">
        <v>32</v>
      </c>
      <c r="K483" s="5" t="s">
        <v>32</v>
      </c>
      <c r="L483" s="7" t="s">
        <v>32</v>
      </c>
      <c r="M483" s="9">
        <v>0</v>
      </c>
      <c r="N483" s="5" t="s">
        <v>37</v>
      </c>
      <c r="O483" s="31">
        <v>42936.4154728819</v>
      </c>
      <c r="P483" s="32">
        <v>42936.4154728819</v>
      </c>
      <c r="Q483" s="28" t="s">
        <v>32</v>
      </c>
      <c r="R483" s="29" t="s">
        <v>32</v>
      </c>
      <c r="S483" s="28" t="s">
        <v>32</v>
      </c>
      <c r="T483" s="28" t="s">
        <v>32</v>
      </c>
      <c r="U483" s="5" t="s">
        <v>32</v>
      </c>
      <c r="V483" s="28" t="s">
        <v>32</v>
      </c>
      <c r="W483" s="7" t="s">
        <v>1250</v>
      </c>
      <c r="X483" s="7" t="s">
        <v>32</v>
      </c>
      <c r="Y483" s="5" t="s">
        <v>199</v>
      </c>
      <c r="Z483" s="5" t="s">
        <v>391</v>
      </c>
      <c r="AA483" s="6" t="s">
        <v>32</v>
      </c>
      <c r="AB483" s="6" t="s">
        <v>32</v>
      </c>
      <c r="AC483" s="6" t="s">
        <v>32</v>
      </c>
      <c r="AD483" s="6" t="s">
        <v>32</v>
      </c>
      <c r="AE483" s="6" t="s">
        <v>32</v>
      </c>
    </row>
    <row r="484">
      <c r="A484" s="28" t="s">
        <v>1251</v>
      </c>
      <c r="B484" s="6" t="s">
        <v>1252</v>
      </c>
      <c r="C484" s="6" t="s">
        <v>1129</v>
      </c>
      <c r="D484" s="7" t="s">
        <v>33</v>
      </c>
      <c r="E484" s="28" t="s">
        <v>34</v>
      </c>
      <c r="F484" s="5" t="s">
        <v>35</v>
      </c>
      <c r="G484" s="6" t="s">
        <v>36</v>
      </c>
      <c r="H484" s="6" t="s">
        <v>32</v>
      </c>
      <c r="I484" s="6" t="s">
        <v>32</v>
      </c>
      <c r="J484" s="8" t="s">
        <v>32</v>
      </c>
      <c r="K484" s="5" t="s">
        <v>32</v>
      </c>
      <c r="L484" s="7" t="s">
        <v>32</v>
      </c>
      <c r="M484" s="9">
        <v>0</v>
      </c>
      <c r="N484" s="5" t="s">
        <v>37</v>
      </c>
      <c r="O484" s="31">
        <v>42936.4154730671</v>
      </c>
      <c r="P484" s="32">
        <v>42936.4154730671</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1253</v>
      </c>
      <c r="B485" s="6" t="s">
        <v>1254</v>
      </c>
      <c r="C485" s="6" t="s">
        <v>1129</v>
      </c>
      <c r="D485" s="7" t="s">
        <v>33</v>
      </c>
      <c r="E485" s="28" t="s">
        <v>34</v>
      </c>
      <c r="F485" s="5" t="s">
        <v>35</v>
      </c>
      <c r="G485" s="6" t="s">
        <v>36</v>
      </c>
      <c r="H485" s="6" t="s">
        <v>32</v>
      </c>
      <c r="I485" s="6" t="s">
        <v>32</v>
      </c>
      <c r="J485" s="8" t="s">
        <v>32</v>
      </c>
      <c r="K485" s="5" t="s">
        <v>32</v>
      </c>
      <c r="L485" s="7" t="s">
        <v>32</v>
      </c>
      <c r="M485" s="9">
        <v>0</v>
      </c>
      <c r="N485" s="5" t="s">
        <v>37</v>
      </c>
      <c r="O485" s="31">
        <v>42936.4154730671</v>
      </c>
      <c r="P485" s="32">
        <v>42936.4154730671</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1255</v>
      </c>
      <c r="B486" s="6" t="s">
        <v>1256</v>
      </c>
      <c r="C486" s="6" t="s">
        <v>316</v>
      </c>
      <c r="D486" s="7" t="s">
        <v>33</v>
      </c>
      <c r="E486" s="28" t="s">
        <v>34</v>
      </c>
      <c r="F486" s="5" t="s">
        <v>35</v>
      </c>
      <c r="G486" s="6" t="s">
        <v>36</v>
      </c>
      <c r="H486" s="6" t="s">
        <v>32</v>
      </c>
      <c r="I486" s="6" t="s">
        <v>32</v>
      </c>
      <c r="J486" s="8" t="s">
        <v>32</v>
      </c>
      <c r="K486" s="5" t="s">
        <v>32</v>
      </c>
      <c r="L486" s="7" t="s">
        <v>32</v>
      </c>
      <c r="M486" s="9">
        <v>0</v>
      </c>
      <c r="N486" s="5" t="s">
        <v>37</v>
      </c>
      <c r="O486" s="31">
        <v>42936.4154732639</v>
      </c>
      <c r="P486" s="32">
        <v>42936.4154732639</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1257</v>
      </c>
      <c r="B487" s="6" t="s">
        <v>1258</v>
      </c>
      <c r="C487" s="6" t="s">
        <v>1259</v>
      </c>
      <c r="D487" s="7" t="s">
        <v>33</v>
      </c>
      <c r="E487" s="28" t="s">
        <v>34</v>
      </c>
      <c r="F487" s="5" t="s">
        <v>35</v>
      </c>
      <c r="G487" s="6" t="s">
        <v>36</v>
      </c>
      <c r="H487" s="6" t="s">
        <v>32</v>
      </c>
      <c r="I487" s="6" t="s">
        <v>32</v>
      </c>
      <c r="J487" s="8" t="s">
        <v>32</v>
      </c>
      <c r="K487" s="5" t="s">
        <v>32</v>
      </c>
      <c r="L487" s="7" t="s">
        <v>32</v>
      </c>
      <c r="M487" s="9">
        <v>0</v>
      </c>
      <c r="N487" s="5" t="s">
        <v>37</v>
      </c>
      <c r="O487" s="31">
        <v>42936.4154732639</v>
      </c>
      <c r="P487" s="32">
        <v>42936.4154732639</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1260</v>
      </c>
      <c r="B488" s="6" t="s">
        <v>1261</v>
      </c>
      <c r="C488" s="6" t="s">
        <v>1259</v>
      </c>
      <c r="D488" s="7" t="s">
        <v>33</v>
      </c>
      <c r="E488" s="28" t="s">
        <v>34</v>
      </c>
      <c r="F488" s="5" t="s">
        <v>35</v>
      </c>
      <c r="G488" s="6" t="s">
        <v>36</v>
      </c>
      <c r="H488" s="6" t="s">
        <v>32</v>
      </c>
      <c r="I488" s="6" t="s">
        <v>32</v>
      </c>
      <c r="J488" s="8" t="s">
        <v>32</v>
      </c>
      <c r="K488" s="5" t="s">
        <v>32</v>
      </c>
      <c r="L488" s="7" t="s">
        <v>32</v>
      </c>
      <c r="M488" s="9">
        <v>0</v>
      </c>
      <c r="N488" s="5" t="s">
        <v>37</v>
      </c>
      <c r="O488" s="31">
        <v>42936.4154734144</v>
      </c>
      <c r="P488" s="32">
        <v>42936.4154734144</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1262</v>
      </c>
      <c r="B489" s="6" t="s">
        <v>1263</v>
      </c>
      <c r="C489" s="6" t="s">
        <v>1259</v>
      </c>
      <c r="D489" s="7" t="s">
        <v>33</v>
      </c>
      <c r="E489" s="28" t="s">
        <v>34</v>
      </c>
      <c r="F489" s="5" t="s">
        <v>35</v>
      </c>
      <c r="G489" s="6" t="s">
        <v>36</v>
      </c>
      <c r="H489" s="6" t="s">
        <v>32</v>
      </c>
      <c r="I489" s="6" t="s">
        <v>32</v>
      </c>
      <c r="J489" s="8" t="s">
        <v>32</v>
      </c>
      <c r="K489" s="5" t="s">
        <v>32</v>
      </c>
      <c r="L489" s="7" t="s">
        <v>32</v>
      </c>
      <c r="M489" s="9">
        <v>0</v>
      </c>
      <c r="N489" s="5" t="s">
        <v>37</v>
      </c>
      <c r="O489" s="31">
        <v>42936.4154734144</v>
      </c>
      <c r="P489" s="32">
        <v>42936.4154734144</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1264</v>
      </c>
      <c r="B490" s="6" t="s">
        <v>1265</v>
      </c>
      <c r="C490" s="6" t="s">
        <v>1266</v>
      </c>
      <c r="D490" s="7" t="s">
        <v>33</v>
      </c>
      <c r="E490" s="28" t="s">
        <v>34</v>
      </c>
      <c r="F490" s="5" t="s">
        <v>35</v>
      </c>
      <c r="G490" s="6" t="s">
        <v>36</v>
      </c>
      <c r="H490" s="6" t="s">
        <v>32</v>
      </c>
      <c r="I490" s="6" t="s">
        <v>32</v>
      </c>
      <c r="J490" s="8" t="s">
        <v>32</v>
      </c>
      <c r="K490" s="5" t="s">
        <v>32</v>
      </c>
      <c r="L490" s="7" t="s">
        <v>32</v>
      </c>
      <c r="M490" s="9">
        <v>0</v>
      </c>
      <c r="N490" s="5" t="s">
        <v>37</v>
      </c>
      <c r="O490" s="31">
        <v>42936.4154736111</v>
      </c>
      <c r="P490" s="32">
        <v>42936.4154736111</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1267</v>
      </c>
      <c r="B491" s="6" t="s">
        <v>1268</v>
      </c>
      <c r="C491" s="6" t="s">
        <v>1266</v>
      </c>
      <c r="D491" s="7" t="s">
        <v>33</v>
      </c>
      <c r="E491" s="28" t="s">
        <v>34</v>
      </c>
      <c r="F491" s="5" t="s">
        <v>35</v>
      </c>
      <c r="G491" s="6" t="s">
        <v>36</v>
      </c>
      <c r="H491" s="6" t="s">
        <v>32</v>
      </c>
      <c r="I491" s="6" t="s">
        <v>32</v>
      </c>
      <c r="J491" s="8" t="s">
        <v>32</v>
      </c>
      <c r="K491" s="5" t="s">
        <v>32</v>
      </c>
      <c r="L491" s="7" t="s">
        <v>32</v>
      </c>
      <c r="M491" s="9">
        <v>0</v>
      </c>
      <c r="N491" s="5" t="s">
        <v>37</v>
      </c>
      <c r="O491" s="31">
        <v>42936.4154736111</v>
      </c>
      <c r="P491" s="32">
        <v>42936.4154736111</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1269</v>
      </c>
      <c r="B492" s="6" t="s">
        <v>1270</v>
      </c>
      <c r="C492" s="6" t="s">
        <v>1266</v>
      </c>
      <c r="D492" s="7" t="s">
        <v>33</v>
      </c>
      <c r="E492" s="28" t="s">
        <v>34</v>
      </c>
      <c r="F492" s="5" t="s">
        <v>35</v>
      </c>
      <c r="G492" s="6" t="s">
        <v>36</v>
      </c>
      <c r="H492" s="6" t="s">
        <v>32</v>
      </c>
      <c r="I492" s="6" t="s">
        <v>32</v>
      </c>
      <c r="J492" s="8" t="s">
        <v>32</v>
      </c>
      <c r="K492" s="5" t="s">
        <v>32</v>
      </c>
      <c r="L492" s="7" t="s">
        <v>32</v>
      </c>
      <c r="M492" s="9">
        <v>0</v>
      </c>
      <c r="N492" s="5" t="s">
        <v>37</v>
      </c>
      <c r="O492" s="31">
        <v>42936.4154738079</v>
      </c>
      <c r="P492" s="32">
        <v>42936.4154738079</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1271</v>
      </c>
      <c r="B493" s="6" t="s">
        <v>1272</v>
      </c>
      <c r="C493" s="6" t="s">
        <v>1266</v>
      </c>
      <c r="D493" s="7" t="s">
        <v>33</v>
      </c>
      <c r="E493" s="28" t="s">
        <v>34</v>
      </c>
      <c r="F493" s="5" t="s">
        <v>22</v>
      </c>
      <c r="G493" s="6" t="s">
        <v>36</v>
      </c>
      <c r="H493" s="6" t="s">
        <v>32</v>
      </c>
      <c r="I493" s="6" t="s">
        <v>32</v>
      </c>
      <c r="J493" s="8" t="s">
        <v>32</v>
      </c>
      <c r="K493" s="5" t="s">
        <v>32</v>
      </c>
      <c r="L493" s="7" t="s">
        <v>32</v>
      </c>
      <c r="M493" s="9">
        <v>0</v>
      </c>
      <c r="N493" s="5" t="s">
        <v>37</v>
      </c>
      <c r="O493" s="31">
        <v>42936.4154738079</v>
      </c>
      <c r="P493" s="32">
        <v>42936.4154738079</v>
      </c>
      <c r="Q493" s="28" t="s">
        <v>32</v>
      </c>
      <c r="R493" s="29" t="s">
        <v>32</v>
      </c>
      <c r="S493" s="28" t="s">
        <v>32</v>
      </c>
      <c r="T493" s="28" t="s">
        <v>32</v>
      </c>
      <c r="U493" s="5" t="s">
        <v>32</v>
      </c>
      <c r="V493" s="28" t="s">
        <v>32</v>
      </c>
      <c r="W493" s="7" t="s">
        <v>1273</v>
      </c>
      <c r="X493" s="7" t="s">
        <v>32</v>
      </c>
      <c r="Y493" s="5" t="s">
        <v>199</v>
      </c>
      <c r="Z493" s="5" t="s">
        <v>323</v>
      </c>
      <c r="AA493" s="6" t="s">
        <v>32</v>
      </c>
      <c r="AB493" s="6" t="s">
        <v>32</v>
      </c>
      <c r="AC493" s="6" t="s">
        <v>32</v>
      </c>
      <c r="AD493" s="6" t="s">
        <v>32</v>
      </c>
      <c r="AE493" s="6" t="s">
        <v>32</v>
      </c>
    </row>
    <row r="494">
      <c r="A494" s="28" t="s">
        <v>1274</v>
      </c>
      <c r="B494" s="6" t="s">
        <v>1275</v>
      </c>
      <c r="C494" s="6" t="s">
        <v>1266</v>
      </c>
      <c r="D494" s="7" t="s">
        <v>33</v>
      </c>
      <c r="E494" s="28" t="s">
        <v>34</v>
      </c>
      <c r="F494" s="5" t="s">
        <v>22</v>
      </c>
      <c r="G494" s="6" t="s">
        <v>36</v>
      </c>
      <c r="H494" s="6" t="s">
        <v>32</v>
      </c>
      <c r="I494" s="6" t="s">
        <v>32</v>
      </c>
      <c r="J494" s="8" t="s">
        <v>32</v>
      </c>
      <c r="K494" s="5" t="s">
        <v>32</v>
      </c>
      <c r="L494" s="7" t="s">
        <v>32</v>
      </c>
      <c r="M494" s="9">
        <v>0</v>
      </c>
      <c r="N494" s="5" t="s">
        <v>37</v>
      </c>
      <c r="O494" s="31">
        <v>42936.4154739583</v>
      </c>
      <c r="P494" s="32">
        <v>42936.4154739583</v>
      </c>
      <c r="Q494" s="28" t="s">
        <v>32</v>
      </c>
      <c r="R494" s="29" t="s">
        <v>32</v>
      </c>
      <c r="S494" s="28" t="s">
        <v>32</v>
      </c>
      <c r="T494" s="28" t="s">
        <v>32</v>
      </c>
      <c r="U494" s="5" t="s">
        <v>32</v>
      </c>
      <c r="V494" s="28" t="s">
        <v>32</v>
      </c>
      <c r="W494" s="7" t="s">
        <v>1276</v>
      </c>
      <c r="X494" s="7" t="s">
        <v>32</v>
      </c>
      <c r="Y494" s="5" t="s">
        <v>199</v>
      </c>
      <c r="Z494" s="5" t="s">
        <v>323</v>
      </c>
      <c r="AA494" s="6" t="s">
        <v>32</v>
      </c>
      <c r="AB494" s="6" t="s">
        <v>32</v>
      </c>
      <c r="AC494" s="6" t="s">
        <v>32</v>
      </c>
      <c r="AD494" s="6" t="s">
        <v>32</v>
      </c>
      <c r="AE494" s="6" t="s">
        <v>32</v>
      </c>
    </row>
    <row r="495">
      <c r="A495" s="28" t="s">
        <v>1277</v>
      </c>
      <c r="B495" s="6" t="s">
        <v>1278</v>
      </c>
      <c r="C495" s="6" t="s">
        <v>1266</v>
      </c>
      <c r="D495" s="7" t="s">
        <v>33</v>
      </c>
      <c r="E495" s="28" t="s">
        <v>34</v>
      </c>
      <c r="F495" s="5" t="s">
        <v>22</v>
      </c>
      <c r="G495" s="6" t="s">
        <v>36</v>
      </c>
      <c r="H495" s="6" t="s">
        <v>32</v>
      </c>
      <c r="I495" s="6" t="s">
        <v>32</v>
      </c>
      <c r="J495" s="8" t="s">
        <v>32</v>
      </c>
      <c r="K495" s="5" t="s">
        <v>32</v>
      </c>
      <c r="L495" s="7" t="s">
        <v>32</v>
      </c>
      <c r="M495" s="9">
        <v>0</v>
      </c>
      <c r="N495" s="5" t="s">
        <v>37</v>
      </c>
      <c r="O495" s="31">
        <v>42936.4154739583</v>
      </c>
      <c r="P495" s="32">
        <v>42936.4154739583</v>
      </c>
      <c r="Q495" s="28" t="s">
        <v>32</v>
      </c>
      <c r="R495" s="29" t="s">
        <v>32</v>
      </c>
      <c r="S495" s="28" t="s">
        <v>32</v>
      </c>
      <c r="T495" s="28" t="s">
        <v>32</v>
      </c>
      <c r="U495" s="5" t="s">
        <v>32</v>
      </c>
      <c r="V495" s="28" t="s">
        <v>32</v>
      </c>
      <c r="W495" s="7" t="s">
        <v>1279</v>
      </c>
      <c r="X495" s="7" t="s">
        <v>32</v>
      </c>
      <c r="Y495" s="5" t="s">
        <v>199</v>
      </c>
      <c r="Z495" s="5" t="s">
        <v>323</v>
      </c>
      <c r="AA495" s="6" t="s">
        <v>32</v>
      </c>
      <c r="AB495" s="6" t="s">
        <v>32</v>
      </c>
      <c r="AC495" s="6" t="s">
        <v>32</v>
      </c>
      <c r="AD495" s="6" t="s">
        <v>32</v>
      </c>
      <c r="AE495" s="6" t="s">
        <v>32</v>
      </c>
    </row>
    <row r="496">
      <c r="A496" s="28" t="s">
        <v>1280</v>
      </c>
      <c r="B496" s="6" t="s">
        <v>1281</v>
      </c>
      <c r="C496" s="6" t="s">
        <v>316</v>
      </c>
      <c r="D496" s="7" t="s">
        <v>33</v>
      </c>
      <c r="E496" s="28" t="s">
        <v>34</v>
      </c>
      <c r="F496" s="5" t="s">
        <v>35</v>
      </c>
      <c r="G496" s="6" t="s">
        <v>36</v>
      </c>
      <c r="H496" s="6" t="s">
        <v>32</v>
      </c>
      <c r="I496" s="6" t="s">
        <v>32</v>
      </c>
      <c r="J496" s="8" t="s">
        <v>32</v>
      </c>
      <c r="K496" s="5" t="s">
        <v>32</v>
      </c>
      <c r="L496" s="7" t="s">
        <v>32</v>
      </c>
      <c r="M496" s="9">
        <v>0</v>
      </c>
      <c r="N496" s="5" t="s">
        <v>37</v>
      </c>
      <c r="O496" s="31">
        <v>42936.4154741551</v>
      </c>
      <c r="P496" s="32">
        <v>42936.4154739583</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1282</v>
      </c>
      <c r="B497" s="6" t="s">
        <v>1283</v>
      </c>
      <c r="C497" s="6" t="s">
        <v>1266</v>
      </c>
      <c r="D497" s="7" t="s">
        <v>33</v>
      </c>
      <c r="E497" s="28" t="s">
        <v>34</v>
      </c>
      <c r="F497" s="5" t="s">
        <v>22</v>
      </c>
      <c r="G497" s="6" t="s">
        <v>36</v>
      </c>
      <c r="H497" s="6" t="s">
        <v>32</v>
      </c>
      <c r="I497" s="6" t="s">
        <v>32</v>
      </c>
      <c r="J497" s="8" t="s">
        <v>32</v>
      </c>
      <c r="K497" s="5" t="s">
        <v>32</v>
      </c>
      <c r="L497" s="7" t="s">
        <v>32</v>
      </c>
      <c r="M497" s="9">
        <v>0</v>
      </c>
      <c r="N497" s="5" t="s">
        <v>37</v>
      </c>
      <c r="O497" s="31">
        <v>42936.4154741551</v>
      </c>
      <c r="P497" s="32">
        <v>42936.4154741551</v>
      </c>
      <c r="Q497" s="28" t="s">
        <v>32</v>
      </c>
      <c r="R497" s="29" t="s">
        <v>32</v>
      </c>
      <c r="S497" s="28" t="s">
        <v>32</v>
      </c>
      <c r="T497" s="28" t="s">
        <v>32</v>
      </c>
      <c r="U497" s="5" t="s">
        <v>32</v>
      </c>
      <c r="V497" s="28" t="s">
        <v>32</v>
      </c>
      <c r="W497" s="7" t="s">
        <v>603</v>
      </c>
      <c r="X497" s="7" t="s">
        <v>32</v>
      </c>
      <c r="Y497" s="5" t="s">
        <v>199</v>
      </c>
      <c r="Z497" s="5" t="s">
        <v>323</v>
      </c>
      <c r="AA497" s="6" t="s">
        <v>32</v>
      </c>
      <c r="AB497" s="6" t="s">
        <v>32</v>
      </c>
      <c r="AC497" s="6" t="s">
        <v>32</v>
      </c>
      <c r="AD497" s="6" t="s">
        <v>32</v>
      </c>
      <c r="AE497" s="6" t="s">
        <v>32</v>
      </c>
    </row>
    <row r="498">
      <c r="A498" s="28" t="s">
        <v>1284</v>
      </c>
      <c r="B498" s="6" t="s">
        <v>1285</v>
      </c>
      <c r="C498" s="6" t="s">
        <v>1266</v>
      </c>
      <c r="D498" s="7" t="s">
        <v>33</v>
      </c>
      <c r="E498" s="28" t="s">
        <v>34</v>
      </c>
      <c r="F498" s="5" t="s">
        <v>22</v>
      </c>
      <c r="G498" s="6" t="s">
        <v>36</v>
      </c>
      <c r="H498" s="6" t="s">
        <v>32</v>
      </c>
      <c r="I498" s="6" t="s">
        <v>32</v>
      </c>
      <c r="J498" s="8" t="s">
        <v>32</v>
      </c>
      <c r="K498" s="5" t="s">
        <v>32</v>
      </c>
      <c r="L498" s="7" t="s">
        <v>32</v>
      </c>
      <c r="M498" s="9">
        <v>0</v>
      </c>
      <c r="N498" s="5" t="s">
        <v>37</v>
      </c>
      <c r="O498" s="31">
        <v>42936.4154741551</v>
      </c>
      <c r="P498" s="32">
        <v>42936.4154741551</v>
      </c>
      <c r="Q498" s="28" t="s">
        <v>32</v>
      </c>
      <c r="R498" s="29" t="s">
        <v>32</v>
      </c>
      <c r="S498" s="28" t="s">
        <v>32</v>
      </c>
      <c r="T498" s="28" t="s">
        <v>32</v>
      </c>
      <c r="U498" s="5" t="s">
        <v>32</v>
      </c>
      <c r="V498" s="28" t="s">
        <v>32</v>
      </c>
      <c r="W498" s="7" t="s">
        <v>1286</v>
      </c>
      <c r="X498" s="7" t="s">
        <v>32</v>
      </c>
      <c r="Y498" s="5" t="s">
        <v>199</v>
      </c>
      <c r="Z498" s="5" t="s">
        <v>208</v>
      </c>
      <c r="AA498" s="6" t="s">
        <v>32</v>
      </c>
      <c r="AB498" s="6" t="s">
        <v>32</v>
      </c>
      <c r="AC498" s="6" t="s">
        <v>32</v>
      </c>
      <c r="AD498" s="6" t="s">
        <v>32</v>
      </c>
      <c r="AE498" s="6" t="s">
        <v>32</v>
      </c>
    </row>
    <row r="499">
      <c r="A499" s="28" t="s">
        <v>1287</v>
      </c>
      <c r="B499" s="6" t="s">
        <v>1288</v>
      </c>
      <c r="C499" s="6" t="s">
        <v>1266</v>
      </c>
      <c r="D499" s="7" t="s">
        <v>33</v>
      </c>
      <c r="E499" s="28" t="s">
        <v>34</v>
      </c>
      <c r="F499" s="5" t="s">
        <v>22</v>
      </c>
      <c r="G499" s="6" t="s">
        <v>36</v>
      </c>
      <c r="H499" s="6" t="s">
        <v>32</v>
      </c>
      <c r="I499" s="6" t="s">
        <v>32</v>
      </c>
      <c r="J499" s="8" t="s">
        <v>32</v>
      </c>
      <c r="K499" s="5" t="s">
        <v>32</v>
      </c>
      <c r="L499" s="7" t="s">
        <v>32</v>
      </c>
      <c r="M499" s="9">
        <v>0</v>
      </c>
      <c r="N499" s="5" t="s">
        <v>37</v>
      </c>
      <c r="O499" s="31">
        <v>42936.4154743403</v>
      </c>
      <c r="P499" s="32">
        <v>42936.4154743403</v>
      </c>
      <c r="Q499" s="28" t="s">
        <v>32</v>
      </c>
      <c r="R499" s="29" t="s">
        <v>32</v>
      </c>
      <c r="S499" s="28" t="s">
        <v>32</v>
      </c>
      <c r="T499" s="28" t="s">
        <v>32</v>
      </c>
      <c r="U499" s="5" t="s">
        <v>32</v>
      </c>
      <c r="V499" s="28" t="s">
        <v>32</v>
      </c>
      <c r="W499" s="7" t="s">
        <v>1289</v>
      </c>
      <c r="X499" s="7" t="s">
        <v>32</v>
      </c>
      <c r="Y499" s="5" t="s">
        <v>199</v>
      </c>
      <c r="Z499" s="5" t="s">
        <v>208</v>
      </c>
      <c r="AA499" s="6" t="s">
        <v>32</v>
      </c>
      <c r="AB499" s="6" t="s">
        <v>32</v>
      </c>
      <c r="AC499" s="6" t="s">
        <v>32</v>
      </c>
      <c r="AD499" s="6" t="s">
        <v>32</v>
      </c>
      <c r="AE499" s="6" t="s">
        <v>32</v>
      </c>
    </row>
    <row r="500">
      <c r="A500" s="28" t="s">
        <v>1290</v>
      </c>
      <c r="B500" s="6" t="s">
        <v>1291</v>
      </c>
      <c r="C500" s="6" t="s">
        <v>1292</v>
      </c>
      <c r="D500" s="7" t="s">
        <v>33</v>
      </c>
      <c r="E500" s="28" t="s">
        <v>34</v>
      </c>
      <c r="F500" s="5" t="s">
        <v>35</v>
      </c>
      <c r="G500" s="6" t="s">
        <v>36</v>
      </c>
      <c r="H500" s="6" t="s">
        <v>32</v>
      </c>
      <c r="I500" s="6" t="s">
        <v>32</v>
      </c>
      <c r="J500" s="8" t="s">
        <v>32</v>
      </c>
      <c r="K500" s="5" t="s">
        <v>32</v>
      </c>
      <c r="L500" s="7" t="s">
        <v>32</v>
      </c>
      <c r="M500" s="9">
        <v>0</v>
      </c>
      <c r="N500" s="5" t="s">
        <v>37</v>
      </c>
      <c r="O500" s="31">
        <v>42936.4154743403</v>
      </c>
      <c r="P500" s="32">
        <v>42936.4154743403</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30" t="s">
        <v>1293</v>
      </c>
      <c r="B501" s="6" t="s">
        <v>1294</v>
      </c>
      <c r="C501" s="6" t="s">
        <v>1295</v>
      </c>
      <c r="D501" s="7" t="s">
        <v>33</v>
      </c>
      <c r="E501" s="28" t="s">
        <v>34</v>
      </c>
      <c r="F501" s="5" t="s">
        <v>35</v>
      </c>
      <c r="G501" s="6" t="s">
        <v>36</v>
      </c>
      <c r="H501" s="6" t="s">
        <v>32</v>
      </c>
      <c r="I501" s="6" t="s">
        <v>32</v>
      </c>
      <c r="J501" s="8" t="s">
        <v>32</v>
      </c>
      <c r="K501" s="5" t="s">
        <v>32</v>
      </c>
      <c r="L501" s="7" t="s">
        <v>32</v>
      </c>
      <c r="M501" s="9">
        <v>0</v>
      </c>
      <c r="N501" s="5" t="s">
        <v>37</v>
      </c>
      <c r="O501" s="31"/>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1296</v>
      </c>
      <c r="B502" s="6" t="s">
        <v>1294</v>
      </c>
      <c r="C502" s="6" t="s">
        <v>1295</v>
      </c>
      <c r="D502" s="7" t="s">
        <v>33</v>
      </c>
      <c r="E502" s="28" t="s">
        <v>34</v>
      </c>
      <c r="F502" s="5" t="s">
        <v>35</v>
      </c>
      <c r="G502" s="6" t="s">
        <v>36</v>
      </c>
      <c r="H502" s="6" t="s">
        <v>32</v>
      </c>
      <c r="I502" s="6" t="s">
        <v>32</v>
      </c>
      <c r="J502" s="8" t="s">
        <v>32</v>
      </c>
      <c r="K502" s="5" t="s">
        <v>32</v>
      </c>
      <c r="L502" s="7" t="s">
        <v>32</v>
      </c>
      <c r="M502" s="9">
        <v>0</v>
      </c>
      <c r="N502" s="5" t="s">
        <v>37</v>
      </c>
      <c r="O502" s="31">
        <v>42936.4154745023</v>
      </c>
      <c r="P502" s="32">
        <v>42936.4154745023</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1297</v>
      </c>
      <c r="B503" s="6" t="s">
        <v>1298</v>
      </c>
      <c r="C503" s="6" t="s">
        <v>1295</v>
      </c>
      <c r="D503" s="7" t="s">
        <v>33</v>
      </c>
      <c r="E503" s="28" t="s">
        <v>34</v>
      </c>
      <c r="F503" s="5" t="s">
        <v>35</v>
      </c>
      <c r="G503" s="6" t="s">
        <v>36</v>
      </c>
      <c r="H503" s="6" t="s">
        <v>32</v>
      </c>
      <c r="I503" s="6" t="s">
        <v>32</v>
      </c>
      <c r="J503" s="8" t="s">
        <v>32</v>
      </c>
      <c r="K503" s="5" t="s">
        <v>32</v>
      </c>
      <c r="L503" s="7" t="s">
        <v>32</v>
      </c>
      <c r="M503" s="9">
        <v>0</v>
      </c>
      <c r="N503" s="5" t="s">
        <v>37</v>
      </c>
      <c r="O503" s="31">
        <v>42936.4154746875</v>
      </c>
      <c r="P503" s="32">
        <v>42936.4154746875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1299</v>
      </c>
      <c r="B504" s="6" t="s">
        <v>1300</v>
      </c>
      <c r="C504" s="6" t="s">
        <v>1295</v>
      </c>
      <c r="D504" s="7" t="s">
        <v>33</v>
      </c>
      <c r="E504" s="28" t="s">
        <v>34</v>
      </c>
      <c r="F504" s="5" t="s">
        <v>35</v>
      </c>
      <c r="G504" s="6" t="s">
        <v>36</v>
      </c>
      <c r="H504" s="6" t="s">
        <v>32</v>
      </c>
      <c r="I504" s="6" t="s">
        <v>32</v>
      </c>
      <c r="J504" s="8" t="s">
        <v>32</v>
      </c>
      <c r="K504" s="5" t="s">
        <v>32</v>
      </c>
      <c r="L504" s="7" t="s">
        <v>32</v>
      </c>
      <c r="M504" s="9">
        <v>0</v>
      </c>
      <c r="N504" s="5" t="s">
        <v>37</v>
      </c>
      <c r="O504" s="31">
        <v>42936.4154746875</v>
      </c>
      <c r="P504" s="32">
        <v>42936.4154746875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1301</v>
      </c>
      <c r="B505" s="6" t="s">
        <v>1302</v>
      </c>
      <c r="C505" s="6" t="s">
        <v>1295</v>
      </c>
      <c r="D505" s="7" t="s">
        <v>33</v>
      </c>
      <c r="E505" s="28" t="s">
        <v>34</v>
      </c>
      <c r="F505" s="5" t="s">
        <v>22</v>
      </c>
      <c r="G505" s="6" t="s">
        <v>36</v>
      </c>
      <c r="H505" s="6" t="s">
        <v>32</v>
      </c>
      <c r="I505" s="6" t="s">
        <v>32</v>
      </c>
      <c r="J505" s="8" t="s">
        <v>32</v>
      </c>
      <c r="K505" s="5" t="s">
        <v>32</v>
      </c>
      <c r="L505" s="7" t="s">
        <v>32</v>
      </c>
      <c r="M505" s="9">
        <v>0</v>
      </c>
      <c r="N505" s="5" t="s">
        <v>37</v>
      </c>
      <c r="O505" s="31">
        <v>42936.4154748843</v>
      </c>
      <c r="P505" s="32">
        <v>42936.4154748843</v>
      </c>
      <c r="Q505" s="28" t="s">
        <v>32</v>
      </c>
      <c r="R505" s="29" t="s">
        <v>32</v>
      </c>
      <c r="S505" s="28" t="s">
        <v>32</v>
      </c>
      <c r="T505" s="28" t="s">
        <v>32</v>
      </c>
      <c r="U505" s="5" t="s">
        <v>32</v>
      </c>
      <c r="V505" s="28" t="s">
        <v>32</v>
      </c>
      <c r="W505" s="7" t="s">
        <v>1303</v>
      </c>
      <c r="X505" s="7" t="s">
        <v>32</v>
      </c>
      <c r="Y505" s="5" t="s">
        <v>199</v>
      </c>
      <c r="Z505" s="5" t="s">
        <v>1304</v>
      </c>
      <c r="AA505" s="6" t="s">
        <v>32</v>
      </c>
      <c r="AB505" s="6" t="s">
        <v>32</v>
      </c>
      <c r="AC505" s="6" t="s">
        <v>32</v>
      </c>
      <c r="AD505" s="6" t="s">
        <v>32</v>
      </c>
      <c r="AE505" s="6" t="s">
        <v>32</v>
      </c>
    </row>
    <row r="506">
      <c r="A506" s="28" t="s">
        <v>1305</v>
      </c>
      <c r="B506" s="6" t="s">
        <v>1306</v>
      </c>
      <c r="C506" s="6" t="s">
        <v>1295</v>
      </c>
      <c r="D506" s="7" t="s">
        <v>33</v>
      </c>
      <c r="E506" s="28" t="s">
        <v>34</v>
      </c>
      <c r="F506" s="5" t="s">
        <v>22</v>
      </c>
      <c r="G506" s="6" t="s">
        <v>36</v>
      </c>
      <c r="H506" s="6" t="s">
        <v>32</v>
      </c>
      <c r="I506" s="6" t="s">
        <v>32</v>
      </c>
      <c r="J506" s="8" t="s">
        <v>32</v>
      </c>
      <c r="K506" s="5" t="s">
        <v>32</v>
      </c>
      <c r="L506" s="7" t="s">
        <v>32</v>
      </c>
      <c r="M506" s="9">
        <v>0</v>
      </c>
      <c r="N506" s="5" t="s">
        <v>37</v>
      </c>
      <c r="O506" s="31">
        <v>42936.4154748843</v>
      </c>
      <c r="P506" s="32">
        <v>42936.4154748843</v>
      </c>
      <c r="Q506" s="28" t="s">
        <v>32</v>
      </c>
      <c r="R506" s="29" t="s">
        <v>32</v>
      </c>
      <c r="S506" s="28" t="s">
        <v>32</v>
      </c>
      <c r="T506" s="28" t="s">
        <v>32</v>
      </c>
      <c r="U506" s="5" t="s">
        <v>32</v>
      </c>
      <c r="V506" s="28" t="s">
        <v>32</v>
      </c>
      <c r="W506" s="7" t="s">
        <v>1307</v>
      </c>
      <c r="X506" s="7" t="s">
        <v>32</v>
      </c>
      <c r="Y506" s="5" t="s">
        <v>199</v>
      </c>
      <c r="Z506" s="5" t="s">
        <v>1304</v>
      </c>
      <c r="AA506" s="6" t="s">
        <v>32</v>
      </c>
      <c r="AB506" s="6" t="s">
        <v>32</v>
      </c>
      <c r="AC506" s="6" t="s">
        <v>32</v>
      </c>
      <c r="AD506" s="6" t="s">
        <v>32</v>
      </c>
      <c r="AE506" s="6" t="s">
        <v>32</v>
      </c>
    </row>
    <row r="507">
      <c r="A507" s="28" t="s">
        <v>1308</v>
      </c>
      <c r="B507" s="6" t="s">
        <v>1309</v>
      </c>
      <c r="C507" s="6" t="s">
        <v>1295</v>
      </c>
      <c r="D507" s="7" t="s">
        <v>33</v>
      </c>
      <c r="E507" s="28" t="s">
        <v>34</v>
      </c>
      <c r="F507" s="5" t="s">
        <v>35</v>
      </c>
      <c r="G507" s="6" t="s">
        <v>36</v>
      </c>
      <c r="H507" s="6" t="s">
        <v>32</v>
      </c>
      <c r="I507" s="6" t="s">
        <v>32</v>
      </c>
      <c r="J507" s="8" t="s">
        <v>32</v>
      </c>
      <c r="K507" s="5" t="s">
        <v>32</v>
      </c>
      <c r="L507" s="7" t="s">
        <v>32</v>
      </c>
      <c r="M507" s="9">
        <v>0</v>
      </c>
      <c r="N507" s="5" t="s">
        <v>37</v>
      </c>
      <c r="O507" s="31">
        <v>42936.415475081</v>
      </c>
      <c r="P507" s="32">
        <v>42936.415475081</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1310</v>
      </c>
      <c r="B508" s="6" t="s">
        <v>1311</v>
      </c>
      <c r="C508" s="6" t="s">
        <v>1295</v>
      </c>
      <c r="D508" s="7" t="s">
        <v>33</v>
      </c>
      <c r="E508" s="28" t="s">
        <v>34</v>
      </c>
      <c r="F508" s="5" t="s">
        <v>35</v>
      </c>
      <c r="G508" s="6" t="s">
        <v>36</v>
      </c>
      <c r="H508" s="6" t="s">
        <v>32</v>
      </c>
      <c r="I508" s="6" t="s">
        <v>32</v>
      </c>
      <c r="J508" s="8" t="s">
        <v>32</v>
      </c>
      <c r="K508" s="5" t="s">
        <v>32</v>
      </c>
      <c r="L508" s="7" t="s">
        <v>32</v>
      </c>
      <c r="M508" s="9">
        <v>0</v>
      </c>
      <c r="N508" s="5" t="s">
        <v>37</v>
      </c>
      <c r="O508" s="31">
        <v>42936.4155423958</v>
      </c>
      <c r="P508" s="32">
        <v>42936.4155423958</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1312</v>
      </c>
      <c r="B509" s="6" t="s">
        <v>1313</v>
      </c>
      <c r="C509" s="6" t="s">
        <v>1295</v>
      </c>
      <c r="D509" s="7" t="s">
        <v>33</v>
      </c>
      <c r="E509" s="28" t="s">
        <v>34</v>
      </c>
      <c r="F509" s="5" t="s">
        <v>35</v>
      </c>
      <c r="G509" s="6" t="s">
        <v>36</v>
      </c>
      <c r="H509" s="6" t="s">
        <v>32</v>
      </c>
      <c r="I509" s="6" t="s">
        <v>32</v>
      </c>
      <c r="J509" s="8" t="s">
        <v>32</v>
      </c>
      <c r="K509" s="5" t="s">
        <v>32</v>
      </c>
      <c r="L509" s="7" t="s">
        <v>32</v>
      </c>
      <c r="M509" s="9">
        <v>0</v>
      </c>
      <c r="N509" s="5" t="s">
        <v>37</v>
      </c>
      <c r="O509" s="31">
        <v>42936.4155425926</v>
      </c>
      <c r="P509" s="32">
        <v>42936.4155425926</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1314</v>
      </c>
      <c r="B510" s="6" t="s">
        <v>1315</v>
      </c>
      <c r="C510" s="6" t="s">
        <v>1295</v>
      </c>
      <c r="D510" s="7" t="s">
        <v>33</v>
      </c>
      <c r="E510" s="28" t="s">
        <v>34</v>
      </c>
      <c r="F510" s="5" t="s">
        <v>22</v>
      </c>
      <c r="G510" s="6" t="s">
        <v>36</v>
      </c>
      <c r="H510" s="6" t="s">
        <v>32</v>
      </c>
      <c r="I510" s="6" t="s">
        <v>32</v>
      </c>
      <c r="J510" s="8" t="s">
        <v>32</v>
      </c>
      <c r="K510" s="5" t="s">
        <v>32</v>
      </c>
      <c r="L510" s="7" t="s">
        <v>32</v>
      </c>
      <c r="M510" s="9">
        <v>0</v>
      </c>
      <c r="N510" s="5" t="s">
        <v>37</v>
      </c>
      <c r="O510" s="31">
        <v>42936.4155425926</v>
      </c>
      <c r="P510" s="32">
        <v>42936.4155425926</v>
      </c>
      <c r="Q510" s="28" t="s">
        <v>32</v>
      </c>
      <c r="R510" s="29" t="s">
        <v>32</v>
      </c>
      <c r="S510" s="28" t="s">
        <v>32</v>
      </c>
      <c r="T510" s="28" t="s">
        <v>32</v>
      </c>
      <c r="U510" s="5" t="s">
        <v>32</v>
      </c>
      <c r="V510" s="28" t="s">
        <v>32</v>
      </c>
      <c r="W510" s="7" t="s">
        <v>1316</v>
      </c>
      <c r="X510" s="7" t="s">
        <v>32</v>
      </c>
      <c r="Y510" s="5" t="s">
        <v>199</v>
      </c>
      <c r="Z510" s="5" t="s">
        <v>509</v>
      </c>
      <c r="AA510" s="6" t="s">
        <v>32</v>
      </c>
      <c r="AB510" s="6" t="s">
        <v>32</v>
      </c>
      <c r="AC510" s="6" t="s">
        <v>32</v>
      </c>
      <c r="AD510" s="6" t="s">
        <v>32</v>
      </c>
      <c r="AE510" s="6" t="s">
        <v>32</v>
      </c>
    </row>
    <row r="511">
      <c r="A511" s="28" t="s">
        <v>1317</v>
      </c>
      <c r="B511" s="6" t="s">
        <v>1318</v>
      </c>
      <c r="C511" s="6" t="s">
        <v>296</v>
      </c>
      <c r="D511" s="7" t="s">
        <v>33</v>
      </c>
      <c r="E511" s="28" t="s">
        <v>34</v>
      </c>
      <c r="F511" s="5" t="s">
        <v>35</v>
      </c>
      <c r="G511" s="6" t="s">
        <v>36</v>
      </c>
      <c r="H511" s="6" t="s">
        <v>32</v>
      </c>
      <c r="I511" s="6" t="s">
        <v>32</v>
      </c>
      <c r="J511" s="8" t="s">
        <v>32</v>
      </c>
      <c r="K511" s="5" t="s">
        <v>32</v>
      </c>
      <c r="L511" s="7" t="s">
        <v>32</v>
      </c>
      <c r="M511" s="9">
        <v>0</v>
      </c>
      <c r="N511" s="5" t="s">
        <v>37</v>
      </c>
      <c r="O511" s="31">
        <v>42936.4155427893</v>
      </c>
      <c r="P511" s="32">
        <v>42936.4155427893</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1319</v>
      </c>
      <c r="B512" s="6" t="s">
        <v>1320</v>
      </c>
      <c r="C512" s="6" t="s">
        <v>288</v>
      </c>
      <c r="D512" s="7" t="s">
        <v>33</v>
      </c>
      <c r="E512" s="28" t="s">
        <v>34</v>
      </c>
      <c r="F512" s="5" t="s">
        <v>35</v>
      </c>
      <c r="G512" s="6" t="s">
        <v>36</v>
      </c>
      <c r="H512" s="6" t="s">
        <v>32</v>
      </c>
      <c r="I512" s="6" t="s">
        <v>32</v>
      </c>
      <c r="J512" s="8" t="s">
        <v>32</v>
      </c>
      <c r="K512" s="5" t="s">
        <v>32</v>
      </c>
      <c r="L512" s="7" t="s">
        <v>32</v>
      </c>
      <c r="M512" s="9">
        <v>0</v>
      </c>
      <c r="N512" s="5" t="s">
        <v>37</v>
      </c>
      <c r="O512" s="31">
        <v>42936.4155427893</v>
      </c>
      <c r="P512" s="32">
        <v>42936.4155427893</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1321</v>
      </c>
      <c r="B513" s="6" t="s">
        <v>1322</v>
      </c>
      <c r="C513" s="6" t="s">
        <v>296</v>
      </c>
      <c r="D513" s="7" t="s">
        <v>33</v>
      </c>
      <c r="E513" s="28" t="s">
        <v>34</v>
      </c>
      <c r="F513" s="5" t="s">
        <v>35</v>
      </c>
      <c r="G513" s="6" t="s">
        <v>36</v>
      </c>
      <c r="H513" s="6" t="s">
        <v>32</v>
      </c>
      <c r="I513" s="6" t="s">
        <v>32</v>
      </c>
      <c r="J513" s="8" t="s">
        <v>32</v>
      </c>
      <c r="K513" s="5" t="s">
        <v>32</v>
      </c>
      <c r="L513" s="7" t="s">
        <v>32</v>
      </c>
      <c r="M513" s="9">
        <v>0</v>
      </c>
      <c r="N513" s="5" t="s">
        <v>37</v>
      </c>
      <c r="O513" s="31">
        <v>42936.4155429398</v>
      </c>
      <c r="P513" s="32">
        <v>42936.4155429398</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1323</v>
      </c>
      <c r="B514" s="6" t="s">
        <v>1324</v>
      </c>
      <c r="C514" s="6" t="s">
        <v>296</v>
      </c>
      <c r="D514" s="7" t="s">
        <v>33</v>
      </c>
      <c r="E514" s="28" t="s">
        <v>34</v>
      </c>
      <c r="F514" s="5" t="s">
        <v>22</v>
      </c>
      <c r="G514" s="6" t="s">
        <v>36</v>
      </c>
      <c r="H514" s="6" t="s">
        <v>32</v>
      </c>
      <c r="I514" s="6" t="s">
        <v>32</v>
      </c>
      <c r="J514" s="8" t="s">
        <v>32</v>
      </c>
      <c r="K514" s="5" t="s">
        <v>32</v>
      </c>
      <c r="L514" s="7" t="s">
        <v>32</v>
      </c>
      <c r="M514" s="9">
        <v>0</v>
      </c>
      <c r="N514" s="5" t="s">
        <v>37</v>
      </c>
      <c r="O514" s="31">
        <v>42936.4155429398</v>
      </c>
      <c r="P514" s="32">
        <v>42936.4155429398</v>
      </c>
      <c r="Q514" s="28" t="s">
        <v>32</v>
      </c>
      <c r="R514" s="29" t="s">
        <v>32</v>
      </c>
      <c r="S514" s="28" t="s">
        <v>32</v>
      </c>
      <c r="T514" s="28" t="s">
        <v>32</v>
      </c>
      <c r="U514" s="5" t="s">
        <v>32</v>
      </c>
      <c r="V514" s="28" t="s">
        <v>32</v>
      </c>
      <c r="W514" s="7" t="s">
        <v>557</v>
      </c>
      <c r="X514" s="7" t="s">
        <v>32</v>
      </c>
      <c r="Y514" s="5" t="s">
        <v>199</v>
      </c>
      <c r="Z514" s="5" t="s">
        <v>944</v>
      </c>
      <c r="AA514" s="6" t="s">
        <v>32</v>
      </c>
      <c r="AB514" s="6" t="s">
        <v>32</v>
      </c>
      <c r="AC514" s="6" t="s">
        <v>32</v>
      </c>
      <c r="AD514" s="6" t="s">
        <v>32</v>
      </c>
      <c r="AE514" s="6" t="s">
        <v>32</v>
      </c>
    </row>
    <row r="515">
      <c r="A515" s="28" t="s">
        <v>1325</v>
      </c>
      <c r="B515" s="6" t="s">
        <v>1326</v>
      </c>
      <c r="C515" s="6" t="s">
        <v>296</v>
      </c>
      <c r="D515" s="7" t="s">
        <v>33</v>
      </c>
      <c r="E515" s="28" t="s">
        <v>34</v>
      </c>
      <c r="F515" s="5" t="s">
        <v>35</v>
      </c>
      <c r="G515" s="6" t="s">
        <v>36</v>
      </c>
      <c r="H515" s="6" t="s">
        <v>32</v>
      </c>
      <c r="I515" s="6" t="s">
        <v>32</v>
      </c>
      <c r="J515" s="8" t="s">
        <v>32</v>
      </c>
      <c r="K515" s="5" t="s">
        <v>32</v>
      </c>
      <c r="L515" s="7" t="s">
        <v>32</v>
      </c>
      <c r="M515" s="9">
        <v>0</v>
      </c>
      <c r="N515" s="5" t="s">
        <v>37</v>
      </c>
      <c r="O515" s="31">
        <v>42936.4155431366</v>
      </c>
      <c r="P515" s="32">
        <v>42936.4155431366</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1327</v>
      </c>
      <c r="B516" s="6" t="s">
        <v>1328</v>
      </c>
      <c r="C516" s="6" t="s">
        <v>296</v>
      </c>
      <c r="D516" s="7" t="s">
        <v>33</v>
      </c>
      <c r="E516" s="28" t="s">
        <v>34</v>
      </c>
      <c r="F516" s="5" t="s">
        <v>22</v>
      </c>
      <c r="G516" s="6" t="s">
        <v>36</v>
      </c>
      <c r="H516" s="6" t="s">
        <v>32</v>
      </c>
      <c r="I516" s="6" t="s">
        <v>32</v>
      </c>
      <c r="J516" s="8" t="s">
        <v>32</v>
      </c>
      <c r="K516" s="5" t="s">
        <v>32</v>
      </c>
      <c r="L516" s="7" t="s">
        <v>32</v>
      </c>
      <c r="M516" s="9">
        <v>0</v>
      </c>
      <c r="N516" s="5" t="s">
        <v>37</v>
      </c>
      <c r="O516" s="31">
        <v>42936.4155431366</v>
      </c>
      <c r="P516" s="32">
        <v>42936.4155431366</v>
      </c>
      <c r="Q516" s="28" t="s">
        <v>32</v>
      </c>
      <c r="R516" s="29" t="s">
        <v>32</v>
      </c>
      <c r="S516" s="28" t="s">
        <v>32</v>
      </c>
      <c r="T516" s="28" t="s">
        <v>32</v>
      </c>
      <c r="U516" s="5" t="s">
        <v>32</v>
      </c>
      <c r="V516" s="28" t="s">
        <v>32</v>
      </c>
      <c r="W516" s="7" t="s">
        <v>1329</v>
      </c>
      <c r="X516" s="7" t="s">
        <v>32</v>
      </c>
      <c r="Y516" s="5" t="s">
        <v>199</v>
      </c>
      <c r="Z516" s="5" t="s">
        <v>391</v>
      </c>
      <c r="AA516" s="6" t="s">
        <v>32</v>
      </c>
      <c r="AB516" s="6" t="s">
        <v>32</v>
      </c>
      <c r="AC516" s="6" t="s">
        <v>32</v>
      </c>
      <c r="AD516" s="6" t="s">
        <v>32</v>
      </c>
      <c r="AE516" s="6" t="s">
        <v>32</v>
      </c>
    </row>
    <row r="517">
      <c r="A517" s="28" t="s">
        <v>1330</v>
      </c>
      <c r="B517" s="6" t="s">
        <v>1331</v>
      </c>
      <c r="C517" s="6" t="s">
        <v>296</v>
      </c>
      <c r="D517" s="7" t="s">
        <v>33</v>
      </c>
      <c r="E517" s="28" t="s">
        <v>34</v>
      </c>
      <c r="F517" s="5" t="s">
        <v>35</v>
      </c>
      <c r="G517" s="6" t="s">
        <v>36</v>
      </c>
      <c r="H517" s="6" t="s">
        <v>32</v>
      </c>
      <c r="I517" s="6" t="s">
        <v>32</v>
      </c>
      <c r="J517" s="8" t="s">
        <v>32</v>
      </c>
      <c r="K517" s="5" t="s">
        <v>32</v>
      </c>
      <c r="L517" s="7" t="s">
        <v>32</v>
      </c>
      <c r="M517" s="9">
        <v>0</v>
      </c>
      <c r="N517" s="5" t="s">
        <v>37</v>
      </c>
      <c r="O517" s="31">
        <v>42936.4155433218</v>
      </c>
      <c r="P517" s="32">
        <v>42936.4155433218</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1332</v>
      </c>
      <c r="B518" s="6" t="s">
        <v>1333</v>
      </c>
      <c r="C518" s="6" t="s">
        <v>296</v>
      </c>
      <c r="D518" s="7" t="s">
        <v>33</v>
      </c>
      <c r="E518" s="28" t="s">
        <v>34</v>
      </c>
      <c r="F518" s="5" t="s">
        <v>22</v>
      </c>
      <c r="G518" s="6" t="s">
        <v>36</v>
      </c>
      <c r="H518" s="6" t="s">
        <v>32</v>
      </c>
      <c r="I518" s="6" t="s">
        <v>32</v>
      </c>
      <c r="J518" s="8" t="s">
        <v>32</v>
      </c>
      <c r="K518" s="5" t="s">
        <v>32</v>
      </c>
      <c r="L518" s="7" t="s">
        <v>32</v>
      </c>
      <c r="M518" s="9">
        <v>0</v>
      </c>
      <c r="N518" s="5" t="s">
        <v>37</v>
      </c>
      <c r="O518" s="31">
        <v>42936.4155433218</v>
      </c>
      <c r="P518" s="32">
        <v>42936.4155433218</v>
      </c>
      <c r="Q518" s="28" t="s">
        <v>32</v>
      </c>
      <c r="R518" s="29" t="s">
        <v>32</v>
      </c>
      <c r="S518" s="28" t="s">
        <v>32</v>
      </c>
      <c r="T518" s="28" t="s">
        <v>32</v>
      </c>
      <c r="U518" s="5" t="s">
        <v>32</v>
      </c>
      <c r="V518" s="28" t="s">
        <v>32</v>
      </c>
      <c r="W518" s="7" t="s">
        <v>1334</v>
      </c>
      <c r="X518" s="7" t="s">
        <v>32</v>
      </c>
      <c r="Y518" s="5" t="s">
        <v>199</v>
      </c>
      <c r="Z518" s="5" t="s">
        <v>391</v>
      </c>
      <c r="AA518" s="6" t="s">
        <v>32</v>
      </c>
      <c r="AB518" s="6" t="s">
        <v>32</v>
      </c>
      <c r="AC518" s="6" t="s">
        <v>32</v>
      </c>
      <c r="AD518" s="6" t="s">
        <v>32</v>
      </c>
      <c r="AE518" s="6" t="s">
        <v>32</v>
      </c>
    </row>
    <row r="519">
      <c r="A519" s="28" t="s">
        <v>1335</v>
      </c>
      <c r="B519" s="6" t="s">
        <v>1336</v>
      </c>
      <c r="C519" s="6" t="s">
        <v>296</v>
      </c>
      <c r="D519" s="7" t="s">
        <v>33</v>
      </c>
      <c r="E519" s="28" t="s">
        <v>34</v>
      </c>
      <c r="F519" s="5" t="s">
        <v>35</v>
      </c>
      <c r="G519" s="6" t="s">
        <v>36</v>
      </c>
      <c r="H519" s="6" t="s">
        <v>32</v>
      </c>
      <c r="I519" s="6" t="s">
        <v>32</v>
      </c>
      <c r="J519" s="8" t="s">
        <v>32</v>
      </c>
      <c r="K519" s="5" t="s">
        <v>32</v>
      </c>
      <c r="L519" s="7" t="s">
        <v>32</v>
      </c>
      <c r="M519" s="9">
        <v>0</v>
      </c>
      <c r="N519" s="5" t="s">
        <v>37</v>
      </c>
      <c r="O519" s="31">
        <v>42936.4155434838</v>
      </c>
      <c r="P519" s="32">
        <v>42936.4155434838</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1337</v>
      </c>
      <c r="B520" s="6" t="s">
        <v>1338</v>
      </c>
      <c r="C520" s="6" t="s">
        <v>296</v>
      </c>
      <c r="D520" s="7" t="s">
        <v>33</v>
      </c>
      <c r="E520" s="28" t="s">
        <v>34</v>
      </c>
      <c r="F520" s="5" t="s">
        <v>22</v>
      </c>
      <c r="G520" s="6" t="s">
        <v>36</v>
      </c>
      <c r="H520" s="6" t="s">
        <v>32</v>
      </c>
      <c r="I520" s="6" t="s">
        <v>32</v>
      </c>
      <c r="J520" s="8" t="s">
        <v>32</v>
      </c>
      <c r="K520" s="5" t="s">
        <v>32</v>
      </c>
      <c r="L520" s="7" t="s">
        <v>32</v>
      </c>
      <c r="M520" s="9">
        <v>0</v>
      </c>
      <c r="N520" s="5" t="s">
        <v>37</v>
      </c>
      <c r="O520" s="31">
        <v>42936.4155434838</v>
      </c>
      <c r="P520" s="32">
        <v>42936.4155434838</v>
      </c>
      <c r="Q520" s="28" t="s">
        <v>32</v>
      </c>
      <c r="R520" s="29" t="s">
        <v>32</v>
      </c>
      <c r="S520" s="28" t="s">
        <v>32</v>
      </c>
      <c r="T520" s="28" t="s">
        <v>32</v>
      </c>
      <c r="U520" s="5" t="s">
        <v>32</v>
      </c>
      <c r="V520" s="28" t="s">
        <v>32</v>
      </c>
      <c r="W520" s="7" t="s">
        <v>1339</v>
      </c>
      <c r="X520" s="7" t="s">
        <v>32</v>
      </c>
      <c r="Y520" s="5" t="s">
        <v>199</v>
      </c>
      <c r="Z520" s="5" t="s">
        <v>204</v>
      </c>
      <c r="AA520" s="6" t="s">
        <v>32</v>
      </c>
      <c r="AB520" s="6" t="s">
        <v>32</v>
      </c>
      <c r="AC520" s="6" t="s">
        <v>32</v>
      </c>
      <c r="AD520" s="6" t="s">
        <v>32</v>
      </c>
      <c r="AE520" s="6" t="s">
        <v>32</v>
      </c>
    </row>
    <row r="521">
      <c r="A521" s="28" t="s">
        <v>1340</v>
      </c>
      <c r="B521" s="6" t="s">
        <v>1341</v>
      </c>
      <c r="C521" s="6" t="s">
        <v>296</v>
      </c>
      <c r="D521" s="7" t="s">
        <v>33</v>
      </c>
      <c r="E521" s="28" t="s">
        <v>34</v>
      </c>
      <c r="F521" s="5" t="s">
        <v>22</v>
      </c>
      <c r="G521" s="6" t="s">
        <v>36</v>
      </c>
      <c r="H521" s="6" t="s">
        <v>32</v>
      </c>
      <c r="I521" s="6" t="s">
        <v>32</v>
      </c>
      <c r="J521" s="8" t="s">
        <v>32</v>
      </c>
      <c r="K521" s="5" t="s">
        <v>32</v>
      </c>
      <c r="L521" s="7" t="s">
        <v>32</v>
      </c>
      <c r="M521" s="9">
        <v>0</v>
      </c>
      <c r="N521" s="5" t="s">
        <v>37</v>
      </c>
      <c r="O521" s="31">
        <v>42936.415543669</v>
      </c>
      <c r="P521" s="32">
        <v>42936.415543669</v>
      </c>
      <c r="Q521" s="28" t="s">
        <v>32</v>
      </c>
      <c r="R521" s="29" t="s">
        <v>32</v>
      </c>
      <c r="S521" s="28" t="s">
        <v>32</v>
      </c>
      <c r="T521" s="28" t="s">
        <v>32</v>
      </c>
      <c r="U521" s="5" t="s">
        <v>32</v>
      </c>
      <c r="V521" s="28" t="s">
        <v>32</v>
      </c>
      <c r="W521" s="7" t="s">
        <v>1342</v>
      </c>
      <c r="X521" s="7" t="s">
        <v>32</v>
      </c>
      <c r="Y521" s="5" t="s">
        <v>199</v>
      </c>
      <c r="Z521" s="5" t="s">
        <v>204</v>
      </c>
      <c r="AA521" s="6" t="s">
        <v>32</v>
      </c>
      <c r="AB521" s="6" t="s">
        <v>32</v>
      </c>
      <c r="AC521" s="6" t="s">
        <v>32</v>
      </c>
      <c r="AD521" s="6" t="s">
        <v>32</v>
      </c>
      <c r="AE521" s="6" t="s">
        <v>32</v>
      </c>
    </row>
    <row r="522">
      <c r="A522" s="28" t="s">
        <v>1343</v>
      </c>
      <c r="B522" s="6" t="s">
        <v>1344</v>
      </c>
      <c r="C522" s="6" t="s">
        <v>296</v>
      </c>
      <c r="D522" s="7" t="s">
        <v>33</v>
      </c>
      <c r="E522" s="28" t="s">
        <v>34</v>
      </c>
      <c r="F522" s="5" t="s">
        <v>22</v>
      </c>
      <c r="G522" s="6" t="s">
        <v>36</v>
      </c>
      <c r="H522" s="6" t="s">
        <v>32</v>
      </c>
      <c r="I522" s="6" t="s">
        <v>32</v>
      </c>
      <c r="J522" s="8" t="s">
        <v>32</v>
      </c>
      <c r="K522" s="5" t="s">
        <v>32</v>
      </c>
      <c r="L522" s="7" t="s">
        <v>32</v>
      </c>
      <c r="M522" s="9">
        <v>0</v>
      </c>
      <c r="N522" s="5" t="s">
        <v>37</v>
      </c>
      <c r="O522" s="31">
        <v>42936.415543831</v>
      </c>
      <c r="P522" s="32">
        <v>42936.415543831</v>
      </c>
      <c r="Q522" s="28" t="s">
        <v>32</v>
      </c>
      <c r="R522" s="29" t="s">
        <v>32</v>
      </c>
      <c r="S522" s="28" t="s">
        <v>32</v>
      </c>
      <c r="T522" s="28" t="s">
        <v>32</v>
      </c>
      <c r="U522" s="5" t="s">
        <v>32</v>
      </c>
      <c r="V522" s="28" t="s">
        <v>32</v>
      </c>
      <c r="W522" s="7" t="s">
        <v>1345</v>
      </c>
      <c r="X522" s="7" t="s">
        <v>32</v>
      </c>
      <c r="Y522" s="5" t="s">
        <v>199</v>
      </c>
      <c r="Z522" s="5" t="s">
        <v>204</v>
      </c>
      <c r="AA522" s="6" t="s">
        <v>32</v>
      </c>
      <c r="AB522" s="6" t="s">
        <v>32</v>
      </c>
      <c r="AC522" s="6" t="s">
        <v>32</v>
      </c>
      <c r="AD522" s="6" t="s">
        <v>32</v>
      </c>
      <c r="AE522" s="6" t="s">
        <v>32</v>
      </c>
    </row>
    <row r="523">
      <c r="A523" s="28" t="s">
        <v>1346</v>
      </c>
      <c r="B523" s="6" t="s">
        <v>1347</v>
      </c>
      <c r="C523" s="6" t="s">
        <v>296</v>
      </c>
      <c r="D523" s="7" t="s">
        <v>33</v>
      </c>
      <c r="E523" s="28" t="s">
        <v>34</v>
      </c>
      <c r="F523" s="5" t="s">
        <v>22</v>
      </c>
      <c r="G523" s="6" t="s">
        <v>36</v>
      </c>
      <c r="H523" s="6" t="s">
        <v>32</v>
      </c>
      <c r="I523" s="6" t="s">
        <v>32</v>
      </c>
      <c r="J523" s="8" t="s">
        <v>32</v>
      </c>
      <c r="K523" s="5" t="s">
        <v>32</v>
      </c>
      <c r="L523" s="7" t="s">
        <v>32</v>
      </c>
      <c r="M523" s="9">
        <v>0</v>
      </c>
      <c r="N523" s="5" t="s">
        <v>37</v>
      </c>
      <c r="O523" s="31">
        <v>42936.415543831</v>
      </c>
      <c r="P523" s="32">
        <v>42936.415543831</v>
      </c>
      <c r="Q523" s="28" t="s">
        <v>32</v>
      </c>
      <c r="R523" s="29" t="s">
        <v>32</v>
      </c>
      <c r="S523" s="28" t="s">
        <v>32</v>
      </c>
      <c r="T523" s="28" t="s">
        <v>32</v>
      </c>
      <c r="U523" s="5" t="s">
        <v>32</v>
      </c>
      <c r="V523" s="28" t="s">
        <v>32</v>
      </c>
      <c r="W523" s="7" t="s">
        <v>1348</v>
      </c>
      <c r="X523" s="7" t="s">
        <v>32</v>
      </c>
      <c r="Y523" s="5" t="s">
        <v>199</v>
      </c>
      <c r="Z523" s="5" t="s">
        <v>204</v>
      </c>
      <c r="AA523" s="6" t="s">
        <v>32</v>
      </c>
      <c r="AB523" s="6" t="s">
        <v>32</v>
      </c>
      <c r="AC523" s="6" t="s">
        <v>32</v>
      </c>
      <c r="AD523" s="6" t="s">
        <v>32</v>
      </c>
      <c r="AE523" s="6" t="s">
        <v>32</v>
      </c>
    </row>
    <row r="524">
      <c r="A524" s="28" t="s">
        <v>1349</v>
      </c>
      <c r="B524" s="6" t="s">
        <v>1350</v>
      </c>
      <c r="C524" s="6" t="s">
        <v>296</v>
      </c>
      <c r="D524" s="7" t="s">
        <v>33</v>
      </c>
      <c r="E524" s="28" t="s">
        <v>34</v>
      </c>
      <c r="F524" s="5" t="s">
        <v>35</v>
      </c>
      <c r="G524" s="6" t="s">
        <v>36</v>
      </c>
      <c r="H524" s="6" t="s">
        <v>32</v>
      </c>
      <c r="I524" s="6" t="s">
        <v>32</v>
      </c>
      <c r="J524" s="8" t="s">
        <v>32</v>
      </c>
      <c r="K524" s="5" t="s">
        <v>32</v>
      </c>
      <c r="L524" s="7" t="s">
        <v>32</v>
      </c>
      <c r="M524" s="9">
        <v>0</v>
      </c>
      <c r="N524" s="5" t="s">
        <v>37</v>
      </c>
      <c r="O524" s="31">
        <v>42936.4155440162</v>
      </c>
      <c r="P524" s="32">
        <v>42936.4155440162</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1351</v>
      </c>
      <c r="B525" s="6" t="s">
        <v>1352</v>
      </c>
      <c r="C525" s="6" t="s">
        <v>296</v>
      </c>
      <c r="D525" s="7" t="s">
        <v>33</v>
      </c>
      <c r="E525" s="28" t="s">
        <v>34</v>
      </c>
      <c r="F525" s="5" t="s">
        <v>22</v>
      </c>
      <c r="G525" s="6" t="s">
        <v>36</v>
      </c>
      <c r="H525" s="6" t="s">
        <v>32</v>
      </c>
      <c r="I525" s="6" t="s">
        <v>32</v>
      </c>
      <c r="J525" s="8" t="s">
        <v>32</v>
      </c>
      <c r="K525" s="5" t="s">
        <v>32</v>
      </c>
      <c r="L525" s="7" t="s">
        <v>32</v>
      </c>
      <c r="M525" s="9">
        <v>0</v>
      </c>
      <c r="N525" s="5" t="s">
        <v>37</v>
      </c>
      <c r="O525" s="31">
        <v>42936.415544213</v>
      </c>
      <c r="P525" s="32">
        <v>42936.415544213</v>
      </c>
      <c r="Q525" s="28" t="s">
        <v>32</v>
      </c>
      <c r="R525" s="29" t="s">
        <v>32</v>
      </c>
      <c r="S525" s="28" t="s">
        <v>32</v>
      </c>
      <c r="T525" s="28" t="s">
        <v>32</v>
      </c>
      <c r="U525" s="5" t="s">
        <v>32</v>
      </c>
      <c r="V525" s="28" t="s">
        <v>32</v>
      </c>
      <c r="W525" s="7" t="s">
        <v>1353</v>
      </c>
      <c r="X525" s="7" t="s">
        <v>32</v>
      </c>
      <c r="Y525" s="5" t="s">
        <v>199</v>
      </c>
      <c r="Z525" s="5" t="s">
        <v>204</v>
      </c>
      <c r="AA525" s="6" t="s">
        <v>32</v>
      </c>
      <c r="AB525" s="6" t="s">
        <v>32</v>
      </c>
      <c r="AC525" s="6" t="s">
        <v>32</v>
      </c>
      <c r="AD525" s="6" t="s">
        <v>32</v>
      </c>
      <c r="AE525" s="6" t="s">
        <v>32</v>
      </c>
    </row>
    <row r="526">
      <c r="A526" s="28" t="s">
        <v>1354</v>
      </c>
      <c r="B526" s="6" t="s">
        <v>1355</v>
      </c>
      <c r="C526" s="6" t="s">
        <v>296</v>
      </c>
      <c r="D526" s="7" t="s">
        <v>33</v>
      </c>
      <c r="E526" s="28" t="s">
        <v>34</v>
      </c>
      <c r="F526" s="5" t="s">
        <v>22</v>
      </c>
      <c r="G526" s="6" t="s">
        <v>36</v>
      </c>
      <c r="H526" s="6" t="s">
        <v>32</v>
      </c>
      <c r="I526" s="6" t="s">
        <v>32</v>
      </c>
      <c r="J526" s="8" t="s">
        <v>32</v>
      </c>
      <c r="K526" s="5" t="s">
        <v>32</v>
      </c>
      <c r="L526" s="7" t="s">
        <v>32</v>
      </c>
      <c r="M526" s="9">
        <v>0</v>
      </c>
      <c r="N526" s="5" t="s">
        <v>37</v>
      </c>
      <c r="O526" s="31">
        <v>42936.415544213</v>
      </c>
      <c r="P526" s="32">
        <v>42936.415544213</v>
      </c>
      <c r="Q526" s="28" t="s">
        <v>32</v>
      </c>
      <c r="R526" s="29" t="s">
        <v>32</v>
      </c>
      <c r="S526" s="28" t="s">
        <v>32</v>
      </c>
      <c r="T526" s="28" t="s">
        <v>32</v>
      </c>
      <c r="U526" s="5" t="s">
        <v>32</v>
      </c>
      <c r="V526" s="28" t="s">
        <v>32</v>
      </c>
      <c r="W526" s="7" t="s">
        <v>1356</v>
      </c>
      <c r="X526" s="7" t="s">
        <v>32</v>
      </c>
      <c r="Y526" s="5" t="s">
        <v>199</v>
      </c>
      <c r="Z526" s="5" t="s">
        <v>516</v>
      </c>
      <c r="AA526" s="6" t="s">
        <v>32</v>
      </c>
      <c r="AB526" s="6" t="s">
        <v>32</v>
      </c>
      <c r="AC526" s="6" t="s">
        <v>32</v>
      </c>
      <c r="AD526" s="6" t="s">
        <v>32</v>
      </c>
      <c r="AE526" s="6" t="s">
        <v>32</v>
      </c>
    </row>
    <row r="527">
      <c r="A527" s="28" t="s">
        <v>1357</v>
      </c>
      <c r="B527" s="6" t="s">
        <v>1358</v>
      </c>
      <c r="C527" s="6" t="s">
        <v>296</v>
      </c>
      <c r="D527" s="7" t="s">
        <v>33</v>
      </c>
      <c r="E527" s="28" t="s">
        <v>34</v>
      </c>
      <c r="F527" s="5" t="s">
        <v>22</v>
      </c>
      <c r="G527" s="6" t="s">
        <v>36</v>
      </c>
      <c r="H527" s="6" t="s">
        <v>32</v>
      </c>
      <c r="I527" s="6" t="s">
        <v>32</v>
      </c>
      <c r="J527" s="8" t="s">
        <v>32</v>
      </c>
      <c r="K527" s="5" t="s">
        <v>32</v>
      </c>
      <c r="L527" s="7" t="s">
        <v>32</v>
      </c>
      <c r="M527" s="9">
        <v>0</v>
      </c>
      <c r="N527" s="5" t="s">
        <v>37</v>
      </c>
      <c r="O527" s="31">
        <v>42936.4155444097</v>
      </c>
      <c r="P527" s="32">
        <v>42936.4155444097</v>
      </c>
      <c r="Q527" s="28" t="s">
        <v>32</v>
      </c>
      <c r="R527" s="29" t="s">
        <v>32</v>
      </c>
      <c r="S527" s="28" t="s">
        <v>32</v>
      </c>
      <c r="T527" s="28" t="s">
        <v>32</v>
      </c>
      <c r="U527" s="5" t="s">
        <v>32</v>
      </c>
      <c r="V527" s="28" t="s">
        <v>32</v>
      </c>
      <c r="W527" s="7" t="s">
        <v>1359</v>
      </c>
      <c r="X527" s="7" t="s">
        <v>32</v>
      </c>
      <c r="Y527" s="5" t="s">
        <v>199</v>
      </c>
      <c r="Z527" s="5" t="s">
        <v>516</v>
      </c>
      <c r="AA527" s="6" t="s">
        <v>32</v>
      </c>
      <c r="AB527" s="6" t="s">
        <v>32</v>
      </c>
      <c r="AC527" s="6" t="s">
        <v>32</v>
      </c>
      <c r="AD527" s="6" t="s">
        <v>32</v>
      </c>
      <c r="AE527" s="6" t="s">
        <v>32</v>
      </c>
    </row>
    <row r="528">
      <c r="A528" s="28" t="s">
        <v>1360</v>
      </c>
      <c r="B528" s="6" t="s">
        <v>1361</v>
      </c>
      <c r="C528" s="6" t="s">
        <v>296</v>
      </c>
      <c r="D528" s="7" t="s">
        <v>33</v>
      </c>
      <c r="E528" s="28" t="s">
        <v>34</v>
      </c>
      <c r="F528" s="5" t="s">
        <v>22</v>
      </c>
      <c r="G528" s="6" t="s">
        <v>36</v>
      </c>
      <c r="H528" s="6" t="s">
        <v>32</v>
      </c>
      <c r="I528" s="6" t="s">
        <v>32</v>
      </c>
      <c r="J528" s="8" t="s">
        <v>32</v>
      </c>
      <c r="K528" s="5" t="s">
        <v>32</v>
      </c>
      <c r="L528" s="7" t="s">
        <v>32</v>
      </c>
      <c r="M528" s="9">
        <v>0</v>
      </c>
      <c r="N528" s="5" t="s">
        <v>37</v>
      </c>
      <c r="O528" s="31">
        <v>42936.4155444097</v>
      </c>
      <c r="P528" s="32">
        <v>42936.4155444097</v>
      </c>
      <c r="Q528" s="28" t="s">
        <v>32</v>
      </c>
      <c r="R528" s="29" t="s">
        <v>32</v>
      </c>
      <c r="S528" s="28" t="s">
        <v>32</v>
      </c>
      <c r="T528" s="28" t="s">
        <v>32</v>
      </c>
      <c r="U528" s="5" t="s">
        <v>32</v>
      </c>
      <c r="V528" s="28" t="s">
        <v>32</v>
      </c>
      <c r="W528" s="7" t="s">
        <v>1362</v>
      </c>
      <c r="X528" s="7" t="s">
        <v>32</v>
      </c>
      <c r="Y528" s="5" t="s">
        <v>199</v>
      </c>
      <c r="Z528" s="5" t="s">
        <v>516</v>
      </c>
      <c r="AA528" s="6" t="s">
        <v>32</v>
      </c>
      <c r="AB528" s="6" t="s">
        <v>32</v>
      </c>
      <c r="AC528" s="6" t="s">
        <v>32</v>
      </c>
      <c r="AD528" s="6" t="s">
        <v>32</v>
      </c>
      <c r="AE528" s="6" t="s">
        <v>32</v>
      </c>
    </row>
    <row r="529">
      <c r="A529" s="28" t="s">
        <v>1363</v>
      </c>
      <c r="B529" s="6" t="s">
        <v>1364</v>
      </c>
      <c r="C529" s="6" t="s">
        <v>296</v>
      </c>
      <c r="D529" s="7" t="s">
        <v>33</v>
      </c>
      <c r="E529" s="28" t="s">
        <v>34</v>
      </c>
      <c r="F529" s="5" t="s">
        <v>22</v>
      </c>
      <c r="G529" s="6" t="s">
        <v>36</v>
      </c>
      <c r="H529" s="6" t="s">
        <v>32</v>
      </c>
      <c r="I529" s="6" t="s">
        <v>32</v>
      </c>
      <c r="J529" s="8" t="s">
        <v>32</v>
      </c>
      <c r="K529" s="5" t="s">
        <v>32</v>
      </c>
      <c r="L529" s="7" t="s">
        <v>32</v>
      </c>
      <c r="M529" s="9">
        <v>0</v>
      </c>
      <c r="N529" s="5" t="s">
        <v>37</v>
      </c>
      <c r="O529" s="31">
        <v>42936.4155447569</v>
      </c>
      <c r="P529" s="32">
        <v>42936.4155447569</v>
      </c>
      <c r="Q529" s="28" t="s">
        <v>32</v>
      </c>
      <c r="R529" s="29" t="s">
        <v>32</v>
      </c>
      <c r="S529" s="28" t="s">
        <v>32</v>
      </c>
      <c r="T529" s="28" t="s">
        <v>32</v>
      </c>
      <c r="U529" s="5" t="s">
        <v>32</v>
      </c>
      <c r="V529" s="28" t="s">
        <v>32</v>
      </c>
      <c r="W529" s="7" t="s">
        <v>1365</v>
      </c>
      <c r="X529" s="7" t="s">
        <v>32</v>
      </c>
      <c r="Y529" s="5" t="s">
        <v>199</v>
      </c>
      <c r="Z529" s="5" t="s">
        <v>516</v>
      </c>
      <c r="AA529" s="6" t="s">
        <v>32</v>
      </c>
      <c r="AB529" s="6" t="s">
        <v>32</v>
      </c>
      <c r="AC529" s="6" t="s">
        <v>32</v>
      </c>
      <c r="AD529" s="6" t="s">
        <v>32</v>
      </c>
      <c r="AE529" s="6" t="s">
        <v>32</v>
      </c>
    </row>
    <row r="530">
      <c r="A530" s="28" t="s">
        <v>1366</v>
      </c>
      <c r="B530" s="6" t="s">
        <v>1367</v>
      </c>
      <c r="C530" s="6" t="s">
        <v>296</v>
      </c>
      <c r="D530" s="7" t="s">
        <v>33</v>
      </c>
      <c r="E530" s="28" t="s">
        <v>34</v>
      </c>
      <c r="F530" s="5" t="s">
        <v>22</v>
      </c>
      <c r="G530" s="6" t="s">
        <v>36</v>
      </c>
      <c r="H530" s="6" t="s">
        <v>32</v>
      </c>
      <c r="I530" s="6" t="s">
        <v>32</v>
      </c>
      <c r="J530" s="8" t="s">
        <v>32</v>
      </c>
      <c r="K530" s="5" t="s">
        <v>32</v>
      </c>
      <c r="L530" s="7" t="s">
        <v>32</v>
      </c>
      <c r="M530" s="9">
        <v>0</v>
      </c>
      <c r="N530" s="5" t="s">
        <v>37</v>
      </c>
      <c r="O530" s="31">
        <v>42936.4155447569</v>
      </c>
      <c r="P530" s="32">
        <v>42936.4155447569</v>
      </c>
      <c r="Q530" s="28" t="s">
        <v>32</v>
      </c>
      <c r="R530" s="29" t="s">
        <v>32</v>
      </c>
      <c r="S530" s="28" t="s">
        <v>32</v>
      </c>
      <c r="T530" s="28" t="s">
        <v>32</v>
      </c>
      <c r="U530" s="5" t="s">
        <v>32</v>
      </c>
      <c r="V530" s="28" t="s">
        <v>32</v>
      </c>
      <c r="W530" s="7" t="s">
        <v>1368</v>
      </c>
      <c r="X530" s="7" t="s">
        <v>32</v>
      </c>
      <c r="Y530" s="5" t="s">
        <v>199</v>
      </c>
      <c r="Z530" s="5" t="s">
        <v>516</v>
      </c>
      <c r="AA530" s="6" t="s">
        <v>32</v>
      </c>
      <c r="AB530" s="6" t="s">
        <v>32</v>
      </c>
      <c r="AC530" s="6" t="s">
        <v>32</v>
      </c>
      <c r="AD530" s="6" t="s">
        <v>32</v>
      </c>
      <c r="AE530" s="6" t="s">
        <v>32</v>
      </c>
    </row>
    <row r="531">
      <c r="A531" s="28" t="s">
        <v>1369</v>
      </c>
      <c r="B531" s="6" t="s">
        <v>1370</v>
      </c>
      <c r="C531" s="6" t="s">
        <v>296</v>
      </c>
      <c r="D531" s="7" t="s">
        <v>33</v>
      </c>
      <c r="E531" s="28" t="s">
        <v>34</v>
      </c>
      <c r="F531" s="5" t="s">
        <v>35</v>
      </c>
      <c r="G531" s="6" t="s">
        <v>36</v>
      </c>
      <c r="H531" s="6" t="s">
        <v>32</v>
      </c>
      <c r="I531" s="6" t="s">
        <v>32</v>
      </c>
      <c r="J531" s="8" t="s">
        <v>32</v>
      </c>
      <c r="K531" s="5" t="s">
        <v>32</v>
      </c>
      <c r="L531" s="7" t="s">
        <v>32</v>
      </c>
      <c r="M531" s="9">
        <v>0</v>
      </c>
      <c r="N531" s="5" t="s">
        <v>37</v>
      </c>
      <c r="O531" s="31">
        <v>42936.4155449421</v>
      </c>
      <c r="P531" s="32">
        <v>42936.4155449421</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1371</v>
      </c>
      <c r="B532" s="6" t="s">
        <v>1372</v>
      </c>
      <c r="C532" s="6" t="s">
        <v>296</v>
      </c>
      <c r="D532" s="7" t="s">
        <v>33</v>
      </c>
      <c r="E532" s="28" t="s">
        <v>34</v>
      </c>
      <c r="F532" s="5" t="s">
        <v>22</v>
      </c>
      <c r="G532" s="6" t="s">
        <v>36</v>
      </c>
      <c r="H532" s="6" t="s">
        <v>32</v>
      </c>
      <c r="I532" s="6" t="s">
        <v>32</v>
      </c>
      <c r="J532" s="8" t="s">
        <v>32</v>
      </c>
      <c r="K532" s="5" t="s">
        <v>32</v>
      </c>
      <c r="L532" s="7" t="s">
        <v>32</v>
      </c>
      <c r="M532" s="9">
        <v>0</v>
      </c>
      <c r="N532" s="5" t="s">
        <v>37</v>
      </c>
      <c r="O532" s="31">
        <v>42936.4155449421</v>
      </c>
      <c r="P532" s="32">
        <v>42936.4155449421</v>
      </c>
      <c r="Q532" s="28" t="s">
        <v>32</v>
      </c>
      <c r="R532" s="29" t="s">
        <v>32</v>
      </c>
      <c r="S532" s="28" t="s">
        <v>32</v>
      </c>
      <c r="T532" s="28" t="s">
        <v>32</v>
      </c>
      <c r="U532" s="5" t="s">
        <v>32</v>
      </c>
      <c r="V532" s="28" t="s">
        <v>32</v>
      </c>
      <c r="W532" s="7" t="s">
        <v>1373</v>
      </c>
      <c r="X532" s="7" t="s">
        <v>32</v>
      </c>
      <c r="Y532" s="5" t="s">
        <v>199</v>
      </c>
      <c r="Z532" s="5" t="s">
        <v>629</v>
      </c>
      <c r="AA532" s="6" t="s">
        <v>32</v>
      </c>
      <c r="AB532" s="6" t="s">
        <v>32</v>
      </c>
      <c r="AC532" s="6" t="s">
        <v>32</v>
      </c>
      <c r="AD532" s="6" t="s">
        <v>32</v>
      </c>
      <c r="AE532" s="6" t="s">
        <v>32</v>
      </c>
    </row>
    <row r="533">
      <c r="A533" s="28" t="s">
        <v>1374</v>
      </c>
      <c r="B533" s="6" t="s">
        <v>1375</v>
      </c>
      <c r="C533" s="6" t="s">
        <v>296</v>
      </c>
      <c r="D533" s="7" t="s">
        <v>33</v>
      </c>
      <c r="E533" s="28" t="s">
        <v>34</v>
      </c>
      <c r="F533" s="5" t="s">
        <v>22</v>
      </c>
      <c r="G533" s="6" t="s">
        <v>36</v>
      </c>
      <c r="H533" s="6" t="s">
        <v>32</v>
      </c>
      <c r="I533" s="6" t="s">
        <v>32</v>
      </c>
      <c r="J533" s="8" t="s">
        <v>32</v>
      </c>
      <c r="K533" s="5" t="s">
        <v>32</v>
      </c>
      <c r="L533" s="7" t="s">
        <v>32</v>
      </c>
      <c r="M533" s="9">
        <v>0</v>
      </c>
      <c r="N533" s="5" t="s">
        <v>37</v>
      </c>
      <c r="O533" s="31">
        <v>42936.4155451042</v>
      </c>
      <c r="P533" s="32">
        <v>42936.4155451042</v>
      </c>
      <c r="Q533" s="28" t="s">
        <v>32</v>
      </c>
      <c r="R533" s="29" t="s">
        <v>32</v>
      </c>
      <c r="S533" s="28" t="s">
        <v>32</v>
      </c>
      <c r="T533" s="28" t="s">
        <v>32</v>
      </c>
      <c r="U533" s="5" t="s">
        <v>32</v>
      </c>
      <c r="V533" s="28" t="s">
        <v>32</v>
      </c>
      <c r="W533" s="7" t="s">
        <v>1376</v>
      </c>
      <c r="X533" s="7" t="s">
        <v>32</v>
      </c>
      <c r="Y533" s="5" t="s">
        <v>199</v>
      </c>
      <c r="Z533" s="5" t="s">
        <v>313</v>
      </c>
      <c r="AA533" s="6" t="s">
        <v>32</v>
      </c>
      <c r="AB533" s="6" t="s">
        <v>32</v>
      </c>
      <c r="AC533" s="6" t="s">
        <v>32</v>
      </c>
      <c r="AD533" s="6" t="s">
        <v>32</v>
      </c>
      <c r="AE533" s="6" t="s">
        <v>32</v>
      </c>
    </row>
    <row r="534">
      <c r="A534" s="28" t="s">
        <v>1377</v>
      </c>
      <c r="B534" s="6" t="s">
        <v>1378</v>
      </c>
      <c r="C534" s="6" t="s">
        <v>262</v>
      </c>
      <c r="D534" s="7" t="s">
        <v>33</v>
      </c>
      <c r="E534" s="28" t="s">
        <v>34</v>
      </c>
      <c r="F534" s="5" t="s">
        <v>22</v>
      </c>
      <c r="G534" s="6" t="s">
        <v>36</v>
      </c>
      <c r="H534" s="6" t="s">
        <v>32</v>
      </c>
      <c r="I534" s="6" t="s">
        <v>32</v>
      </c>
      <c r="J534" s="8" t="s">
        <v>32</v>
      </c>
      <c r="K534" s="5" t="s">
        <v>32</v>
      </c>
      <c r="L534" s="7" t="s">
        <v>32</v>
      </c>
      <c r="M534" s="9">
        <v>0</v>
      </c>
      <c r="N534" s="5" t="s">
        <v>37</v>
      </c>
      <c r="O534" s="31">
        <v>42936.4155452894</v>
      </c>
      <c r="P534" s="32">
        <v>42936.4155452894</v>
      </c>
      <c r="Q534" s="28" t="s">
        <v>32</v>
      </c>
      <c r="R534" s="29" t="s">
        <v>32</v>
      </c>
      <c r="S534" s="28" t="s">
        <v>32</v>
      </c>
      <c r="T534" s="28" t="s">
        <v>32</v>
      </c>
      <c r="U534" s="5" t="s">
        <v>32</v>
      </c>
      <c r="V534" s="28" t="s">
        <v>32</v>
      </c>
      <c r="W534" s="7" t="s">
        <v>1379</v>
      </c>
      <c r="X534" s="7" t="s">
        <v>32</v>
      </c>
      <c r="Y534" s="5" t="s">
        <v>199</v>
      </c>
      <c r="Z534" s="5" t="s">
        <v>208</v>
      </c>
      <c r="AA534" s="6" t="s">
        <v>32</v>
      </c>
      <c r="AB534" s="6" t="s">
        <v>32</v>
      </c>
      <c r="AC534" s="6" t="s">
        <v>32</v>
      </c>
      <c r="AD534" s="6" t="s">
        <v>32</v>
      </c>
      <c r="AE534" s="6" t="s">
        <v>32</v>
      </c>
    </row>
    <row r="535">
      <c r="A535" s="28" t="s">
        <v>1380</v>
      </c>
      <c r="B535" s="6" t="s">
        <v>1381</v>
      </c>
      <c r="C535" s="6" t="s">
        <v>262</v>
      </c>
      <c r="D535" s="7" t="s">
        <v>33</v>
      </c>
      <c r="E535" s="28" t="s">
        <v>34</v>
      </c>
      <c r="F535" s="5" t="s">
        <v>22</v>
      </c>
      <c r="G535" s="6" t="s">
        <v>36</v>
      </c>
      <c r="H535" s="6" t="s">
        <v>32</v>
      </c>
      <c r="I535" s="6" t="s">
        <v>32</v>
      </c>
      <c r="J535" s="8" t="s">
        <v>32</v>
      </c>
      <c r="K535" s="5" t="s">
        <v>32</v>
      </c>
      <c r="L535" s="7" t="s">
        <v>32</v>
      </c>
      <c r="M535" s="9">
        <v>0</v>
      </c>
      <c r="N535" s="5" t="s">
        <v>37</v>
      </c>
      <c r="O535" s="31">
        <v>42936.4155452894</v>
      </c>
      <c r="P535" s="32">
        <v>42936.4155452894</v>
      </c>
      <c r="Q535" s="28" t="s">
        <v>32</v>
      </c>
      <c r="R535" s="29" t="s">
        <v>32</v>
      </c>
      <c r="S535" s="28" t="s">
        <v>32</v>
      </c>
      <c r="T535" s="28" t="s">
        <v>32</v>
      </c>
      <c r="U535" s="5" t="s">
        <v>32</v>
      </c>
      <c r="V535" s="28" t="s">
        <v>32</v>
      </c>
      <c r="W535" s="7" t="s">
        <v>1382</v>
      </c>
      <c r="X535" s="7" t="s">
        <v>32</v>
      </c>
      <c r="Y535" s="5" t="s">
        <v>199</v>
      </c>
      <c r="Z535" s="5" t="s">
        <v>212</v>
      </c>
      <c r="AA535" s="6" t="s">
        <v>32</v>
      </c>
      <c r="AB535" s="6" t="s">
        <v>32</v>
      </c>
      <c r="AC535" s="6" t="s">
        <v>32</v>
      </c>
      <c r="AD535" s="6" t="s">
        <v>32</v>
      </c>
      <c r="AE535" s="6" t="s">
        <v>32</v>
      </c>
    </row>
    <row r="536">
      <c r="A536" s="28" t="s">
        <v>1383</v>
      </c>
      <c r="B536" s="6" t="s">
        <v>1384</v>
      </c>
      <c r="C536" s="6" t="s">
        <v>355</v>
      </c>
      <c r="D536" s="7" t="s">
        <v>33</v>
      </c>
      <c r="E536" s="28" t="s">
        <v>34</v>
      </c>
      <c r="F536" s="5" t="s">
        <v>22</v>
      </c>
      <c r="G536" s="6" t="s">
        <v>36</v>
      </c>
      <c r="H536" s="6" t="s">
        <v>32</v>
      </c>
      <c r="I536" s="6" t="s">
        <v>32</v>
      </c>
      <c r="J536" s="8" t="s">
        <v>32</v>
      </c>
      <c r="K536" s="5" t="s">
        <v>32</v>
      </c>
      <c r="L536" s="7" t="s">
        <v>32</v>
      </c>
      <c r="M536" s="9">
        <v>0</v>
      </c>
      <c r="N536" s="5" t="s">
        <v>37</v>
      </c>
      <c r="O536" s="31">
        <v>42936.4155454861</v>
      </c>
      <c r="P536" s="32">
        <v>42936.4155454861</v>
      </c>
      <c r="Q536" s="28" t="s">
        <v>32</v>
      </c>
      <c r="R536" s="29" t="s">
        <v>32</v>
      </c>
      <c r="S536" s="28" t="s">
        <v>32</v>
      </c>
      <c r="T536" s="28" t="s">
        <v>32</v>
      </c>
      <c r="U536" s="5" t="s">
        <v>32</v>
      </c>
      <c r="V536" s="28" t="s">
        <v>32</v>
      </c>
      <c r="W536" s="7" t="s">
        <v>579</v>
      </c>
      <c r="X536" s="7" t="s">
        <v>32</v>
      </c>
      <c r="Y536" s="5" t="s">
        <v>199</v>
      </c>
      <c r="Z536" s="5" t="s">
        <v>944</v>
      </c>
      <c r="AA536" s="6" t="s">
        <v>32</v>
      </c>
      <c r="AB536" s="6" t="s">
        <v>32</v>
      </c>
      <c r="AC536" s="6" t="s">
        <v>32</v>
      </c>
      <c r="AD536" s="6" t="s">
        <v>32</v>
      </c>
      <c r="AE536" s="6" t="s">
        <v>32</v>
      </c>
    </row>
    <row r="537">
      <c r="A537" s="28" t="s">
        <v>1385</v>
      </c>
      <c r="B537" s="6" t="s">
        <v>1386</v>
      </c>
      <c r="C537" s="6" t="s">
        <v>259</v>
      </c>
      <c r="D537" s="7" t="s">
        <v>33</v>
      </c>
      <c r="E537" s="28" t="s">
        <v>34</v>
      </c>
      <c r="F537" s="5" t="s">
        <v>22</v>
      </c>
      <c r="G537" s="6" t="s">
        <v>36</v>
      </c>
      <c r="H537" s="6" t="s">
        <v>32</v>
      </c>
      <c r="I537" s="6" t="s">
        <v>32</v>
      </c>
      <c r="J537" s="8" t="s">
        <v>32</v>
      </c>
      <c r="K537" s="5" t="s">
        <v>32</v>
      </c>
      <c r="L537" s="7" t="s">
        <v>32</v>
      </c>
      <c r="M537" s="9">
        <v>0</v>
      </c>
      <c r="N537" s="5" t="s">
        <v>37</v>
      </c>
      <c r="O537" s="31">
        <v>42936.4155454861</v>
      </c>
      <c r="P537" s="32">
        <v>42936.4155454861</v>
      </c>
      <c r="Q537" s="28" t="s">
        <v>32</v>
      </c>
      <c r="R537" s="29" t="s">
        <v>32</v>
      </c>
      <c r="S537" s="28" t="s">
        <v>32</v>
      </c>
      <c r="T537" s="28" t="s">
        <v>32</v>
      </c>
      <c r="U537" s="5" t="s">
        <v>32</v>
      </c>
      <c r="V537" s="28" t="s">
        <v>32</v>
      </c>
      <c r="W537" s="7" t="s">
        <v>585</v>
      </c>
      <c r="X537" s="7" t="s">
        <v>32</v>
      </c>
      <c r="Y537" s="5" t="s">
        <v>199</v>
      </c>
      <c r="Z537" s="5" t="s">
        <v>944</v>
      </c>
      <c r="AA537" s="6" t="s">
        <v>32</v>
      </c>
      <c r="AB537" s="6" t="s">
        <v>32</v>
      </c>
      <c r="AC537" s="6" t="s">
        <v>32</v>
      </c>
      <c r="AD537" s="6" t="s">
        <v>32</v>
      </c>
      <c r="AE537" s="6" t="s">
        <v>32</v>
      </c>
    </row>
    <row r="538">
      <c r="A538" s="28" t="s">
        <v>1387</v>
      </c>
      <c r="B538" s="6" t="s">
        <v>1388</v>
      </c>
      <c r="C538" s="6" t="s">
        <v>1129</v>
      </c>
      <c r="D538" s="7" t="s">
        <v>33</v>
      </c>
      <c r="E538" s="28" t="s">
        <v>34</v>
      </c>
      <c r="F538" s="5" t="s">
        <v>35</v>
      </c>
      <c r="G538" s="6" t="s">
        <v>36</v>
      </c>
      <c r="H538" s="6" t="s">
        <v>32</v>
      </c>
      <c r="I538" s="6" t="s">
        <v>32</v>
      </c>
      <c r="J538" s="8" t="s">
        <v>32</v>
      </c>
      <c r="K538" s="5" t="s">
        <v>32</v>
      </c>
      <c r="L538" s="7" t="s">
        <v>32</v>
      </c>
      <c r="M538" s="9">
        <v>0</v>
      </c>
      <c r="N538" s="5" t="s">
        <v>37</v>
      </c>
      <c r="O538" s="31">
        <v>42936.4155458333</v>
      </c>
      <c r="P538" s="32">
        <v>42936.4155458333</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1389</v>
      </c>
      <c r="B539" s="6" t="s">
        <v>1390</v>
      </c>
      <c r="C539" s="6" t="s">
        <v>242</v>
      </c>
      <c r="D539" s="7" t="s">
        <v>33</v>
      </c>
      <c r="E539" s="28" t="s">
        <v>34</v>
      </c>
      <c r="F539" s="5" t="s">
        <v>35</v>
      </c>
      <c r="G539" s="6" t="s">
        <v>36</v>
      </c>
      <c r="H539" s="6" t="s">
        <v>32</v>
      </c>
      <c r="I539" s="6" t="s">
        <v>32</v>
      </c>
      <c r="J539" s="8" t="s">
        <v>32</v>
      </c>
      <c r="K539" s="5" t="s">
        <v>32</v>
      </c>
      <c r="L539" s="7" t="s">
        <v>32</v>
      </c>
      <c r="M539" s="9">
        <v>0</v>
      </c>
      <c r="N539" s="5" t="s">
        <v>37</v>
      </c>
      <c r="O539" s="31">
        <v>42936.4155460301</v>
      </c>
      <c r="P539" s="32">
        <v>42936.4155458333</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1391</v>
      </c>
      <c r="B540" s="6" t="s">
        <v>1392</v>
      </c>
      <c r="C540" s="6" t="s">
        <v>242</v>
      </c>
      <c r="D540" s="7" t="s">
        <v>33</v>
      </c>
      <c r="E540" s="28" t="s">
        <v>34</v>
      </c>
      <c r="F540" s="5" t="s">
        <v>22</v>
      </c>
      <c r="G540" s="6" t="s">
        <v>36</v>
      </c>
      <c r="H540" s="6" t="s">
        <v>32</v>
      </c>
      <c r="I540" s="6" t="s">
        <v>32</v>
      </c>
      <c r="J540" s="8" t="s">
        <v>32</v>
      </c>
      <c r="K540" s="5" t="s">
        <v>32</v>
      </c>
      <c r="L540" s="7" t="s">
        <v>32</v>
      </c>
      <c r="M540" s="9">
        <v>0</v>
      </c>
      <c r="N540" s="5" t="s">
        <v>37</v>
      </c>
      <c r="O540" s="31">
        <v>42936.4155460301</v>
      </c>
      <c r="P540" s="32">
        <v>42936.4155460301</v>
      </c>
      <c r="Q540" s="28" t="s">
        <v>32</v>
      </c>
      <c r="R540" s="29" t="s">
        <v>32</v>
      </c>
      <c r="S540" s="28" t="s">
        <v>32</v>
      </c>
      <c r="T540" s="28" t="s">
        <v>32</v>
      </c>
      <c r="U540" s="5" t="s">
        <v>32</v>
      </c>
      <c r="V540" s="28" t="s">
        <v>32</v>
      </c>
      <c r="W540" s="7" t="s">
        <v>1393</v>
      </c>
      <c r="X540" s="7" t="s">
        <v>32</v>
      </c>
      <c r="Y540" s="5" t="s">
        <v>199</v>
      </c>
      <c r="Z540" s="5" t="s">
        <v>204</v>
      </c>
      <c r="AA540" s="6" t="s">
        <v>32</v>
      </c>
      <c r="AB540" s="6" t="s">
        <v>32</v>
      </c>
      <c r="AC540" s="6" t="s">
        <v>32</v>
      </c>
      <c r="AD540" s="6" t="s">
        <v>32</v>
      </c>
      <c r="AE540" s="6" t="s">
        <v>32</v>
      </c>
    </row>
    <row r="541">
      <c r="A541" s="28" t="s">
        <v>1394</v>
      </c>
      <c r="B541" s="6" t="s">
        <v>1395</v>
      </c>
      <c r="C541" s="6" t="s">
        <v>1396</v>
      </c>
      <c r="D541" s="7" t="s">
        <v>33</v>
      </c>
      <c r="E541" s="28" t="s">
        <v>34</v>
      </c>
      <c r="F541" s="5" t="s">
        <v>22</v>
      </c>
      <c r="G541" s="6" t="s">
        <v>36</v>
      </c>
      <c r="H541" s="6" t="s">
        <v>32</v>
      </c>
      <c r="I541" s="6" t="s">
        <v>32</v>
      </c>
      <c r="J541" s="8" t="s">
        <v>32</v>
      </c>
      <c r="K541" s="5" t="s">
        <v>32</v>
      </c>
      <c r="L541" s="7" t="s">
        <v>32</v>
      </c>
      <c r="M541" s="9">
        <v>0</v>
      </c>
      <c r="N541" s="5" t="s">
        <v>37</v>
      </c>
      <c r="O541" s="31">
        <v>42936.4155461806</v>
      </c>
      <c r="P541" s="32">
        <v>42936.4155461806</v>
      </c>
      <c r="Q541" s="28" t="s">
        <v>32</v>
      </c>
      <c r="R541" s="29" t="s">
        <v>32</v>
      </c>
      <c r="S541" s="28" t="s">
        <v>32</v>
      </c>
      <c r="T541" s="28" t="s">
        <v>32</v>
      </c>
      <c r="U541" s="5" t="s">
        <v>32</v>
      </c>
      <c r="V541" s="28" t="s">
        <v>32</v>
      </c>
      <c r="W541" s="7" t="s">
        <v>1397</v>
      </c>
      <c r="X541" s="7" t="s">
        <v>32</v>
      </c>
      <c r="Y541" s="5" t="s">
        <v>199</v>
      </c>
      <c r="Z541" s="5" t="s">
        <v>208</v>
      </c>
      <c r="AA541" s="6" t="s">
        <v>32</v>
      </c>
      <c r="AB541" s="6" t="s">
        <v>32</v>
      </c>
      <c r="AC541" s="6" t="s">
        <v>32</v>
      </c>
      <c r="AD541" s="6" t="s">
        <v>32</v>
      </c>
      <c r="AE541" s="6" t="s">
        <v>32</v>
      </c>
    </row>
    <row r="542">
      <c r="A542" s="28" t="s">
        <v>1398</v>
      </c>
      <c r="B542" s="6" t="s">
        <v>1399</v>
      </c>
      <c r="C542" s="6" t="s">
        <v>242</v>
      </c>
      <c r="D542" s="7" t="s">
        <v>33</v>
      </c>
      <c r="E542" s="28" t="s">
        <v>34</v>
      </c>
      <c r="F542" s="5" t="s">
        <v>35</v>
      </c>
      <c r="G542" s="6" t="s">
        <v>36</v>
      </c>
      <c r="H542" s="6" t="s">
        <v>32</v>
      </c>
      <c r="I542" s="6" t="s">
        <v>32</v>
      </c>
      <c r="J542" s="8" t="s">
        <v>32</v>
      </c>
      <c r="K542" s="5" t="s">
        <v>32</v>
      </c>
      <c r="L542" s="7" t="s">
        <v>32</v>
      </c>
      <c r="M542" s="9">
        <v>0</v>
      </c>
      <c r="N542" s="5" t="s">
        <v>37</v>
      </c>
      <c r="O542" s="31">
        <v>42936.4155463773</v>
      </c>
      <c r="P542" s="32">
        <v>42936.4155463773</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1400</v>
      </c>
      <c r="B543" s="6" t="s">
        <v>1401</v>
      </c>
      <c r="C543" s="6" t="s">
        <v>242</v>
      </c>
      <c r="D543" s="7" t="s">
        <v>33</v>
      </c>
      <c r="E543" s="28" t="s">
        <v>34</v>
      </c>
      <c r="F543" s="5" t="s">
        <v>22</v>
      </c>
      <c r="G543" s="6" t="s">
        <v>36</v>
      </c>
      <c r="H543" s="6" t="s">
        <v>32</v>
      </c>
      <c r="I543" s="6" t="s">
        <v>32</v>
      </c>
      <c r="J543" s="8" t="s">
        <v>32</v>
      </c>
      <c r="K543" s="5" t="s">
        <v>32</v>
      </c>
      <c r="L543" s="7" t="s">
        <v>32</v>
      </c>
      <c r="M543" s="9">
        <v>0</v>
      </c>
      <c r="N543" s="5" t="s">
        <v>37</v>
      </c>
      <c r="O543" s="31">
        <v>42936.4155463773</v>
      </c>
      <c r="P543" s="32">
        <v>42936.4155463773</v>
      </c>
      <c r="Q543" s="28" t="s">
        <v>32</v>
      </c>
      <c r="R543" s="29" t="s">
        <v>32</v>
      </c>
      <c r="S543" s="28" t="s">
        <v>32</v>
      </c>
      <c r="T543" s="28" t="s">
        <v>32</v>
      </c>
      <c r="U543" s="5" t="s">
        <v>32</v>
      </c>
      <c r="V543" s="28" t="s">
        <v>32</v>
      </c>
      <c r="W543" s="7" t="s">
        <v>1402</v>
      </c>
      <c r="X543" s="7" t="s">
        <v>32</v>
      </c>
      <c r="Y543" s="5" t="s">
        <v>199</v>
      </c>
      <c r="Z543" s="5" t="s">
        <v>208</v>
      </c>
      <c r="AA543" s="6" t="s">
        <v>32</v>
      </c>
      <c r="AB543" s="6" t="s">
        <v>32</v>
      </c>
      <c r="AC543" s="6" t="s">
        <v>32</v>
      </c>
      <c r="AD543" s="6" t="s">
        <v>32</v>
      </c>
      <c r="AE543" s="6" t="s">
        <v>32</v>
      </c>
    </row>
    <row r="544">
      <c r="A544" s="28" t="s">
        <v>1403</v>
      </c>
      <c r="B544" s="6" t="s">
        <v>1404</v>
      </c>
      <c r="C544" s="6" t="s">
        <v>259</v>
      </c>
      <c r="D544" s="7" t="s">
        <v>33</v>
      </c>
      <c r="E544" s="28" t="s">
        <v>34</v>
      </c>
      <c r="F544" s="5" t="s">
        <v>35</v>
      </c>
      <c r="G544" s="6" t="s">
        <v>36</v>
      </c>
      <c r="H544" s="6" t="s">
        <v>32</v>
      </c>
      <c r="I544" s="6" t="s">
        <v>32</v>
      </c>
      <c r="J544" s="8" t="s">
        <v>32</v>
      </c>
      <c r="K544" s="5" t="s">
        <v>32</v>
      </c>
      <c r="L544" s="7" t="s">
        <v>32</v>
      </c>
      <c r="M544" s="9">
        <v>0</v>
      </c>
      <c r="N544" s="5" t="s">
        <v>37</v>
      </c>
      <c r="O544" s="31">
        <v>42936.4155465625</v>
      </c>
      <c r="P544" s="32">
        <v>42936.4155463773</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1405</v>
      </c>
      <c r="B545" s="6" t="s">
        <v>1406</v>
      </c>
      <c r="C545" s="6" t="s">
        <v>151</v>
      </c>
      <c r="D545" s="7" t="s">
        <v>33</v>
      </c>
      <c r="E545" s="28" t="s">
        <v>34</v>
      </c>
      <c r="F545" s="5" t="s">
        <v>35</v>
      </c>
      <c r="G545" s="6" t="s">
        <v>36</v>
      </c>
      <c r="H545" s="6" t="s">
        <v>32</v>
      </c>
      <c r="I545" s="6" t="s">
        <v>32</v>
      </c>
      <c r="J545" s="8" t="s">
        <v>32</v>
      </c>
      <c r="K545" s="5" t="s">
        <v>32</v>
      </c>
      <c r="L545" s="7" t="s">
        <v>32</v>
      </c>
      <c r="M545" s="9">
        <v>0</v>
      </c>
      <c r="N545" s="5" t="s">
        <v>37</v>
      </c>
      <c r="O545" s="31">
        <v>42936.4155465625</v>
      </c>
      <c r="P545" s="32">
        <v>42936.4155465625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1407</v>
      </c>
      <c r="B546" s="6" t="s">
        <v>1408</v>
      </c>
      <c r="C546" s="6" t="s">
        <v>151</v>
      </c>
      <c r="D546" s="7" t="s">
        <v>33</v>
      </c>
      <c r="E546" s="28" t="s">
        <v>34</v>
      </c>
      <c r="F546" s="5" t="s">
        <v>35</v>
      </c>
      <c r="G546" s="6" t="s">
        <v>36</v>
      </c>
      <c r="H546" s="6" t="s">
        <v>32</v>
      </c>
      <c r="I546" s="6" t="s">
        <v>32</v>
      </c>
      <c r="J546" s="8" t="s">
        <v>32</v>
      </c>
      <c r="K546" s="5" t="s">
        <v>32</v>
      </c>
      <c r="L546" s="7" t="s">
        <v>32</v>
      </c>
      <c r="M546" s="9">
        <v>0</v>
      </c>
      <c r="N546" s="5" t="s">
        <v>37</v>
      </c>
      <c r="O546" s="31">
        <v>42936.4155467245</v>
      </c>
      <c r="P546" s="32">
        <v>42936.4155465625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1409</v>
      </c>
      <c r="B547" s="6" t="s">
        <v>1410</v>
      </c>
      <c r="C547" s="6" t="s">
        <v>151</v>
      </c>
      <c r="D547" s="7" t="s">
        <v>33</v>
      </c>
      <c r="E547" s="28" t="s">
        <v>34</v>
      </c>
      <c r="F547" s="5" t="s">
        <v>35</v>
      </c>
      <c r="G547" s="6" t="s">
        <v>36</v>
      </c>
      <c r="H547" s="6" t="s">
        <v>32</v>
      </c>
      <c r="I547" s="6" t="s">
        <v>32</v>
      </c>
      <c r="J547" s="8" t="s">
        <v>32</v>
      </c>
      <c r="K547" s="5" t="s">
        <v>32</v>
      </c>
      <c r="L547" s="7" t="s">
        <v>32</v>
      </c>
      <c r="M547" s="9">
        <v>0</v>
      </c>
      <c r="N547" s="5" t="s">
        <v>37</v>
      </c>
      <c r="O547" s="31">
        <v>42936.4155469097</v>
      </c>
      <c r="P547" s="32">
        <v>42936.4155469097</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1411</v>
      </c>
      <c r="B548" s="6" t="s">
        <v>1412</v>
      </c>
      <c r="C548" s="6" t="s">
        <v>151</v>
      </c>
      <c r="D548" s="7" t="s">
        <v>33</v>
      </c>
      <c r="E548" s="28" t="s">
        <v>34</v>
      </c>
      <c r="F548" s="5" t="s">
        <v>35</v>
      </c>
      <c r="G548" s="6" t="s">
        <v>36</v>
      </c>
      <c r="H548" s="6" t="s">
        <v>32</v>
      </c>
      <c r="I548" s="6" t="s">
        <v>32</v>
      </c>
      <c r="J548" s="8" t="s">
        <v>32</v>
      </c>
      <c r="K548" s="5" t="s">
        <v>32</v>
      </c>
      <c r="L548" s="7" t="s">
        <v>32</v>
      </c>
      <c r="M548" s="9">
        <v>0</v>
      </c>
      <c r="N548" s="5" t="s">
        <v>37</v>
      </c>
      <c r="O548" s="31">
        <v>42936.4155469097</v>
      </c>
      <c r="P548" s="32">
        <v>42936.4155469097</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1413</v>
      </c>
      <c r="B549" s="6" t="s">
        <v>1414</v>
      </c>
      <c r="C549" s="6" t="s">
        <v>242</v>
      </c>
      <c r="D549" s="7" t="s">
        <v>33</v>
      </c>
      <c r="E549" s="28" t="s">
        <v>34</v>
      </c>
      <c r="F549" s="5" t="s">
        <v>22</v>
      </c>
      <c r="G549" s="6" t="s">
        <v>36</v>
      </c>
      <c r="H549" s="6" t="s">
        <v>32</v>
      </c>
      <c r="I549" s="6" t="s">
        <v>32</v>
      </c>
      <c r="J549" s="8" t="s">
        <v>32</v>
      </c>
      <c r="K549" s="5" t="s">
        <v>32</v>
      </c>
      <c r="L549" s="7" t="s">
        <v>32</v>
      </c>
      <c r="M549" s="9">
        <v>0</v>
      </c>
      <c r="N549" s="5" t="s">
        <v>37</v>
      </c>
      <c r="O549" s="31">
        <v>42936.4155471065</v>
      </c>
      <c r="P549" s="32">
        <v>42936.4155471065</v>
      </c>
      <c r="Q549" s="28" t="s">
        <v>32</v>
      </c>
      <c r="R549" s="29" t="s">
        <v>32</v>
      </c>
      <c r="S549" s="28" t="s">
        <v>32</v>
      </c>
      <c r="T549" s="28" t="s">
        <v>32</v>
      </c>
      <c r="U549" s="5" t="s">
        <v>32</v>
      </c>
      <c r="V549" s="28" t="s">
        <v>32</v>
      </c>
      <c r="W549" s="7" t="s">
        <v>590</v>
      </c>
      <c r="X549" s="7" t="s">
        <v>32</v>
      </c>
      <c r="Y549" s="5" t="s">
        <v>199</v>
      </c>
      <c r="Z549" s="5" t="s">
        <v>944</v>
      </c>
      <c r="AA549" s="6" t="s">
        <v>32</v>
      </c>
      <c r="AB549" s="6" t="s">
        <v>32</v>
      </c>
      <c r="AC549" s="6" t="s">
        <v>32</v>
      </c>
      <c r="AD549" s="6" t="s">
        <v>32</v>
      </c>
      <c r="AE549" s="6" t="s">
        <v>32</v>
      </c>
    </row>
    <row r="550">
      <c r="A550" s="28" t="s">
        <v>1415</v>
      </c>
      <c r="B550" s="6" t="s">
        <v>1416</v>
      </c>
      <c r="C550" s="6" t="s">
        <v>151</v>
      </c>
      <c r="D550" s="7" t="s">
        <v>33</v>
      </c>
      <c r="E550" s="28" t="s">
        <v>34</v>
      </c>
      <c r="F550" s="5" t="s">
        <v>35</v>
      </c>
      <c r="G550" s="6" t="s">
        <v>36</v>
      </c>
      <c r="H550" s="6" t="s">
        <v>32</v>
      </c>
      <c r="I550" s="6" t="s">
        <v>32</v>
      </c>
      <c r="J550" s="8" t="s">
        <v>32</v>
      </c>
      <c r="K550" s="5" t="s">
        <v>32</v>
      </c>
      <c r="L550" s="7" t="s">
        <v>32</v>
      </c>
      <c r="M550" s="9">
        <v>0</v>
      </c>
      <c r="N550" s="5" t="s">
        <v>37</v>
      </c>
      <c r="O550" s="31">
        <v>42936.4155471065</v>
      </c>
      <c r="P550" s="32">
        <v>42936.4155471065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1417</v>
      </c>
      <c r="B551" s="6" t="s">
        <v>1418</v>
      </c>
      <c r="C551" s="6" t="s">
        <v>151</v>
      </c>
      <c r="D551" s="7" t="s">
        <v>33</v>
      </c>
      <c r="E551" s="28" t="s">
        <v>34</v>
      </c>
      <c r="F551" s="5" t="s">
        <v>35</v>
      </c>
      <c r="G551" s="6" t="s">
        <v>36</v>
      </c>
      <c r="H551" s="6" t="s">
        <v>32</v>
      </c>
      <c r="I551" s="6" t="s">
        <v>32</v>
      </c>
      <c r="J551" s="8" t="s">
        <v>32</v>
      </c>
      <c r="K551" s="5" t="s">
        <v>32</v>
      </c>
      <c r="L551" s="7" t="s">
        <v>32</v>
      </c>
      <c r="M551" s="9">
        <v>0</v>
      </c>
      <c r="N551" s="5" t="s">
        <v>37</v>
      </c>
      <c r="O551" s="31">
        <v>42936.4155473032</v>
      </c>
      <c r="P551" s="32">
        <v>42936.4155473032</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1419</v>
      </c>
      <c r="B552" s="6" t="s">
        <v>1420</v>
      </c>
      <c r="C552" s="6" t="s">
        <v>151</v>
      </c>
      <c r="D552" s="7" t="s">
        <v>33</v>
      </c>
      <c r="E552" s="28" t="s">
        <v>34</v>
      </c>
      <c r="F552" s="5" t="s">
        <v>35</v>
      </c>
      <c r="G552" s="6" t="s">
        <v>36</v>
      </c>
      <c r="H552" s="6" t="s">
        <v>32</v>
      </c>
      <c r="I552" s="6" t="s">
        <v>32</v>
      </c>
      <c r="J552" s="8" t="s">
        <v>32</v>
      </c>
      <c r="K552" s="5" t="s">
        <v>32</v>
      </c>
      <c r="L552" s="7" t="s">
        <v>32</v>
      </c>
      <c r="M552" s="9">
        <v>0</v>
      </c>
      <c r="N552" s="5" t="s">
        <v>37</v>
      </c>
      <c r="O552" s="31">
        <v>42936.4155473032</v>
      </c>
      <c r="P552" s="32">
        <v>42936.4155473032</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1421</v>
      </c>
      <c r="B553" s="6" t="s">
        <v>1422</v>
      </c>
      <c r="C553" s="6" t="s">
        <v>151</v>
      </c>
      <c r="D553" s="7" t="s">
        <v>33</v>
      </c>
      <c r="E553" s="28" t="s">
        <v>34</v>
      </c>
      <c r="F553" s="5" t="s">
        <v>35</v>
      </c>
      <c r="G553" s="6" t="s">
        <v>36</v>
      </c>
      <c r="H553" s="6" t="s">
        <v>32</v>
      </c>
      <c r="I553" s="6" t="s">
        <v>32</v>
      </c>
      <c r="J553" s="8" t="s">
        <v>32</v>
      </c>
      <c r="K553" s="5" t="s">
        <v>32</v>
      </c>
      <c r="L553" s="7" t="s">
        <v>32</v>
      </c>
      <c r="M553" s="9">
        <v>0</v>
      </c>
      <c r="N553" s="5" t="s">
        <v>37</v>
      </c>
      <c r="O553" s="31">
        <v>42936.4155474537</v>
      </c>
      <c r="P553" s="32">
        <v>42936.4155474537</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1423</v>
      </c>
      <c r="B554" s="6" t="s">
        <v>1424</v>
      </c>
      <c r="C554" s="6" t="s">
        <v>151</v>
      </c>
      <c r="D554" s="7" t="s">
        <v>33</v>
      </c>
      <c r="E554" s="28" t="s">
        <v>34</v>
      </c>
      <c r="F554" s="5" t="s">
        <v>35</v>
      </c>
      <c r="G554" s="6" t="s">
        <v>36</v>
      </c>
      <c r="H554" s="6" t="s">
        <v>32</v>
      </c>
      <c r="I554" s="6" t="s">
        <v>32</v>
      </c>
      <c r="J554" s="8" t="s">
        <v>32</v>
      </c>
      <c r="K554" s="5" t="s">
        <v>32</v>
      </c>
      <c r="L554" s="7" t="s">
        <v>32</v>
      </c>
      <c r="M554" s="9">
        <v>0</v>
      </c>
      <c r="N554" s="5" t="s">
        <v>37</v>
      </c>
      <c r="O554" s="31">
        <v>42936.4155474537</v>
      </c>
      <c r="P554" s="32">
        <v>42936.4155474537</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1425</v>
      </c>
      <c r="B555" s="6" t="s">
        <v>1426</v>
      </c>
      <c r="C555" s="6" t="s">
        <v>242</v>
      </c>
      <c r="D555" s="7" t="s">
        <v>33</v>
      </c>
      <c r="E555" s="28" t="s">
        <v>34</v>
      </c>
      <c r="F555" s="5" t="s">
        <v>35</v>
      </c>
      <c r="G555" s="6" t="s">
        <v>36</v>
      </c>
      <c r="H555" s="6" t="s">
        <v>32</v>
      </c>
      <c r="I555" s="6" t="s">
        <v>32</v>
      </c>
      <c r="J555" s="8" t="s">
        <v>32</v>
      </c>
      <c r="K555" s="5" t="s">
        <v>32</v>
      </c>
      <c r="L555" s="7" t="s">
        <v>32</v>
      </c>
      <c r="M555" s="9">
        <v>0</v>
      </c>
      <c r="N555" s="5" t="s">
        <v>37</v>
      </c>
      <c r="O555" s="31">
        <v>42936.4155476505</v>
      </c>
      <c r="P555" s="32">
        <v>42936.4155476505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1427</v>
      </c>
      <c r="B556" s="6" t="s">
        <v>1428</v>
      </c>
      <c r="C556" s="6" t="s">
        <v>151</v>
      </c>
      <c r="D556" s="7" t="s">
        <v>33</v>
      </c>
      <c r="E556" s="28" t="s">
        <v>34</v>
      </c>
      <c r="F556" s="5" t="s">
        <v>35</v>
      </c>
      <c r="G556" s="6" t="s">
        <v>36</v>
      </c>
      <c r="H556" s="6" t="s">
        <v>32</v>
      </c>
      <c r="I556" s="6" t="s">
        <v>32</v>
      </c>
      <c r="J556" s="8" t="s">
        <v>32</v>
      </c>
      <c r="K556" s="5" t="s">
        <v>32</v>
      </c>
      <c r="L556" s="7" t="s">
        <v>32</v>
      </c>
      <c r="M556" s="9">
        <v>0</v>
      </c>
      <c r="N556" s="5" t="s">
        <v>37</v>
      </c>
      <c r="O556" s="31">
        <v>42936.4155478356</v>
      </c>
      <c r="P556" s="32">
        <v>42936.4155478356</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1429</v>
      </c>
      <c r="B557" s="6" t="s">
        <v>1430</v>
      </c>
      <c r="C557" s="6" t="s">
        <v>242</v>
      </c>
      <c r="D557" s="7" t="s">
        <v>33</v>
      </c>
      <c r="E557" s="28" t="s">
        <v>34</v>
      </c>
      <c r="F557" s="5" t="s">
        <v>35</v>
      </c>
      <c r="G557" s="6" t="s">
        <v>36</v>
      </c>
      <c r="H557" s="6" t="s">
        <v>32</v>
      </c>
      <c r="I557" s="6" t="s">
        <v>32</v>
      </c>
      <c r="J557" s="8" t="s">
        <v>32</v>
      </c>
      <c r="K557" s="5" t="s">
        <v>32</v>
      </c>
      <c r="L557" s="7" t="s">
        <v>32</v>
      </c>
      <c r="M557" s="9">
        <v>0</v>
      </c>
      <c r="N557" s="5" t="s">
        <v>37</v>
      </c>
      <c r="O557" s="31">
        <v>42936.4155478356</v>
      </c>
      <c r="P557" s="32">
        <v>42936.4155478356</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1431</v>
      </c>
      <c r="B558" s="6" t="s">
        <v>1432</v>
      </c>
      <c r="C558" s="6" t="s">
        <v>151</v>
      </c>
      <c r="D558" s="7" t="s">
        <v>33</v>
      </c>
      <c r="E558" s="28" t="s">
        <v>34</v>
      </c>
      <c r="F558" s="5" t="s">
        <v>35</v>
      </c>
      <c r="G558" s="6" t="s">
        <v>36</v>
      </c>
      <c r="H558" s="6" t="s">
        <v>32</v>
      </c>
      <c r="I558" s="6" t="s">
        <v>32</v>
      </c>
      <c r="J558" s="8" t="s">
        <v>32</v>
      </c>
      <c r="K558" s="5" t="s">
        <v>32</v>
      </c>
      <c r="L558" s="7" t="s">
        <v>32</v>
      </c>
      <c r="M558" s="9">
        <v>0</v>
      </c>
      <c r="N558" s="5" t="s">
        <v>37</v>
      </c>
      <c r="O558" s="31">
        <v>42936.4156171644</v>
      </c>
      <c r="P558" s="32">
        <v>42936.4156171644</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1433</v>
      </c>
      <c r="B559" s="6" t="s">
        <v>1434</v>
      </c>
      <c r="C559" s="6" t="s">
        <v>151</v>
      </c>
      <c r="D559" s="7" t="s">
        <v>33</v>
      </c>
      <c r="E559" s="28" t="s">
        <v>34</v>
      </c>
      <c r="F559" s="5" t="s">
        <v>35</v>
      </c>
      <c r="G559" s="6" t="s">
        <v>36</v>
      </c>
      <c r="H559" s="6" t="s">
        <v>32</v>
      </c>
      <c r="I559" s="6" t="s">
        <v>32</v>
      </c>
      <c r="J559" s="8" t="s">
        <v>32</v>
      </c>
      <c r="K559" s="5" t="s">
        <v>32</v>
      </c>
      <c r="L559" s="7" t="s">
        <v>32</v>
      </c>
      <c r="M559" s="9">
        <v>0</v>
      </c>
      <c r="N559" s="5" t="s">
        <v>37</v>
      </c>
      <c r="O559" s="31">
        <v>42936.4156173264</v>
      </c>
      <c r="P559" s="32">
        <v>42936.4156173264</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1435</v>
      </c>
      <c r="B560" s="6" t="s">
        <v>1436</v>
      </c>
      <c r="C560" s="6" t="s">
        <v>151</v>
      </c>
      <c r="D560" s="7" t="s">
        <v>33</v>
      </c>
      <c r="E560" s="28" t="s">
        <v>34</v>
      </c>
      <c r="F560" s="5" t="s">
        <v>35</v>
      </c>
      <c r="G560" s="6" t="s">
        <v>36</v>
      </c>
      <c r="H560" s="6" t="s">
        <v>32</v>
      </c>
      <c r="I560" s="6" t="s">
        <v>32</v>
      </c>
      <c r="J560" s="8" t="s">
        <v>32</v>
      </c>
      <c r="K560" s="5" t="s">
        <v>32</v>
      </c>
      <c r="L560" s="7" t="s">
        <v>32</v>
      </c>
      <c r="M560" s="9">
        <v>0</v>
      </c>
      <c r="N560" s="5" t="s">
        <v>37</v>
      </c>
      <c r="O560" s="31">
        <v>42936.4156175116</v>
      </c>
      <c r="P560" s="32">
        <v>42936.4156173264</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1437</v>
      </c>
      <c r="B561" s="6" t="s">
        <v>1438</v>
      </c>
      <c r="C561" s="6" t="s">
        <v>151</v>
      </c>
      <c r="D561" s="7" t="s">
        <v>33</v>
      </c>
      <c r="E561" s="28" t="s">
        <v>34</v>
      </c>
      <c r="F561" s="5" t="s">
        <v>35</v>
      </c>
      <c r="G561" s="6" t="s">
        <v>36</v>
      </c>
      <c r="H561" s="6" t="s">
        <v>32</v>
      </c>
      <c r="I561" s="6" t="s">
        <v>32</v>
      </c>
      <c r="J561" s="8" t="s">
        <v>32</v>
      </c>
      <c r="K561" s="5" t="s">
        <v>32</v>
      </c>
      <c r="L561" s="7" t="s">
        <v>32</v>
      </c>
      <c r="M561" s="9">
        <v>0</v>
      </c>
      <c r="N561" s="5" t="s">
        <v>37</v>
      </c>
      <c r="O561" s="31">
        <v>42936.4156175116</v>
      </c>
      <c r="P561" s="32">
        <v>42936.4156175116</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30" t="s">
        <v>1439</v>
      </c>
      <c r="B562" s="6" t="s">
        <v>1440</v>
      </c>
      <c r="C562" s="6" t="s">
        <v>242</v>
      </c>
      <c r="D562" s="7" t="s">
        <v>33</v>
      </c>
      <c r="E562" s="28" t="s">
        <v>34</v>
      </c>
      <c r="F562" s="5" t="s">
        <v>35</v>
      </c>
      <c r="G562" s="6" t="s">
        <v>36</v>
      </c>
      <c r="H562" s="6" t="s">
        <v>32</v>
      </c>
      <c r="I562" s="6" t="s">
        <v>32</v>
      </c>
      <c r="J562" s="8" t="s">
        <v>32</v>
      </c>
      <c r="K562" s="5" t="s">
        <v>32</v>
      </c>
      <c r="L562" s="7" t="s">
        <v>32</v>
      </c>
      <c r="M562" s="9">
        <v>0</v>
      </c>
      <c r="N562" s="5" t="s">
        <v>37</v>
      </c>
      <c r="O562" s="31"/>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1441</v>
      </c>
      <c r="B563" s="6" t="s">
        <v>1442</v>
      </c>
      <c r="C563" s="6" t="s">
        <v>151</v>
      </c>
      <c r="D563" s="7" t="s">
        <v>33</v>
      </c>
      <c r="E563" s="28" t="s">
        <v>34</v>
      </c>
      <c r="F563" s="5" t="s">
        <v>35</v>
      </c>
      <c r="G563" s="6" t="s">
        <v>36</v>
      </c>
      <c r="H563" s="6" t="s">
        <v>32</v>
      </c>
      <c r="I563" s="6" t="s">
        <v>32</v>
      </c>
      <c r="J563" s="8" t="s">
        <v>32</v>
      </c>
      <c r="K563" s="5" t="s">
        <v>32</v>
      </c>
      <c r="L563" s="7" t="s">
        <v>32</v>
      </c>
      <c r="M563" s="9">
        <v>0</v>
      </c>
      <c r="N563" s="5" t="s">
        <v>37</v>
      </c>
      <c r="O563" s="31">
        <v>42936.4156177083</v>
      </c>
      <c r="P563" s="32">
        <v>42936.4156177083</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1443</v>
      </c>
      <c r="B564" s="6" t="s">
        <v>1444</v>
      </c>
      <c r="C564" s="6" t="s">
        <v>151</v>
      </c>
      <c r="D564" s="7" t="s">
        <v>33</v>
      </c>
      <c r="E564" s="28" t="s">
        <v>34</v>
      </c>
      <c r="F564" s="5" t="s">
        <v>35</v>
      </c>
      <c r="G564" s="6" t="s">
        <v>36</v>
      </c>
      <c r="H564" s="6" t="s">
        <v>32</v>
      </c>
      <c r="I564" s="6" t="s">
        <v>32</v>
      </c>
      <c r="J564" s="8" t="s">
        <v>32</v>
      </c>
      <c r="K564" s="5" t="s">
        <v>32</v>
      </c>
      <c r="L564" s="7" t="s">
        <v>32</v>
      </c>
      <c r="M564" s="9">
        <v>0</v>
      </c>
      <c r="N564" s="5" t="s">
        <v>37</v>
      </c>
      <c r="O564" s="31">
        <v>42936.4156178588</v>
      </c>
      <c r="P564" s="32">
        <v>42936.4156178588</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1445</v>
      </c>
      <c r="B565" s="6" t="s">
        <v>1446</v>
      </c>
      <c r="C565" s="6" t="s">
        <v>151</v>
      </c>
      <c r="D565" s="7" t="s">
        <v>33</v>
      </c>
      <c r="E565" s="28" t="s">
        <v>34</v>
      </c>
      <c r="F565" s="5" t="s">
        <v>35</v>
      </c>
      <c r="G565" s="6" t="s">
        <v>36</v>
      </c>
      <c r="H565" s="6" t="s">
        <v>32</v>
      </c>
      <c r="I565" s="6" t="s">
        <v>32</v>
      </c>
      <c r="J565" s="8" t="s">
        <v>32</v>
      </c>
      <c r="K565" s="5" t="s">
        <v>32</v>
      </c>
      <c r="L565" s="7" t="s">
        <v>32</v>
      </c>
      <c r="M565" s="9">
        <v>0</v>
      </c>
      <c r="N565" s="5" t="s">
        <v>37</v>
      </c>
      <c r="O565" s="31">
        <v>42936.4156180556</v>
      </c>
      <c r="P565" s="32">
        <v>42936.4156178588</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1447</v>
      </c>
      <c r="B566" s="6" t="s">
        <v>1448</v>
      </c>
      <c r="C566" s="6" t="s">
        <v>151</v>
      </c>
      <c r="D566" s="7" t="s">
        <v>33</v>
      </c>
      <c r="E566" s="28" t="s">
        <v>34</v>
      </c>
      <c r="F566" s="5" t="s">
        <v>35</v>
      </c>
      <c r="G566" s="6" t="s">
        <v>36</v>
      </c>
      <c r="H566" s="6" t="s">
        <v>32</v>
      </c>
      <c r="I566" s="6" t="s">
        <v>32</v>
      </c>
      <c r="J566" s="8" t="s">
        <v>32</v>
      </c>
      <c r="K566" s="5" t="s">
        <v>32</v>
      </c>
      <c r="L566" s="7" t="s">
        <v>32</v>
      </c>
      <c r="M566" s="9">
        <v>0</v>
      </c>
      <c r="N566" s="5" t="s">
        <v>37</v>
      </c>
      <c r="O566" s="31">
        <v>42936.4156180556</v>
      </c>
      <c r="P566" s="32">
        <v>42936.4156180556</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1449</v>
      </c>
      <c r="B567" s="6" t="s">
        <v>1450</v>
      </c>
      <c r="C567" s="6" t="s">
        <v>242</v>
      </c>
      <c r="D567" s="7" t="s">
        <v>33</v>
      </c>
      <c r="E567" s="28" t="s">
        <v>34</v>
      </c>
      <c r="F567" s="5" t="s">
        <v>35</v>
      </c>
      <c r="G567" s="6" t="s">
        <v>36</v>
      </c>
      <c r="H567" s="6" t="s">
        <v>32</v>
      </c>
      <c r="I567" s="6" t="s">
        <v>32</v>
      </c>
      <c r="J567" s="8" t="s">
        <v>32</v>
      </c>
      <c r="K567" s="5" t="s">
        <v>32</v>
      </c>
      <c r="L567" s="7" t="s">
        <v>32</v>
      </c>
      <c r="M567" s="9">
        <v>0</v>
      </c>
      <c r="N567" s="5" t="s">
        <v>37</v>
      </c>
      <c r="O567" s="31">
        <v>42936.4156180556</v>
      </c>
      <c r="P567" s="32">
        <v>42936.4156180556</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1451</v>
      </c>
      <c r="B568" s="6" t="s">
        <v>1452</v>
      </c>
      <c r="C568" s="6" t="s">
        <v>151</v>
      </c>
      <c r="D568" s="7" t="s">
        <v>33</v>
      </c>
      <c r="E568" s="28" t="s">
        <v>34</v>
      </c>
      <c r="F568" s="5" t="s">
        <v>35</v>
      </c>
      <c r="G568" s="6" t="s">
        <v>36</v>
      </c>
      <c r="H568" s="6" t="s">
        <v>32</v>
      </c>
      <c r="I568" s="6" t="s">
        <v>32</v>
      </c>
      <c r="J568" s="8" t="s">
        <v>32</v>
      </c>
      <c r="K568" s="5" t="s">
        <v>32</v>
      </c>
      <c r="L568" s="7" t="s">
        <v>32</v>
      </c>
      <c r="M568" s="9">
        <v>0</v>
      </c>
      <c r="N568" s="5" t="s">
        <v>37</v>
      </c>
      <c r="O568" s="31">
        <v>42936.4156182523</v>
      </c>
      <c r="P568" s="32">
        <v>42936.4156182523</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1453</v>
      </c>
      <c r="B569" s="6" t="s">
        <v>1454</v>
      </c>
      <c r="C569" s="6" t="s">
        <v>262</v>
      </c>
      <c r="D569" s="7" t="s">
        <v>33</v>
      </c>
      <c r="E569" s="28" t="s">
        <v>34</v>
      </c>
      <c r="F569" s="5" t="s">
        <v>35</v>
      </c>
      <c r="G569" s="6" t="s">
        <v>36</v>
      </c>
      <c r="H569" s="6" t="s">
        <v>32</v>
      </c>
      <c r="I569" s="6" t="s">
        <v>32</v>
      </c>
      <c r="J569" s="8" t="s">
        <v>32</v>
      </c>
      <c r="K569" s="5" t="s">
        <v>32</v>
      </c>
      <c r="L569" s="7" t="s">
        <v>32</v>
      </c>
      <c r="M569" s="9">
        <v>0</v>
      </c>
      <c r="N569" s="5" t="s">
        <v>37</v>
      </c>
      <c r="O569" s="31">
        <v>42936.4156182523</v>
      </c>
      <c r="P569" s="32">
        <v>42936.4156182523</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1455</v>
      </c>
      <c r="B570" s="6" t="s">
        <v>1456</v>
      </c>
      <c r="C570" s="6" t="s">
        <v>151</v>
      </c>
      <c r="D570" s="7" t="s">
        <v>33</v>
      </c>
      <c r="E570" s="28" t="s">
        <v>34</v>
      </c>
      <c r="F570" s="5" t="s">
        <v>35</v>
      </c>
      <c r="G570" s="6" t="s">
        <v>36</v>
      </c>
      <c r="H570" s="6" t="s">
        <v>32</v>
      </c>
      <c r="I570" s="6" t="s">
        <v>32</v>
      </c>
      <c r="J570" s="8" t="s">
        <v>32</v>
      </c>
      <c r="K570" s="5" t="s">
        <v>32</v>
      </c>
      <c r="L570" s="7" t="s">
        <v>32</v>
      </c>
      <c r="M570" s="9">
        <v>0</v>
      </c>
      <c r="N570" s="5" t="s">
        <v>37</v>
      </c>
      <c r="O570" s="31">
        <v>42936.4156184028</v>
      </c>
      <c r="P570" s="32">
        <v>42936.4156184028</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1457</v>
      </c>
      <c r="B571" s="6" t="s">
        <v>1458</v>
      </c>
      <c r="C571" s="6" t="s">
        <v>262</v>
      </c>
      <c r="D571" s="7" t="s">
        <v>33</v>
      </c>
      <c r="E571" s="28" t="s">
        <v>34</v>
      </c>
      <c r="F571" s="5" t="s">
        <v>35</v>
      </c>
      <c r="G571" s="6" t="s">
        <v>36</v>
      </c>
      <c r="H571" s="6" t="s">
        <v>32</v>
      </c>
      <c r="I571" s="6" t="s">
        <v>32</v>
      </c>
      <c r="J571" s="8" t="s">
        <v>32</v>
      </c>
      <c r="K571" s="5" t="s">
        <v>32</v>
      </c>
      <c r="L571" s="7" t="s">
        <v>32</v>
      </c>
      <c r="M571" s="9">
        <v>0</v>
      </c>
      <c r="N571" s="5" t="s">
        <v>37</v>
      </c>
      <c r="O571" s="31">
        <v>42936.4156185995</v>
      </c>
      <c r="P571" s="32">
        <v>42936.4156185995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1459</v>
      </c>
      <c r="B572" s="6" t="s">
        <v>1460</v>
      </c>
      <c r="C572" s="6" t="s">
        <v>1461</v>
      </c>
      <c r="D572" s="7" t="s">
        <v>33</v>
      </c>
      <c r="E572" s="28" t="s">
        <v>34</v>
      </c>
      <c r="F572" s="5" t="s">
        <v>35</v>
      </c>
      <c r="G572" s="6" t="s">
        <v>36</v>
      </c>
      <c r="H572" s="6" t="s">
        <v>32</v>
      </c>
      <c r="I572" s="6" t="s">
        <v>32</v>
      </c>
      <c r="J572" s="8" t="s">
        <v>32</v>
      </c>
      <c r="K572" s="5" t="s">
        <v>32</v>
      </c>
      <c r="L572" s="7" t="s">
        <v>32</v>
      </c>
      <c r="M572" s="9">
        <v>0</v>
      </c>
      <c r="N572" s="5" t="s">
        <v>37</v>
      </c>
      <c r="O572" s="31">
        <v>42936.4156185995</v>
      </c>
      <c r="P572" s="32">
        <v>42936.4156185995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1462</v>
      </c>
      <c r="B573" s="6" t="s">
        <v>1463</v>
      </c>
      <c r="C573" s="6" t="s">
        <v>151</v>
      </c>
      <c r="D573" s="7" t="s">
        <v>33</v>
      </c>
      <c r="E573" s="28" t="s">
        <v>34</v>
      </c>
      <c r="F573" s="5" t="s">
        <v>35</v>
      </c>
      <c r="G573" s="6" t="s">
        <v>36</v>
      </c>
      <c r="H573" s="6" t="s">
        <v>32</v>
      </c>
      <c r="I573" s="6" t="s">
        <v>32</v>
      </c>
      <c r="J573" s="8" t="s">
        <v>32</v>
      </c>
      <c r="K573" s="5" t="s">
        <v>32</v>
      </c>
      <c r="L573" s="7" t="s">
        <v>32</v>
      </c>
      <c r="M573" s="9">
        <v>0</v>
      </c>
      <c r="N573" s="5" t="s">
        <v>37</v>
      </c>
      <c r="O573" s="31">
        <v>42936.4156187847</v>
      </c>
      <c r="P573" s="32">
        <v>42936.4156187847</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1464</v>
      </c>
      <c r="B574" s="6" t="s">
        <v>1465</v>
      </c>
      <c r="C574" s="6" t="s">
        <v>151</v>
      </c>
      <c r="D574" s="7" t="s">
        <v>33</v>
      </c>
      <c r="E574" s="28" t="s">
        <v>34</v>
      </c>
      <c r="F574" s="5" t="s">
        <v>35</v>
      </c>
      <c r="G574" s="6" t="s">
        <v>36</v>
      </c>
      <c r="H574" s="6" t="s">
        <v>32</v>
      </c>
      <c r="I574" s="6" t="s">
        <v>32</v>
      </c>
      <c r="J574" s="8" t="s">
        <v>32</v>
      </c>
      <c r="K574" s="5" t="s">
        <v>32</v>
      </c>
      <c r="L574" s="7" t="s">
        <v>32</v>
      </c>
      <c r="M574" s="9">
        <v>0</v>
      </c>
      <c r="N574" s="5" t="s">
        <v>37</v>
      </c>
      <c r="O574" s="31">
        <v>42936.4156187847</v>
      </c>
      <c r="P574" s="32">
        <v>42936.4156187847</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1466</v>
      </c>
      <c r="B575" s="6" t="s">
        <v>1467</v>
      </c>
      <c r="C575" s="6" t="s">
        <v>262</v>
      </c>
      <c r="D575" s="7" t="s">
        <v>33</v>
      </c>
      <c r="E575" s="28" t="s">
        <v>34</v>
      </c>
      <c r="F575" s="5" t="s">
        <v>22</v>
      </c>
      <c r="G575" s="6" t="s">
        <v>36</v>
      </c>
      <c r="H575" s="6" t="s">
        <v>32</v>
      </c>
      <c r="I575" s="6" t="s">
        <v>32</v>
      </c>
      <c r="J575" s="8" t="s">
        <v>32</v>
      </c>
      <c r="K575" s="5" t="s">
        <v>32</v>
      </c>
      <c r="L575" s="7" t="s">
        <v>32</v>
      </c>
      <c r="M575" s="9">
        <v>0</v>
      </c>
      <c r="N575" s="5" t="s">
        <v>37</v>
      </c>
      <c r="O575" s="31">
        <v>42936.4156189468</v>
      </c>
      <c r="P575" s="32">
        <v>42936.4156189468</v>
      </c>
      <c r="Q575" s="28" t="s">
        <v>32</v>
      </c>
      <c r="R575" s="29" t="s">
        <v>32</v>
      </c>
      <c r="S575" s="28" t="s">
        <v>32</v>
      </c>
      <c r="T575" s="28" t="s">
        <v>32</v>
      </c>
      <c r="U575" s="5" t="s">
        <v>32</v>
      </c>
      <c r="V575" s="28" t="s">
        <v>32</v>
      </c>
      <c r="W575" s="7" t="s">
        <v>1468</v>
      </c>
      <c r="X575" s="7" t="s">
        <v>32</v>
      </c>
      <c r="Y575" s="5" t="s">
        <v>199</v>
      </c>
      <c r="Z575" s="5" t="s">
        <v>420</v>
      </c>
      <c r="AA575" s="6" t="s">
        <v>32</v>
      </c>
      <c r="AB575" s="6" t="s">
        <v>32</v>
      </c>
      <c r="AC575" s="6" t="s">
        <v>32</v>
      </c>
      <c r="AD575" s="6" t="s">
        <v>32</v>
      </c>
      <c r="AE575" s="6" t="s">
        <v>32</v>
      </c>
    </row>
    <row r="576">
      <c r="A576" s="28" t="s">
        <v>1469</v>
      </c>
      <c r="B576" s="6" t="s">
        <v>1470</v>
      </c>
      <c r="C576" s="6" t="s">
        <v>151</v>
      </c>
      <c r="D576" s="7" t="s">
        <v>33</v>
      </c>
      <c r="E576" s="28" t="s">
        <v>34</v>
      </c>
      <c r="F576" s="5" t="s">
        <v>35</v>
      </c>
      <c r="G576" s="6" t="s">
        <v>36</v>
      </c>
      <c r="H576" s="6" t="s">
        <v>32</v>
      </c>
      <c r="I576" s="6" t="s">
        <v>32</v>
      </c>
      <c r="J576" s="8" t="s">
        <v>32</v>
      </c>
      <c r="K576" s="5" t="s">
        <v>32</v>
      </c>
      <c r="L576" s="7" t="s">
        <v>32</v>
      </c>
      <c r="M576" s="9">
        <v>0</v>
      </c>
      <c r="N576" s="5" t="s">
        <v>37</v>
      </c>
      <c r="O576" s="31">
        <v>42936.4156189468</v>
      </c>
      <c r="P576" s="32">
        <v>42936.4156189468</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1471</v>
      </c>
      <c r="B577" s="6" t="s">
        <v>1472</v>
      </c>
      <c r="C577" s="6" t="s">
        <v>151</v>
      </c>
      <c r="D577" s="7" t="s">
        <v>33</v>
      </c>
      <c r="E577" s="28" t="s">
        <v>34</v>
      </c>
      <c r="F577" s="5" t="s">
        <v>35</v>
      </c>
      <c r="G577" s="6" t="s">
        <v>36</v>
      </c>
      <c r="H577" s="6" t="s">
        <v>32</v>
      </c>
      <c r="I577" s="6" t="s">
        <v>32</v>
      </c>
      <c r="J577" s="8" t="s">
        <v>32</v>
      </c>
      <c r="K577" s="5" t="s">
        <v>32</v>
      </c>
      <c r="L577" s="7" t="s">
        <v>32</v>
      </c>
      <c r="M577" s="9">
        <v>0</v>
      </c>
      <c r="N577" s="5" t="s">
        <v>37</v>
      </c>
      <c r="O577" s="31">
        <v>42936.4156191319</v>
      </c>
      <c r="P577" s="32">
        <v>42936.4156191319</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1473</v>
      </c>
      <c r="B578" s="6" t="s">
        <v>1474</v>
      </c>
      <c r="C578" s="6" t="s">
        <v>262</v>
      </c>
      <c r="D578" s="7" t="s">
        <v>33</v>
      </c>
      <c r="E578" s="28" t="s">
        <v>34</v>
      </c>
      <c r="F578" s="5" t="s">
        <v>22</v>
      </c>
      <c r="G578" s="6" t="s">
        <v>36</v>
      </c>
      <c r="H578" s="6" t="s">
        <v>32</v>
      </c>
      <c r="I578" s="6" t="s">
        <v>32</v>
      </c>
      <c r="J578" s="8" t="s">
        <v>32</v>
      </c>
      <c r="K578" s="5" t="s">
        <v>32</v>
      </c>
      <c r="L578" s="7" t="s">
        <v>32</v>
      </c>
      <c r="M578" s="9">
        <v>0</v>
      </c>
      <c r="N578" s="5" t="s">
        <v>37</v>
      </c>
      <c r="O578" s="31">
        <v>42936.4156191319</v>
      </c>
      <c r="P578" s="32">
        <v>42936.4156191319</v>
      </c>
      <c r="Q578" s="28" t="s">
        <v>32</v>
      </c>
      <c r="R578" s="29" t="s">
        <v>32</v>
      </c>
      <c r="S578" s="28" t="s">
        <v>32</v>
      </c>
      <c r="T578" s="28" t="s">
        <v>32</v>
      </c>
      <c r="U578" s="5" t="s">
        <v>32</v>
      </c>
      <c r="V578" s="28" t="s">
        <v>32</v>
      </c>
      <c r="W578" s="7" t="s">
        <v>1475</v>
      </c>
      <c r="X578" s="7" t="s">
        <v>32</v>
      </c>
      <c r="Y578" s="5" t="s">
        <v>199</v>
      </c>
      <c r="Z578" s="5" t="s">
        <v>420</v>
      </c>
      <c r="AA578" s="6" t="s">
        <v>32</v>
      </c>
      <c r="AB578" s="6" t="s">
        <v>32</v>
      </c>
      <c r="AC578" s="6" t="s">
        <v>32</v>
      </c>
      <c r="AD578" s="6" t="s">
        <v>32</v>
      </c>
      <c r="AE578" s="6" t="s">
        <v>32</v>
      </c>
    </row>
    <row r="579">
      <c r="A579" s="28" t="s">
        <v>1476</v>
      </c>
      <c r="B579" s="6" t="s">
        <v>1477</v>
      </c>
      <c r="C579" s="6" t="s">
        <v>151</v>
      </c>
      <c r="D579" s="7" t="s">
        <v>33</v>
      </c>
      <c r="E579" s="28" t="s">
        <v>34</v>
      </c>
      <c r="F579" s="5" t="s">
        <v>35</v>
      </c>
      <c r="G579" s="6" t="s">
        <v>36</v>
      </c>
      <c r="H579" s="6" t="s">
        <v>32</v>
      </c>
      <c r="I579" s="6" t="s">
        <v>32</v>
      </c>
      <c r="J579" s="8" t="s">
        <v>32</v>
      </c>
      <c r="K579" s="5" t="s">
        <v>32</v>
      </c>
      <c r="L579" s="7" t="s">
        <v>32</v>
      </c>
      <c r="M579" s="9">
        <v>0</v>
      </c>
      <c r="N579" s="5" t="s">
        <v>37</v>
      </c>
      <c r="O579" s="31">
        <v>42936.4156193287</v>
      </c>
      <c r="P579" s="32">
        <v>42936.4156193287</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1478</v>
      </c>
      <c r="B580" s="6" t="s">
        <v>1479</v>
      </c>
      <c r="C580" s="6" t="s">
        <v>262</v>
      </c>
      <c r="D580" s="7" t="s">
        <v>33</v>
      </c>
      <c r="E580" s="28" t="s">
        <v>34</v>
      </c>
      <c r="F580" s="5" t="s">
        <v>22</v>
      </c>
      <c r="G580" s="6" t="s">
        <v>36</v>
      </c>
      <c r="H580" s="6" t="s">
        <v>32</v>
      </c>
      <c r="I580" s="6" t="s">
        <v>32</v>
      </c>
      <c r="J580" s="8" t="s">
        <v>32</v>
      </c>
      <c r="K580" s="5" t="s">
        <v>32</v>
      </c>
      <c r="L580" s="7" t="s">
        <v>32</v>
      </c>
      <c r="M580" s="9">
        <v>0</v>
      </c>
      <c r="N580" s="5" t="s">
        <v>37</v>
      </c>
      <c r="O580" s="31">
        <v>42936.4156193287</v>
      </c>
      <c r="P580" s="32">
        <v>42936.4156193287</v>
      </c>
      <c r="Q580" s="28" t="s">
        <v>32</v>
      </c>
      <c r="R580" s="29" t="s">
        <v>32</v>
      </c>
      <c r="S580" s="28" t="s">
        <v>32</v>
      </c>
      <c r="T580" s="28" t="s">
        <v>32</v>
      </c>
      <c r="U580" s="5" t="s">
        <v>32</v>
      </c>
      <c r="V580" s="28" t="s">
        <v>32</v>
      </c>
      <c r="W580" s="7" t="s">
        <v>1480</v>
      </c>
      <c r="X580" s="7" t="s">
        <v>32</v>
      </c>
      <c r="Y580" s="5" t="s">
        <v>199</v>
      </c>
      <c r="Z580" s="5" t="s">
        <v>420</v>
      </c>
      <c r="AA580" s="6" t="s">
        <v>32</v>
      </c>
      <c r="AB580" s="6" t="s">
        <v>32</v>
      </c>
      <c r="AC580" s="6" t="s">
        <v>32</v>
      </c>
      <c r="AD580" s="6" t="s">
        <v>32</v>
      </c>
      <c r="AE580" s="6" t="s">
        <v>32</v>
      </c>
    </row>
    <row r="581">
      <c r="A581" s="28" t="s">
        <v>1481</v>
      </c>
      <c r="B581" s="6" t="s">
        <v>1482</v>
      </c>
      <c r="C581" s="6" t="s">
        <v>262</v>
      </c>
      <c r="D581" s="7" t="s">
        <v>33</v>
      </c>
      <c r="E581" s="28" t="s">
        <v>34</v>
      </c>
      <c r="F581" s="5" t="s">
        <v>22</v>
      </c>
      <c r="G581" s="6" t="s">
        <v>36</v>
      </c>
      <c r="H581" s="6" t="s">
        <v>32</v>
      </c>
      <c r="I581" s="6" t="s">
        <v>32</v>
      </c>
      <c r="J581" s="8" t="s">
        <v>32</v>
      </c>
      <c r="K581" s="5" t="s">
        <v>32</v>
      </c>
      <c r="L581" s="7" t="s">
        <v>32</v>
      </c>
      <c r="M581" s="9">
        <v>0</v>
      </c>
      <c r="N581" s="5" t="s">
        <v>37</v>
      </c>
      <c r="O581" s="31">
        <v>42936.4156195255</v>
      </c>
      <c r="P581" s="32">
        <v>42936.4156195255</v>
      </c>
      <c r="Q581" s="28" t="s">
        <v>32</v>
      </c>
      <c r="R581" s="29" t="s">
        <v>32</v>
      </c>
      <c r="S581" s="28" t="s">
        <v>32</v>
      </c>
      <c r="T581" s="28" t="s">
        <v>32</v>
      </c>
      <c r="U581" s="5" t="s">
        <v>32</v>
      </c>
      <c r="V581" s="28" t="s">
        <v>32</v>
      </c>
      <c r="W581" s="7" t="s">
        <v>1483</v>
      </c>
      <c r="X581" s="7" t="s">
        <v>32</v>
      </c>
      <c r="Y581" s="5" t="s">
        <v>199</v>
      </c>
      <c r="Z581" s="5" t="s">
        <v>1484</v>
      </c>
      <c r="AA581" s="6" t="s">
        <v>32</v>
      </c>
      <c r="AB581" s="6" t="s">
        <v>32</v>
      </c>
      <c r="AC581" s="6" t="s">
        <v>32</v>
      </c>
      <c r="AD581" s="6" t="s">
        <v>32</v>
      </c>
      <c r="AE581" s="6" t="s">
        <v>32</v>
      </c>
    </row>
    <row r="582">
      <c r="A582" s="28" t="s">
        <v>1485</v>
      </c>
      <c r="B582" s="6" t="s">
        <v>1486</v>
      </c>
      <c r="C582" s="6" t="s">
        <v>262</v>
      </c>
      <c r="D582" s="7" t="s">
        <v>33</v>
      </c>
      <c r="E582" s="28" t="s">
        <v>34</v>
      </c>
      <c r="F582" s="5" t="s">
        <v>35</v>
      </c>
      <c r="G582" s="6" t="s">
        <v>36</v>
      </c>
      <c r="H582" s="6" t="s">
        <v>32</v>
      </c>
      <c r="I582" s="6" t="s">
        <v>32</v>
      </c>
      <c r="J582" s="8" t="s">
        <v>32</v>
      </c>
      <c r="K582" s="5" t="s">
        <v>32</v>
      </c>
      <c r="L582" s="7" t="s">
        <v>32</v>
      </c>
      <c r="M582" s="9">
        <v>0</v>
      </c>
      <c r="N582" s="5" t="s">
        <v>37</v>
      </c>
      <c r="O582" s="31">
        <v>42936.4156195255</v>
      </c>
      <c r="P582" s="32">
        <v>42936.4156195255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1487</v>
      </c>
      <c r="B583" s="6" t="s">
        <v>1488</v>
      </c>
      <c r="C583" s="6" t="s">
        <v>262</v>
      </c>
      <c r="D583" s="7" t="s">
        <v>33</v>
      </c>
      <c r="E583" s="28" t="s">
        <v>34</v>
      </c>
      <c r="F583" s="5" t="s">
        <v>22</v>
      </c>
      <c r="G583" s="6" t="s">
        <v>36</v>
      </c>
      <c r="H583" s="6" t="s">
        <v>32</v>
      </c>
      <c r="I583" s="6" t="s">
        <v>32</v>
      </c>
      <c r="J583" s="8" t="s">
        <v>32</v>
      </c>
      <c r="K583" s="5" t="s">
        <v>32</v>
      </c>
      <c r="L583" s="7" t="s">
        <v>32</v>
      </c>
      <c r="M583" s="9">
        <v>0</v>
      </c>
      <c r="N583" s="5" t="s">
        <v>37</v>
      </c>
      <c r="O583" s="31">
        <v>42936.4156196759</v>
      </c>
      <c r="P583" s="32">
        <v>42936.4156196759</v>
      </c>
      <c r="Q583" s="28" t="s">
        <v>32</v>
      </c>
      <c r="R583" s="29" t="s">
        <v>32</v>
      </c>
      <c r="S583" s="28" t="s">
        <v>32</v>
      </c>
      <c r="T583" s="28" t="s">
        <v>32</v>
      </c>
      <c r="U583" s="5" t="s">
        <v>32</v>
      </c>
      <c r="V583" s="28" t="s">
        <v>32</v>
      </c>
      <c r="W583" s="7" t="s">
        <v>1489</v>
      </c>
      <c r="X583" s="7" t="s">
        <v>32</v>
      </c>
      <c r="Y583" s="5" t="s">
        <v>199</v>
      </c>
      <c r="Z583" s="5" t="s">
        <v>629</v>
      </c>
      <c r="AA583" s="6" t="s">
        <v>32</v>
      </c>
      <c r="AB583" s="6" t="s">
        <v>32</v>
      </c>
      <c r="AC583" s="6" t="s">
        <v>32</v>
      </c>
      <c r="AD583" s="6" t="s">
        <v>32</v>
      </c>
      <c r="AE583" s="6" t="s">
        <v>32</v>
      </c>
    </row>
    <row r="584">
      <c r="A584" s="28" t="s">
        <v>1490</v>
      </c>
      <c r="B584" s="6" t="s">
        <v>1491</v>
      </c>
      <c r="C584" s="6" t="s">
        <v>262</v>
      </c>
      <c r="D584" s="7" t="s">
        <v>33</v>
      </c>
      <c r="E584" s="28" t="s">
        <v>34</v>
      </c>
      <c r="F584" s="5" t="s">
        <v>35</v>
      </c>
      <c r="G584" s="6" t="s">
        <v>36</v>
      </c>
      <c r="H584" s="6" t="s">
        <v>32</v>
      </c>
      <c r="I584" s="6" t="s">
        <v>32</v>
      </c>
      <c r="J584" s="8" t="s">
        <v>32</v>
      </c>
      <c r="K584" s="5" t="s">
        <v>32</v>
      </c>
      <c r="L584" s="7" t="s">
        <v>32</v>
      </c>
      <c r="M584" s="9">
        <v>0</v>
      </c>
      <c r="N584" s="5" t="s">
        <v>37</v>
      </c>
      <c r="O584" s="31">
        <v>42936.4156196759</v>
      </c>
      <c r="P584" s="32">
        <v>42936.4156196759</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1492</v>
      </c>
      <c r="B585" s="6" t="s">
        <v>1493</v>
      </c>
      <c r="C585" s="6" t="s">
        <v>262</v>
      </c>
      <c r="D585" s="7" t="s">
        <v>33</v>
      </c>
      <c r="E585" s="28" t="s">
        <v>34</v>
      </c>
      <c r="F585" s="5" t="s">
        <v>35</v>
      </c>
      <c r="G585" s="6" t="s">
        <v>36</v>
      </c>
      <c r="H585" s="6" t="s">
        <v>32</v>
      </c>
      <c r="I585" s="6" t="s">
        <v>32</v>
      </c>
      <c r="J585" s="8" t="s">
        <v>32</v>
      </c>
      <c r="K585" s="5" t="s">
        <v>32</v>
      </c>
      <c r="L585" s="7" t="s">
        <v>32</v>
      </c>
      <c r="M585" s="9">
        <v>0</v>
      </c>
      <c r="N585" s="5" t="s">
        <v>37</v>
      </c>
      <c r="O585" s="31">
        <v>42936.4156198727</v>
      </c>
      <c r="P585" s="32">
        <v>42936.4156198727</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1494</v>
      </c>
      <c r="B586" s="6" t="s">
        <v>1491</v>
      </c>
      <c r="C586" s="6" t="s">
        <v>262</v>
      </c>
      <c r="D586" s="7" t="s">
        <v>33</v>
      </c>
      <c r="E586" s="28" t="s">
        <v>34</v>
      </c>
      <c r="F586" s="5" t="s">
        <v>35</v>
      </c>
      <c r="G586" s="6" t="s">
        <v>36</v>
      </c>
      <c r="H586" s="6" t="s">
        <v>32</v>
      </c>
      <c r="I586" s="6" t="s">
        <v>32</v>
      </c>
      <c r="J586" s="8" t="s">
        <v>32</v>
      </c>
      <c r="K586" s="5" t="s">
        <v>32</v>
      </c>
      <c r="L586" s="7" t="s">
        <v>32</v>
      </c>
      <c r="M586" s="9">
        <v>0</v>
      </c>
      <c r="N586" s="5" t="s">
        <v>37</v>
      </c>
      <c r="O586" s="31">
        <v>42936.4156198727</v>
      </c>
      <c r="P586" s="32">
        <v>42936.4156198727</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1495</v>
      </c>
      <c r="B587" s="6" t="s">
        <v>1496</v>
      </c>
      <c r="C587" s="6" t="s">
        <v>262</v>
      </c>
      <c r="D587" s="7" t="s">
        <v>33</v>
      </c>
      <c r="E587" s="28" t="s">
        <v>34</v>
      </c>
      <c r="F587" s="5" t="s">
        <v>35</v>
      </c>
      <c r="G587" s="6" t="s">
        <v>36</v>
      </c>
      <c r="H587" s="6" t="s">
        <v>32</v>
      </c>
      <c r="I587" s="6" t="s">
        <v>32</v>
      </c>
      <c r="J587" s="8" t="s">
        <v>32</v>
      </c>
      <c r="K587" s="5" t="s">
        <v>32</v>
      </c>
      <c r="L587" s="7" t="s">
        <v>32</v>
      </c>
      <c r="M587" s="9">
        <v>0</v>
      </c>
      <c r="N587" s="5" t="s">
        <v>37</v>
      </c>
      <c r="O587" s="31">
        <v>42936.4156200579</v>
      </c>
      <c r="P587" s="32">
        <v>42936.4156200579</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1497</v>
      </c>
      <c r="B588" s="6" t="s">
        <v>1498</v>
      </c>
      <c r="C588" s="6" t="s">
        <v>262</v>
      </c>
      <c r="D588" s="7" t="s">
        <v>33</v>
      </c>
      <c r="E588" s="28" t="s">
        <v>34</v>
      </c>
      <c r="F588" s="5" t="s">
        <v>35</v>
      </c>
      <c r="G588" s="6" t="s">
        <v>36</v>
      </c>
      <c r="H588" s="6" t="s">
        <v>32</v>
      </c>
      <c r="I588" s="6" t="s">
        <v>32</v>
      </c>
      <c r="J588" s="8" t="s">
        <v>32</v>
      </c>
      <c r="K588" s="5" t="s">
        <v>32</v>
      </c>
      <c r="L588" s="7" t="s">
        <v>32</v>
      </c>
      <c r="M588" s="9">
        <v>0</v>
      </c>
      <c r="N588" s="5" t="s">
        <v>37</v>
      </c>
      <c r="O588" s="31">
        <v>42936.4156200579</v>
      </c>
      <c r="P588" s="32">
        <v>42936.4156200579</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1499</v>
      </c>
      <c r="B589" s="6" t="s">
        <v>1500</v>
      </c>
      <c r="C589" s="6" t="s">
        <v>262</v>
      </c>
      <c r="D589" s="7" t="s">
        <v>33</v>
      </c>
      <c r="E589" s="28" t="s">
        <v>34</v>
      </c>
      <c r="F589" s="5" t="s">
        <v>35</v>
      </c>
      <c r="G589" s="6" t="s">
        <v>36</v>
      </c>
      <c r="H589" s="6" t="s">
        <v>32</v>
      </c>
      <c r="I589" s="6" t="s">
        <v>32</v>
      </c>
      <c r="J589" s="8" t="s">
        <v>32</v>
      </c>
      <c r="K589" s="5" t="s">
        <v>32</v>
      </c>
      <c r="L589" s="7" t="s">
        <v>32</v>
      </c>
      <c r="M589" s="9">
        <v>0</v>
      </c>
      <c r="N589" s="5" t="s">
        <v>37</v>
      </c>
      <c r="O589" s="31">
        <v>42936.4156202199</v>
      </c>
      <c r="P589" s="32">
        <v>42936.4156202199</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1501</v>
      </c>
      <c r="B590" s="6" t="s">
        <v>1502</v>
      </c>
      <c r="C590" s="6" t="s">
        <v>262</v>
      </c>
      <c r="D590" s="7" t="s">
        <v>33</v>
      </c>
      <c r="E590" s="28" t="s">
        <v>34</v>
      </c>
      <c r="F590" s="5" t="s">
        <v>22</v>
      </c>
      <c r="G590" s="6" t="s">
        <v>36</v>
      </c>
      <c r="H590" s="6" t="s">
        <v>32</v>
      </c>
      <c r="I590" s="6" t="s">
        <v>32</v>
      </c>
      <c r="J590" s="8" t="s">
        <v>32</v>
      </c>
      <c r="K590" s="5" t="s">
        <v>32</v>
      </c>
      <c r="L590" s="7" t="s">
        <v>32</v>
      </c>
      <c r="M590" s="9">
        <v>0</v>
      </c>
      <c r="N590" s="5" t="s">
        <v>37</v>
      </c>
      <c r="O590" s="31">
        <v>42936.4156202199</v>
      </c>
      <c r="P590" s="32">
        <v>42936.4156202199</v>
      </c>
      <c r="Q590" s="28" t="s">
        <v>32</v>
      </c>
      <c r="R590" s="29" t="s">
        <v>32</v>
      </c>
      <c r="S590" s="28" t="s">
        <v>32</v>
      </c>
      <c r="T590" s="28" t="s">
        <v>32</v>
      </c>
      <c r="U590" s="5" t="s">
        <v>32</v>
      </c>
      <c r="V590" s="28" t="s">
        <v>32</v>
      </c>
      <c r="W590" s="7" t="s">
        <v>1503</v>
      </c>
      <c r="X590" s="7" t="s">
        <v>32</v>
      </c>
      <c r="Y590" s="5" t="s">
        <v>199</v>
      </c>
      <c r="Z590" s="5" t="s">
        <v>433</v>
      </c>
      <c r="AA590" s="6" t="s">
        <v>32</v>
      </c>
      <c r="AB590" s="6" t="s">
        <v>32</v>
      </c>
      <c r="AC590" s="6" t="s">
        <v>32</v>
      </c>
      <c r="AD590" s="6" t="s">
        <v>32</v>
      </c>
      <c r="AE590" s="6" t="s">
        <v>32</v>
      </c>
    </row>
    <row r="591">
      <c r="A591" s="28" t="s">
        <v>1504</v>
      </c>
      <c r="B591" s="6" t="s">
        <v>1505</v>
      </c>
      <c r="C591" s="6" t="s">
        <v>262</v>
      </c>
      <c r="D591" s="7" t="s">
        <v>33</v>
      </c>
      <c r="E591" s="28" t="s">
        <v>34</v>
      </c>
      <c r="F591" s="5" t="s">
        <v>35</v>
      </c>
      <c r="G591" s="6" t="s">
        <v>36</v>
      </c>
      <c r="H591" s="6" t="s">
        <v>32</v>
      </c>
      <c r="I591" s="6" t="s">
        <v>32</v>
      </c>
      <c r="J591" s="8" t="s">
        <v>32</v>
      </c>
      <c r="K591" s="5" t="s">
        <v>32</v>
      </c>
      <c r="L591" s="7" t="s">
        <v>32</v>
      </c>
      <c r="M591" s="9">
        <v>0</v>
      </c>
      <c r="N591" s="5" t="s">
        <v>37</v>
      </c>
      <c r="O591" s="31">
        <v>42936.4156204051</v>
      </c>
      <c r="P591" s="32">
        <v>42936.4156204051</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1506</v>
      </c>
      <c r="B592" s="6" t="s">
        <v>1507</v>
      </c>
      <c r="C592" s="6" t="s">
        <v>262</v>
      </c>
      <c r="D592" s="7" t="s">
        <v>33</v>
      </c>
      <c r="E592" s="28" t="s">
        <v>34</v>
      </c>
      <c r="F592" s="5" t="s">
        <v>35</v>
      </c>
      <c r="G592" s="6" t="s">
        <v>36</v>
      </c>
      <c r="H592" s="6" t="s">
        <v>32</v>
      </c>
      <c r="I592" s="6" t="s">
        <v>32</v>
      </c>
      <c r="J592" s="8" t="s">
        <v>32</v>
      </c>
      <c r="K592" s="5" t="s">
        <v>32</v>
      </c>
      <c r="L592" s="7" t="s">
        <v>32</v>
      </c>
      <c r="M592" s="9">
        <v>0</v>
      </c>
      <c r="N592" s="5" t="s">
        <v>37</v>
      </c>
      <c r="O592" s="31">
        <v>42936.4156204051</v>
      </c>
      <c r="P592" s="32">
        <v>42936.4156204051</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1508</v>
      </c>
      <c r="B593" s="6" t="s">
        <v>1509</v>
      </c>
      <c r="C593" s="6" t="s">
        <v>151</v>
      </c>
      <c r="D593" s="7" t="s">
        <v>33</v>
      </c>
      <c r="E593" s="28" t="s">
        <v>34</v>
      </c>
      <c r="F593" s="5" t="s">
        <v>22</v>
      </c>
      <c r="G593" s="6" t="s">
        <v>36</v>
      </c>
      <c r="H593" s="6" t="s">
        <v>32</v>
      </c>
      <c r="I593" s="6" t="s">
        <v>32</v>
      </c>
      <c r="J593" s="8" t="s">
        <v>32</v>
      </c>
      <c r="K593" s="5" t="s">
        <v>32</v>
      </c>
      <c r="L593" s="7" t="s">
        <v>32</v>
      </c>
      <c r="M593" s="9">
        <v>0</v>
      </c>
      <c r="N593" s="5" t="s">
        <v>37</v>
      </c>
      <c r="O593" s="31">
        <v>42936.4156205671</v>
      </c>
      <c r="P593" s="32">
        <v>42936.4156205671</v>
      </c>
      <c r="Q593" s="28" t="s">
        <v>32</v>
      </c>
      <c r="R593" s="29" t="s">
        <v>32</v>
      </c>
      <c r="S593" s="28" t="s">
        <v>32</v>
      </c>
      <c r="T593" s="28" t="s">
        <v>32</v>
      </c>
      <c r="U593" s="5" t="s">
        <v>32</v>
      </c>
      <c r="V593" s="28" t="s">
        <v>32</v>
      </c>
      <c r="W593" s="7" t="s">
        <v>913</v>
      </c>
      <c r="X593" s="7" t="s">
        <v>32</v>
      </c>
      <c r="Y593" s="5" t="s">
        <v>199</v>
      </c>
      <c r="Z593" s="5" t="s">
        <v>204</v>
      </c>
      <c r="AA593" s="6" t="s">
        <v>32</v>
      </c>
      <c r="AB593" s="6" t="s">
        <v>32</v>
      </c>
      <c r="AC593" s="6" t="s">
        <v>32</v>
      </c>
      <c r="AD593" s="6" t="s">
        <v>32</v>
      </c>
      <c r="AE593" s="6" t="s">
        <v>32</v>
      </c>
    </row>
    <row r="594">
      <c r="A594" s="28" t="s">
        <v>1510</v>
      </c>
      <c r="B594" s="6" t="s">
        <v>1511</v>
      </c>
      <c r="C594" s="6" t="s">
        <v>151</v>
      </c>
      <c r="D594" s="7" t="s">
        <v>33</v>
      </c>
      <c r="E594" s="28" t="s">
        <v>34</v>
      </c>
      <c r="F594" s="5" t="s">
        <v>35</v>
      </c>
      <c r="G594" s="6" t="s">
        <v>36</v>
      </c>
      <c r="H594" s="6" t="s">
        <v>32</v>
      </c>
      <c r="I594" s="6" t="s">
        <v>32</v>
      </c>
      <c r="J594" s="8" t="s">
        <v>32</v>
      </c>
      <c r="K594" s="5" t="s">
        <v>32</v>
      </c>
      <c r="L594" s="7" t="s">
        <v>32</v>
      </c>
      <c r="M594" s="9">
        <v>0</v>
      </c>
      <c r="N594" s="5" t="s">
        <v>37</v>
      </c>
      <c r="O594" s="31">
        <v>42936.4156205671</v>
      </c>
      <c r="P594" s="32">
        <v>42936.4156205671</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1512</v>
      </c>
      <c r="B595" s="6" t="s">
        <v>1513</v>
      </c>
      <c r="C595" s="6" t="s">
        <v>151</v>
      </c>
      <c r="D595" s="7" t="s">
        <v>33</v>
      </c>
      <c r="E595" s="28" t="s">
        <v>34</v>
      </c>
      <c r="F595" s="5" t="s">
        <v>22</v>
      </c>
      <c r="G595" s="6" t="s">
        <v>36</v>
      </c>
      <c r="H595" s="6" t="s">
        <v>32</v>
      </c>
      <c r="I595" s="6" t="s">
        <v>32</v>
      </c>
      <c r="J595" s="8" t="s">
        <v>32</v>
      </c>
      <c r="K595" s="5" t="s">
        <v>32</v>
      </c>
      <c r="L595" s="7" t="s">
        <v>32</v>
      </c>
      <c r="M595" s="9">
        <v>0</v>
      </c>
      <c r="N595" s="5" t="s">
        <v>37</v>
      </c>
      <c r="O595" s="31">
        <v>42936.4156209491</v>
      </c>
      <c r="P595" s="32">
        <v>42936.4156207523</v>
      </c>
      <c r="Q595" s="28" t="s">
        <v>32</v>
      </c>
      <c r="R595" s="29" t="s">
        <v>32</v>
      </c>
      <c r="S595" s="28" t="s">
        <v>32</v>
      </c>
      <c r="T595" s="28" t="s">
        <v>32</v>
      </c>
      <c r="U595" s="5" t="s">
        <v>32</v>
      </c>
      <c r="V595" s="28" t="s">
        <v>32</v>
      </c>
      <c r="W595" s="7" t="s">
        <v>916</v>
      </c>
      <c r="X595" s="7" t="s">
        <v>32</v>
      </c>
      <c r="Y595" s="5" t="s">
        <v>199</v>
      </c>
      <c r="Z595" s="5" t="s">
        <v>204</v>
      </c>
      <c r="AA595" s="6" t="s">
        <v>32</v>
      </c>
      <c r="AB595" s="6" t="s">
        <v>32</v>
      </c>
      <c r="AC595" s="6" t="s">
        <v>32</v>
      </c>
      <c r="AD595" s="6" t="s">
        <v>32</v>
      </c>
      <c r="AE595" s="6" t="s">
        <v>32</v>
      </c>
    </row>
    <row r="596">
      <c r="A596" s="28" t="s">
        <v>1514</v>
      </c>
      <c r="B596" s="6" t="s">
        <v>1515</v>
      </c>
      <c r="C596" s="6" t="s">
        <v>151</v>
      </c>
      <c r="D596" s="7" t="s">
        <v>33</v>
      </c>
      <c r="E596" s="28" t="s">
        <v>34</v>
      </c>
      <c r="F596" s="5" t="s">
        <v>35</v>
      </c>
      <c r="G596" s="6" t="s">
        <v>36</v>
      </c>
      <c r="H596" s="6" t="s">
        <v>32</v>
      </c>
      <c r="I596" s="6" t="s">
        <v>32</v>
      </c>
      <c r="J596" s="8" t="s">
        <v>32</v>
      </c>
      <c r="K596" s="5" t="s">
        <v>32</v>
      </c>
      <c r="L596" s="7" t="s">
        <v>32</v>
      </c>
      <c r="M596" s="9">
        <v>0</v>
      </c>
      <c r="N596" s="5" t="s">
        <v>37</v>
      </c>
      <c r="O596" s="31">
        <v>42936.4156209491</v>
      </c>
      <c r="P596" s="32">
        <v>42936.4156209491</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1516</v>
      </c>
      <c r="B597" s="6" t="s">
        <v>1517</v>
      </c>
      <c r="C597" s="6" t="s">
        <v>151</v>
      </c>
      <c r="D597" s="7" t="s">
        <v>33</v>
      </c>
      <c r="E597" s="28" t="s">
        <v>34</v>
      </c>
      <c r="F597" s="5" t="s">
        <v>22</v>
      </c>
      <c r="G597" s="6" t="s">
        <v>36</v>
      </c>
      <c r="H597" s="6" t="s">
        <v>32</v>
      </c>
      <c r="I597" s="6" t="s">
        <v>32</v>
      </c>
      <c r="J597" s="8" t="s">
        <v>32</v>
      </c>
      <c r="K597" s="5" t="s">
        <v>32</v>
      </c>
      <c r="L597" s="7" t="s">
        <v>32</v>
      </c>
      <c r="M597" s="9">
        <v>0</v>
      </c>
      <c r="N597" s="5" t="s">
        <v>37</v>
      </c>
      <c r="O597" s="31">
        <v>42936.4156211458</v>
      </c>
      <c r="P597" s="32">
        <v>42936.4156211458</v>
      </c>
      <c r="Q597" s="28" t="s">
        <v>32</v>
      </c>
      <c r="R597" s="29" t="s">
        <v>32</v>
      </c>
      <c r="S597" s="28" t="s">
        <v>32</v>
      </c>
      <c r="T597" s="28" t="s">
        <v>32</v>
      </c>
      <c r="U597" s="5" t="s">
        <v>32</v>
      </c>
      <c r="V597" s="28" t="s">
        <v>32</v>
      </c>
      <c r="W597" s="7" t="s">
        <v>919</v>
      </c>
      <c r="X597" s="7" t="s">
        <v>32</v>
      </c>
      <c r="Y597" s="5" t="s">
        <v>199</v>
      </c>
      <c r="Z597" s="5" t="s">
        <v>204</v>
      </c>
      <c r="AA597" s="6" t="s">
        <v>32</v>
      </c>
      <c r="AB597" s="6" t="s">
        <v>32</v>
      </c>
      <c r="AC597" s="6" t="s">
        <v>32</v>
      </c>
      <c r="AD597" s="6" t="s">
        <v>32</v>
      </c>
      <c r="AE597" s="6" t="s">
        <v>32</v>
      </c>
    </row>
    <row r="598">
      <c r="A598" s="28" t="s">
        <v>1518</v>
      </c>
      <c r="B598" s="6" t="s">
        <v>1519</v>
      </c>
      <c r="C598" s="6" t="s">
        <v>151</v>
      </c>
      <c r="D598" s="7" t="s">
        <v>33</v>
      </c>
      <c r="E598" s="28" t="s">
        <v>34</v>
      </c>
      <c r="F598" s="5" t="s">
        <v>35</v>
      </c>
      <c r="G598" s="6" t="s">
        <v>36</v>
      </c>
      <c r="H598" s="6" t="s">
        <v>32</v>
      </c>
      <c r="I598" s="6" t="s">
        <v>32</v>
      </c>
      <c r="J598" s="8" t="s">
        <v>32</v>
      </c>
      <c r="K598" s="5" t="s">
        <v>32</v>
      </c>
      <c r="L598" s="7" t="s">
        <v>32</v>
      </c>
      <c r="M598" s="9">
        <v>0</v>
      </c>
      <c r="N598" s="5" t="s">
        <v>37</v>
      </c>
      <c r="O598" s="31">
        <v>42936.4156211458</v>
      </c>
      <c r="P598" s="32">
        <v>42936.4156211458</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1520</v>
      </c>
      <c r="B599" s="6" t="s">
        <v>1521</v>
      </c>
      <c r="C599" s="6" t="s">
        <v>151</v>
      </c>
      <c r="D599" s="7" t="s">
        <v>33</v>
      </c>
      <c r="E599" s="28" t="s">
        <v>34</v>
      </c>
      <c r="F599" s="5" t="s">
        <v>22</v>
      </c>
      <c r="G599" s="6" t="s">
        <v>36</v>
      </c>
      <c r="H599" s="6" t="s">
        <v>32</v>
      </c>
      <c r="I599" s="6" t="s">
        <v>32</v>
      </c>
      <c r="J599" s="8" t="s">
        <v>32</v>
      </c>
      <c r="K599" s="5" t="s">
        <v>32</v>
      </c>
      <c r="L599" s="7" t="s">
        <v>32</v>
      </c>
      <c r="M599" s="9">
        <v>0</v>
      </c>
      <c r="N599" s="5" t="s">
        <v>37</v>
      </c>
      <c r="O599" s="31">
        <v>42936.4156212963</v>
      </c>
      <c r="P599" s="32">
        <v>42936.4156212963</v>
      </c>
      <c r="Q599" s="28" t="s">
        <v>32</v>
      </c>
      <c r="R599" s="29" t="s">
        <v>32</v>
      </c>
      <c r="S599" s="28" t="s">
        <v>32</v>
      </c>
      <c r="T599" s="28" t="s">
        <v>32</v>
      </c>
      <c r="U599" s="5" t="s">
        <v>32</v>
      </c>
      <c r="V599" s="28" t="s">
        <v>32</v>
      </c>
      <c r="W599" s="7" t="s">
        <v>922</v>
      </c>
      <c r="X599" s="7" t="s">
        <v>32</v>
      </c>
      <c r="Y599" s="5" t="s">
        <v>199</v>
      </c>
      <c r="Z599" s="5" t="s">
        <v>204</v>
      </c>
      <c r="AA599" s="6" t="s">
        <v>32</v>
      </c>
      <c r="AB599" s="6" t="s">
        <v>32</v>
      </c>
      <c r="AC599" s="6" t="s">
        <v>32</v>
      </c>
      <c r="AD599" s="6" t="s">
        <v>32</v>
      </c>
      <c r="AE599" s="6" t="s">
        <v>32</v>
      </c>
    </row>
    <row r="600">
      <c r="A600" s="28" t="s">
        <v>1522</v>
      </c>
      <c r="B600" s="6" t="s">
        <v>1523</v>
      </c>
      <c r="C600" s="6" t="s">
        <v>151</v>
      </c>
      <c r="D600" s="7" t="s">
        <v>33</v>
      </c>
      <c r="E600" s="28" t="s">
        <v>34</v>
      </c>
      <c r="F600" s="5" t="s">
        <v>35</v>
      </c>
      <c r="G600" s="6" t="s">
        <v>36</v>
      </c>
      <c r="H600" s="6" t="s">
        <v>32</v>
      </c>
      <c r="I600" s="6" t="s">
        <v>32</v>
      </c>
      <c r="J600" s="8" t="s">
        <v>32</v>
      </c>
      <c r="K600" s="5" t="s">
        <v>32</v>
      </c>
      <c r="L600" s="7" t="s">
        <v>32</v>
      </c>
      <c r="M600" s="9">
        <v>0</v>
      </c>
      <c r="N600" s="5" t="s">
        <v>37</v>
      </c>
      <c r="O600" s="31">
        <v>42936.4156212963</v>
      </c>
      <c r="P600" s="32">
        <v>42936.4156212963</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1524</v>
      </c>
      <c r="B601" s="6" t="s">
        <v>1525</v>
      </c>
      <c r="C601" s="6" t="s">
        <v>151</v>
      </c>
      <c r="D601" s="7" t="s">
        <v>33</v>
      </c>
      <c r="E601" s="28" t="s">
        <v>34</v>
      </c>
      <c r="F601" s="5" t="s">
        <v>22</v>
      </c>
      <c r="G601" s="6" t="s">
        <v>36</v>
      </c>
      <c r="H601" s="6" t="s">
        <v>32</v>
      </c>
      <c r="I601" s="6" t="s">
        <v>32</v>
      </c>
      <c r="J601" s="8" t="s">
        <v>32</v>
      </c>
      <c r="K601" s="5" t="s">
        <v>32</v>
      </c>
      <c r="L601" s="7" t="s">
        <v>32</v>
      </c>
      <c r="M601" s="9">
        <v>0</v>
      </c>
      <c r="N601" s="5" t="s">
        <v>37</v>
      </c>
      <c r="O601" s="31">
        <v>42936.4156214931</v>
      </c>
      <c r="P601" s="32">
        <v>42936.4156214931</v>
      </c>
      <c r="Q601" s="28" t="s">
        <v>32</v>
      </c>
      <c r="R601" s="29" t="s">
        <v>32</v>
      </c>
      <c r="S601" s="28" t="s">
        <v>32</v>
      </c>
      <c r="T601" s="28" t="s">
        <v>32</v>
      </c>
      <c r="U601" s="5" t="s">
        <v>32</v>
      </c>
      <c r="V601" s="28" t="s">
        <v>32</v>
      </c>
      <c r="W601" s="7" t="s">
        <v>925</v>
      </c>
      <c r="X601" s="7" t="s">
        <v>32</v>
      </c>
      <c r="Y601" s="5" t="s">
        <v>199</v>
      </c>
      <c r="Z601" s="5" t="s">
        <v>204</v>
      </c>
      <c r="AA601" s="6" t="s">
        <v>32</v>
      </c>
      <c r="AB601" s="6" t="s">
        <v>32</v>
      </c>
      <c r="AC601" s="6" t="s">
        <v>32</v>
      </c>
      <c r="AD601" s="6" t="s">
        <v>32</v>
      </c>
      <c r="AE601" s="6" t="s">
        <v>32</v>
      </c>
    </row>
    <row r="602">
      <c r="A602" s="28" t="s">
        <v>1526</v>
      </c>
      <c r="B602" s="6" t="s">
        <v>1527</v>
      </c>
      <c r="C602" s="6" t="s">
        <v>151</v>
      </c>
      <c r="D602" s="7" t="s">
        <v>33</v>
      </c>
      <c r="E602" s="28" t="s">
        <v>34</v>
      </c>
      <c r="F602" s="5" t="s">
        <v>35</v>
      </c>
      <c r="G602" s="6" t="s">
        <v>36</v>
      </c>
      <c r="H602" s="6" t="s">
        <v>32</v>
      </c>
      <c r="I602" s="6" t="s">
        <v>32</v>
      </c>
      <c r="J602" s="8" t="s">
        <v>32</v>
      </c>
      <c r="K602" s="5" t="s">
        <v>32</v>
      </c>
      <c r="L602" s="7" t="s">
        <v>32</v>
      </c>
      <c r="M602" s="9">
        <v>0</v>
      </c>
      <c r="N602" s="5" t="s">
        <v>37</v>
      </c>
      <c r="O602" s="31">
        <v>42936.4156216782</v>
      </c>
      <c r="P602" s="32">
        <v>42936.4156214931</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1528</v>
      </c>
      <c r="B603" s="6" t="s">
        <v>1529</v>
      </c>
      <c r="C603" s="6" t="s">
        <v>151</v>
      </c>
      <c r="D603" s="7" t="s">
        <v>33</v>
      </c>
      <c r="E603" s="28" t="s">
        <v>34</v>
      </c>
      <c r="F603" s="5" t="s">
        <v>22</v>
      </c>
      <c r="G603" s="6" t="s">
        <v>36</v>
      </c>
      <c r="H603" s="6" t="s">
        <v>32</v>
      </c>
      <c r="I603" s="6" t="s">
        <v>32</v>
      </c>
      <c r="J603" s="8" t="s">
        <v>32</v>
      </c>
      <c r="K603" s="5" t="s">
        <v>32</v>
      </c>
      <c r="L603" s="7" t="s">
        <v>32</v>
      </c>
      <c r="M603" s="9">
        <v>0</v>
      </c>
      <c r="N603" s="5" t="s">
        <v>37</v>
      </c>
      <c r="O603" s="31">
        <v>42936.4156216782</v>
      </c>
      <c r="P603" s="32">
        <v>42936.4156216782</v>
      </c>
      <c r="Q603" s="28" t="s">
        <v>32</v>
      </c>
      <c r="R603" s="29" t="s">
        <v>32</v>
      </c>
      <c r="S603" s="28" t="s">
        <v>32</v>
      </c>
      <c r="T603" s="28" t="s">
        <v>32</v>
      </c>
      <c r="U603" s="5" t="s">
        <v>32</v>
      </c>
      <c r="V603" s="28" t="s">
        <v>32</v>
      </c>
      <c r="W603" s="7" t="s">
        <v>955</v>
      </c>
      <c r="X603" s="7" t="s">
        <v>32</v>
      </c>
      <c r="Y603" s="5" t="s">
        <v>199</v>
      </c>
      <c r="Z603" s="5" t="s">
        <v>204</v>
      </c>
      <c r="AA603" s="6" t="s">
        <v>32</v>
      </c>
      <c r="AB603" s="6" t="s">
        <v>32</v>
      </c>
      <c r="AC603" s="6" t="s">
        <v>32</v>
      </c>
      <c r="AD603" s="6" t="s">
        <v>32</v>
      </c>
      <c r="AE603" s="6" t="s">
        <v>32</v>
      </c>
    </row>
    <row r="604">
      <c r="A604" s="28" t="s">
        <v>1530</v>
      </c>
      <c r="B604" s="6" t="s">
        <v>1531</v>
      </c>
      <c r="C604" s="6" t="s">
        <v>151</v>
      </c>
      <c r="D604" s="7" t="s">
        <v>33</v>
      </c>
      <c r="E604" s="28" t="s">
        <v>34</v>
      </c>
      <c r="F604" s="5" t="s">
        <v>35</v>
      </c>
      <c r="G604" s="6" t="s">
        <v>36</v>
      </c>
      <c r="H604" s="6" t="s">
        <v>32</v>
      </c>
      <c r="I604" s="6" t="s">
        <v>32</v>
      </c>
      <c r="J604" s="8" t="s">
        <v>32</v>
      </c>
      <c r="K604" s="5" t="s">
        <v>32</v>
      </c>
      <c r="L604" s="7" t="s">
        <v>32</v>
      </c>
      <c r="M604" s="9">
        <v>0</v>
      </c>
      <c r="N604" s="5" t="s">
        <v>37</v>
      </c>
      <c r="O604" s="31">
        <v>42936.4156218403</v>
      </c>
      <c r="P604" s="32">
        <v>42936.4156218403</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1532</v>
      </c>
      <c r="B605" s="6" t="s">
        <v>1533</v>
      </c>
      <c r="C605" s="6" t="s">
        <v>151</v>
      </c>
      <c r="D605" s="7" t="s">
        <v>33</v>
      </c>
      <c r="E605" s="28" t="s">
        <v>34</v>
      </c>
      <c r="F605" s="5" t="s">
        <v>35</v>
      </c>
      <c r="G605" s="6" t="s">
        <v>36</v>
      </c>
      <c r="H605" s="6" t="s">
        <v>32</v>
      </c>
      <c r="I605" s="6" t="s">
        <v>32</v>
      </c>
      <c r="J605" s="8" t="s">
        <v>32</v>
      </c>
      <c r="K605" s="5" t="s">
        <v>32</v>
      </c>
      <c r="L605" s="7" t="s">
        <v>32</v>
      </c>
      <c r="M605" s="9">
        <v>0</v>
      </c>
      <c r="N605" s="5" t="s">
        <v>37</v>
      </c>
      <c r="O605" s="31">
        <v>42936.4156218403</v>
      </c>
      <c r="P605" s="32">
        <v>42936.4156218403</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1534</v>
      </c>
      <c r="B606" s="6" t="s">
        <v>1535</v>
      </c>
      <c r="C606" s="6" t="s">
        <v>151</v>
      </c>
      <c r="D606" s="7" t="s">
        <v>33</v>
      </c>
      <c r="E606" s="28" t="s">
        <v>34</v>
      </c>
      <c r="F606" s="5" t="s">
        <v>35</v>
      </c>
      <c r="G606" s="6" t="s">
        <v>36</v>
      </c>
      <c r="H606" s="6" t="s">
        <v>32</v>
      </c>
      <c r="I606" s="6" t="s">
        <v>32</v>
      </c>
      <c r="J606" s="8" t="s">
        <v>32</v>
      </c>
      <c r="K606" s="5" t="s">
        <v>32</v>
      </c>
      <c r="L606" s="7" t="s">
        <v>32</v>
      </c>
      <c r="M606" s="9">
        <v>0</v>
      </c>
      <c r="N606" s="5" t="s">
        <v>37</v>
      </c>
      <c r="O606" s="31">
        <v>42936.4156220255</v>
      </c>
      <c r="P606" s="32">
        <v>42936.4156220255</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1536</v>
      </c>
      <c r="B607" s="6" t="s">
        <v>1537</v>
      </c>
      <c r="C607" s="6" t="s">
        <v>151</v>
      </c>
      <c r="D607" s="7" t="s">
        <v>33</v>
      </c>
      <c r="E607" s="28" t="s">
        <v>34</v>
      </c>
      <c r="F607" s="5" t="s">
        <v>35</v>
      </c>
      <c r="G607" s="6" t="s">
        <v>36</v>
      </c>
      <c r="H607" s="6" t="s">
        <v>32</v>
      </c>
      <c r="I607" s="6" t="s">
        <v>32</v>
      </c>
      <c r="J607" s="8" t="s">
        <v>32</v>
      </c>
      <c r="K607" s="5" t="s">
        <v>32</v>
      </c>
      <c r="L607" s="7" t="s">
        <v>32</v>
      </c>
      <c r="M607" s="9">
        <v>0</v>
      </c>
      <c r="N607" s="5" t="s">
        <v>37</v>
      </c>
      <c r="O607" s="31">
        <v>42936.4156220255</v>
      </c>
      <c r="P607" s="32">
        <v>42936.4156220255</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1538</v>
      </c>
      <c r="B608" s="6" t="s">
        <v>1539</v>
      </c>
      <c r="C608" s="6" t="s">
        <v>296</v>
      </c>
      <c r="D608" s="7" t="s">
        <v>33</v>
      </c>
      <c r="E608" s="28" t="s">
        <v>34</v>
      </c>
      <c r="F608" s="5" t="s">
        <v>22</v>
      </c>
      <c r="G608" s="6" t="s">
        <v>36</v>
      </c>
      <c r="H608" s="6" t="s">
        <v>32</v>
      </c>
      <c r="I608" s="6" t="s">
        <v>32</v>
      </c>
      <c r="J608" s="8" t="s">
        <v>32</v>
      </c>
      <c r="K608" s="5" t="s">
        <v>32</v>
      </c>
      <c r="L608" s="7" t="s">
        <v>32</v>
      </c>
      <c r="M608" s="9">
        <v>0</v>
      </c>
      <c r="N608" s="5" t="s">
        <v>37</v>
      </c>
      <c r="O608" s="31">
        <v>42936.4156222222</v>
      </c>
      <c r="P608" s="32">
        <v>42936.4156222222</v>
      </c>
      <c r="Q608" s="28" t="s">
        <v>32</v>
      </c>
      <c r="R608" s="29" t="s">
        <v>32</v>
      </c>
      <c r="S608" s="28" t="s">
        <v>32</v>
      </c>
      <c r="T608" s="28" t="s">
        <v>32</v>
      </c>
      <c r="U608" s="5" t="s">
        <v>32</v>
      </c>
      <c r="V608" s="28" t="s">
        <v>32</v>
      </c>
      <c r="W608" s="7" t="s">
        <v>1540</v>
      </c>
      <c r="X608" s="7" t="s">
        <v>32</v>
      </c>
      <c r="Y608" s="5" t="s">
        <v>199</v>
      </c>
      <c r="Z608" s="5" t="s">
        <v>516</v>
      </c>
      <c r="AA608" s="6" t="s">
        <v>32</v>
      </c>
      <c r="AB608" s="6" t="s">
        <v>32</v>
      </c>
      <c r="AC608" s="6" t="s">
        <v>32</v>
      </c>
      <c r="AD608" s="6" t="s">
        <v>32</v>
      </c>
      <c r="AE608" s="6" t="s">
        <v>32</v>
      </c>
    </row>
    <row r="609">
      <c r="A609" s="28" t="s">
        <v>1541</v>
      </c>
      <c r="B609" s="6" t="s">
        <v>1542</v>
      </c>
      <c r="C609" s="6" t="s">
        <v>296</v>
      </c>
      <c r="D609" s="7" t="s">
        <v>33</v>
      </c>
      <c r="E609" s="28" t="s">
        <v>34</v>
      </c>
      <c r="F609" s="5" t="s">
        <v>22</v>
      </c>
      <c r="G609" s="6" t="s">
        <v>36</v>
      </c>
      <c r="H609" s="6" t="s">
        <v>32</v>
      </c>
      <c r="I609" s="6" t="s">
        <v>32</v>
      </c>
      <c r="J609" s="8" t="s">
        <v>32</v>
      </c>
      <c r="K609" s="5" t="s">
        <v>32</v>
      </c>
      <c r="L609" s="7" t="s">
        <v>32</v>
      </c>
      <c r="M609" s="9">
        <v>0</v>
      </c>
      <c r="N609" s="5" t="s">
        <v>37</v>
      </c>
      <c r="O609" s="31">
        <v>42936.4156917477</v>
      </c>
      <c r="P609" s="32">
        <v>42936.4156917477</v>
      </c>
      <c r="Q609" s="28" t="s">
        <v>32</v>
      </c>
      <c r="R609" s="29" t="s">
        <v>32</v>
      </c>
      <c r="S609" s="28" t="s">
        <v>32</v>
      </c>
      <c r="T609" s="28" t="s">
        <v>32</v>
      </c>
      <c r="U609" s="5" t="s">
        <v>32</v>
      </c>
      <c r="V609" s="28" t="s">
        <v>32</v>
      </c>
      <c r="W609" s="7" t="s">
        <v>1543</v>
      </c>
      <c r="X609" s="7" t="s">
        <v>32</v>
      </c>
      <c r="Y609" s="5" t="s">
        <v>199</v>
      </c>
      <c r="Z609" s="5" t="s">
        <v>516</v>
      </c>
      <c r="AA609" s="6" t="s">
        <v>32</v>
      </c>
      <c r="AB609" s="6" t="s">
        <v>32</v>
      </c>
      <c r="AC609" s="6" t="s">
        <v>32</v>
      </c>
      <c r="AD609" s="6" t="s">
        <v>32</v>
      </c>
      <c r="AE609" s="6" t="s">
        <v>32</v>
      </c>
    </row>
    <row r="610">
      <c r="A610" s="28" t="s">
        <v>1544</v>
      </c>
      <c r="B610" s="6" t="s">
        <v>1545</v>
      </c>
      <c r="C610" s="6" t="s">
        <v>151</v>
      </c>
      <c r="D610" s="7" t="s">
        <v>33</v>
      </c>
      <c r="E610" s="28" t="s">
        <v>34</v>
      </c>
      <c r="F610" s="5" t="s">
        <v>22</v>
      </c>
      <c r="G610" s="6" t="s">
        <v>36</v>
      </c>
      <c r="H610" s="6" t="s">
        <v>32</v>
      </c>
      <c r="I610" s="6" t="s">
        <v>32</v>
      </c>
      <c r="J610" s="8" t="s">
        <v>32</v>
      </c>
      <c r="K610" s="5" t="s">
        <v>32</v>
      </c>
      <c r="L610" s="7" t="s">
        <v>32</v>
      </c>
      <c r="M610" s="9">
        <v>0</v>
      </c>
      <c r="N610" s="5" t="s">
        <v>37</v>
      </c>
      <c r="O610" s="31">
        <v>42936.4156918981</v>
      </c>
      <c r="P610" s="32">
        <v>42936.4156917477</v>
      </c>
      <c r="Q610" s="28" t="s">
        <v>32</v>
      </c>
      <c r="R610" s="29" t="s">
        <v>32</v>
      </c>
      <c r="S610" s="28" t="s">
        <v>32</v>
      </c>
      <c r="T610" s="28" t="s">
        <v>32</v>
      </c>
      <c r="U610" s="5" t="s">
        <v>32</v>
      </c>
      <c r="V610" s="28" t="s">
        <v>32</v>
      </c>
      <c r="W610" s="7" t="s">
        <v>1546</v>
      </c>
      <c r="X610" s="7" t="s">
        <v>32</v>
      </c>
      <c r="Y610" s="5" t="s">
        <v>199</v>
      </c>
      <c r="Z610" s="5" t="s">
        <v>580</v>
      </c>
      <c r="AA610" s="6" t="s">
        <v>32</v>
      </c>
      <c r="AB610" s="6" t="s">
        <v>32</v>
      </c>
      <c r="AC610" s="6" t="s">
        <v>32</v>
      </c>
      <c r="AD610" s="6" t="s">
        <v>32</v>
      </c>
      <c r="AE610" s="6" t="s">
        <v>32</v>
      </c>
    </row>
    <row r="611">
      <c r="A611" s="28" t="s">
        <v>1547</v>
      </c>
      <c r="B611" s="6" t="s">
        <v>1548</v>
      </c>
      <c r="C611" s="6" t="s">
        <v>151</v>
      </c>
      <c r="D611" s="7" t="s">
        <v>33</v>
      </c>
      <c r="E611" s="28" t="s">
        <v>34</v>
      </c>
      <c r="F611" s="5" t="s">
        <v>35</v>
      </c>
      <c r="G611" s="6" t="s">
        <v>36</v>
      </c>
      <c r="H611" s="6" t="s">
        <v>32</v>
      </c>
      <c r="I611" s="6" t="s">
        <v>32</v>
      </c>
      <c r="J611" s="8" t="s">
        <v>32</v>
      </c>
      <c r="K611" s="5" t="s">
        <v>32</v>
      </c>
      <c r="L611" s="7" t="s">
        <v>32</v>
      </c>
      <c r="M611" s="9">
        <v>0</v>
      </c>
      <c r="N611" s="5" t="s">
        <v>37</v>
      </c>
      <c r="O611" s="31">
        <v>42936.4156918981</v>
      </c>
      <c r="P611" s="32">
        <v>42936.4156918981</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1549</v>
      </c>
      <c r="B612" s="6" t="s">
        <v>1550</v>
      </c>
      <c r="C612" s="6" t="s">
        <v>151</v>
      </c>
      <c r="D612" s="7" t="s">
        <v>33</v>
      </c>
      <c r="E612" s="28" t="s">
        <v>34</v>
      </c>
      <c r="F612" s="5" t="s">
        <v>35</v>
      </c>
      <c r="G612" s="6" t="s">
        <v>36</v>
      </c>
      <c r="H612" s="6" t="s">
        <v>32</v>
      </c>
      <c r="I612" s="6" t="s">
        <v>32</v>
      </c>
      <c r="J612" s="8" t="s">
        <v>32</v>
      </c>
      <c r="K612" s="5" t="s">
        <v>32</v>
      </c>
      <c r="L612" s="7" t="s">
        <v>32</v>
      </c>
      <c r="M612" s="9">
        <v>0</v>
      </c>
      <c r="N612" s="5" t="s">
        <v>37</v>
      </c>
      <c r="O612" s="31">
        <v>42936.4156918981</v>
      </c>
      <c r="P612" s="32">
        <v>42936.4156918981</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1551</v>
      </c>
      <c r="B613" s="6" t="s">
        <v>1552</v>
      </c>
      <c r="C613" s="6" t="s">
        <v>151</v>
      </c>
      <c r="D613" s="7" t="s">
        <v>33</v>
      </c>
      <c r="E613" s="28" t="s">
        <v>34</v>
      </c>
      <c r="F613" s="5" t="s">
        <v>35</v>
      </c>
      <c r="G613" s="6" t="s">
        <v>36</v>
      </c>
      <c r="H613" s="6" t="s">
        <v>32</v>
      </c>
      <c r="I613" s="6" t="s">
        <v>32</v>
      </c>
      <c r="J613" s="8" t="s">
        <v>32</v>
      </c>
      <c r="K613" s="5" t="s">
        <v>32</v>
      </c>
      <c r="L613" s="7" t="s">
        <v>32</v>
      </c>
      <c r="M613" s="9">
        <v>0</v>
      </c>
      <c r="N613" s="5" t="s">
        <v>37</v>
      </c>
      <c r="O613" s="31">
        <v>42936.4156920949</v>
      </c>
      <c r="P613" s="32">
        <v>42936.4156920949</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1553</v>
      </c>
      <c r="B614" s="6" t="s">
        <v>1554</v>
      </c>
      <c r="C614" s="6" t="s">
        <v>1555</v>
      </c>
      <c r="D614" s="7" t="s">
        <v>33</v>
      </c>
      <c r="E614" s="28" t="s">
        <v>34</v>
      </c>
      <c r="F614" s="5" t="s">
        <v>35</v>
      </c>
      <c r="G614" s="6" t="s">
        <v>36</v>
      </c>
      <c r="H614" s="6" t="s">
        <v>32</v>
      </c>
      <c r="I614" s="6" t="s">
        <v>32</v>
      </c>
      <c r="J614" s="8" t="s">
        <v>32</v>
      </c>
      <c r="K614" s="5" t="s">
        <v>32</v>
      </c>
      <c r="L614" s="7" t="s">
        <v>32</v>
      </c>
      <c r="M614" s="9">
        <v>0</v>
      </c>
      <c r="N614" s="5" t="s">
        <v>37</v>
      </c>
      <c r="O614" s="31">
        <v>42936.4156920949</v>
      </c>
      <c r="P614" s="32">
        <v>42936.4156920949</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1556</v>
      </c>
      <c r="B615" s="6" t="s">
        <v>1557</v>
      </c>
      <c r="C615" s="6" t="s">
        <v>259</v>
      </c>
      <c r="D615" s="7" t="s">
        <v>33</v>
      </c>
      <c r="E615" s="28" t="s">
        <v>34</v>
      </c>
      <c r="F615" s="5" t="s">
        <v>35</v>
      </c>
      <c r="G615" s="6" t="s">
        <v>36</v>
      </c>
      <c r="H615" s="6" t="s">
        <v>32</v>
      </c>
      <c r="I615" s="6" t="s">
        <v>32</v>
      </c>
      <c r="J615" s="8" t="s">
        <v>32</v>
      </c>
      <c r="K615" s="5" t="s">
        <v>32</v>
      </c>
      <c r="L615" s="7" t="s">
        <v>32</v>
      </c>
      <c r="M615" s="9">
        <v>0</v>
      </c>
      <c r="N615" s="5" t="s">
        <v>37</v>
      </c>
      <c r="O615" s="31">
        <v>42936.4156922801</v>
      </c>
      <c r="P615" s="32">
        <v>42936.4156922801</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1558</v>
      </c>
      <c r="B616" s="6" t="s">
        <v>1559</v>
      </c>
      <c r="C616" s="6" t="s">
        <v>259</v>
      </c>
      <c r="D616" s="7" t="s">
        <v>33</v>
      </c>
      <c r="E616" s="28" t="s">
        <v>34</v>
      </c>
      <c r="F616" s="5" t="s">
        <v>22</v>
      </c>
      <c r="G616" s="6" t="s">
        <v>36</v>
      </c>
      <c r="H616" s="6" t="s">
        <v>32</v>
      </c>
      <c r="I616" s="6" t="s">
        <v>32</v>
      </c>
      <c r="J616" s="8" t="s">
        <v>32</v>
      </c>
      <c r="K616" s="5" t="s">
        <v>32</v>
      </c>
      <c r="L616" s="7" t="s">
        <v>32</v>
      </c>
      <c r="M616" s="9">
        <v>0</v>
      </c>
      <c r="N616" s="5" t="s">
        <v>37</v>
      </c>
      <c r="O616" s="31">
        <v>42936.4156924421</v>
      </c>
      <c r="P616" s="32">
        <v>42936.4156924421</v>
      </c>
      <c r="Q616" s="28" t="s">
        <v>32</v>
      </c>
      <c r="R616" s="29" t="s">
        <v>32</v>
      </c>
      <c r="S616" s="28" t="s">
        <v>32</v>
      </c>
      <c r="T616" s="28" t="s">
        <v>32</v>
      </c>
      <c r="U616" s="5" t="s">
        <v>32</v>
      </c>
      <c r="V616" s="28" t="s">
        <v>32</v>
      </c>
      <c r="W616" s="7" t="s">
        <v>1560</v>
      </c>
      <c r="X616" s="7" t="s">
        <v>32</v>
      </c>
      <c r="Y616" s="5" t="s">
        <v>199</v>
      </c>
      <c r="Z616" s="5" t="s">
        <v>216</v>
      </c>
      <c r="AA616" s="6" t="s">
        <v>32</v>
      </c>
      <c r="AB616" s="6" t="s">
        <v>32</v>
      </c>
      <c r="AC616" s="6" t="s">
        <v>32</v>
      </c>
      <c r="AD616" s="6" t="s">
        <v>32</v>
      </c>
      <c r="AE616" s="6" t="s">
        <v>32</v>
      </c>
    </row>
    <row r="617">
      <c r="A617" s="28" t="s">
        <v>1561</v>
      </c>
      <c r="B617" s="6" t="s">
        <v>1562</v>
      </c>
      <c r="C617" s="6" t="s">
        <v>259</v>
      </c>
      <c r="D617" s="7" t="s">
        <v>33</v>
      </c>
      <c r="E617" s="28" t="s">
        <v>34</v>
      </c>
      <c r="F617" s="5" t="s">
        <v>35</v>
      </c>
      <c r="G617" s="6" t="s">
        <v>36</v>
      </c>
      <c r="H617" s="6" t="s">
        <v>32</v>
      </c>
      <c r="I617" s="6" t="s">
        <v>32</v>
      </c>
      <c r="J617" s="8" t="s">
        <v>32</v>
      </c>
      <c r="K617" s="5" t="s">
        <v>32</v>
      </c>
      <c r="L617" s="7" t="s">
        <v>32</v>
      </c>
      <c r="M617" s="9">
        <v>0</v>
      </c>
      <c r="N617" s="5" t="s">
        <v>37</v>
      </c>
      <c r="O617" s="31">
        <v>42936.4156924421</v>
      </c>
      <c r="P617" s="32">
        <v>42936.4156924421</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1563</v>
      </c>
      <c r="B618" s="6" t="s">
        <v>1564</v>
      </c>
      <c r="C618" s="6" t="s">
        <v>259</v>
      </c>
      <c r="D618" s="7" t="s">
        <v>33</v>
      </c>
      <c r="E618" s="28" t="s">
        <v>34</v>
      </c>
      <c r="F618" s="5" t="s">
        <v>22</v>
      </c>
      <c r="G618" s="6" t="s">
        <v>36</v>
      </c>
      <c r="H618" s="6" t="s">
        <v>32</v>
      </c>
      <c r="I618" s="6" t="s">
        <v>32</v>
      </c>
      <c r="J618" s="8" t="s">
        <v>32</v>
      </c>
      <c r="K618" s="5" t="s">
        <v>32</v>
      </c>
      <c r="L618" s="7" t="s">
        <v>32</v>
      </c>
      <c r="M618" s="9">
        <v>0</v>
      </c>
      <c r="N618" s="5" t="s">
        <v>37</v>
      </c>
      <c r="O618" s="31">
        <v>42936.4156924421</v>
      </c>
      <c r="P618" s="32">
        <v>42936.4156924421</v>
      </c>
      <c r="Q618" s="28" t="s">
        <v>32</v>
      </c>
      <c r="R618" s="29" t="s">
        <v>32</v>
      </c>
      <c r="S618" s="28" t="s">
        <v>32</v>
      </c>
      <c r="T618" s="28" t="s">
        <v>32</v>
      </c>
      <c r="U618" s="5" t="s">
        <v>32</v>
      </c>
      <c r="V618" s="28" t="s">
        <v>32</v>
      </c>
      <c r="W618" s="7" t="s">
        <v>1565</v>
      </c>
      <c r="X618" s="7" t="s">
        <v>32</v>
      </c>
      <c r="Y618" s="5" t="s">
        <v>199</v>
      </c>
      <c r="Z618" s="5" t="s">
        <v>216</v>
      </c>
      <c r="AA618" s="6" t="s">
        <v>32</v>
      </c>
      <c r="AB618" s="6" t="s">
        <v>32</v>
      </c>
      <c r="AC618" s="6" t="s">
        <v>32</v>
      </c>
      <c r="AD618" s="6" t="s">
        <v>32</v>
      </c>
      <c r="AE618" s="6" t="s">
        <v>32</v>
      </c>
    </row>
    <row r="619">
      <c r="A619" s="28" t="s">
        <v>1566</v>
      </c>
      <c r="B619" s="6" t="s">
        <v>1567</v>
      </c>
      <c r="C619" s="6" t="s">
        <v>259</v>
      </c>
      <c r="D619" s="7" t="s">
        <v>33</v>
      </c>
      <c r="E619" s="28" t="s">
        <v>34</v>
      </c>
      <c r="F619" s="5" t="s">
        <v>22</v>
      </c>
      <c r="G619" s="6" t="s">
        <v>36</v>
      </c>
      <c r="H619" s="6" t="s">
        <v>32</v>
      </c>
      <c r="I619" s="6" t="s">
        <v>32</v>
      </c>
      <c r="J619" s="8" t="s">
        <v>32</v>
      </c>
      <c r="K619" s="5" t="s">
        <v>32</v>
      </c>
      <c r="L619" s="7" t="s">
        <v>32</v>
      </c>
      <c r="M619" s="9">
        <v>0</v>
      </c>
      <c r="N619" s="5" t="s">
        <v>37</v>
      </c>
      <c r="O619" s="31">
        <v>42936.4156926273</v>
      </c>
      <c r="P619" s="32">
        <v>42936.4156926273</v>
      </c>
      <c r="Q619" s="28" t="s">
        <v>32</v>
      </c>
      <c r="R619" s="29" t="s">
        <v>32</v>
      </c>
      <c r="S619" s="28" t="s">
        <v>32</v>
      </c>
      <c r="T619" s="28" t="s">
        <v>32</v>
      </c>
      <c r="U619" s="5" t="s">
        <v>32</v>
      </c>
      <c r="V619" s="28" t="s">
        <v>32</v>
      </c>
      <c r="W619" s="7" t="s">
        <v>1568</v>
      </c>
      <c r="X619" s="7" t="s">
        <v>32</v>
      </c>
      <c r="Y619" s="5" t="s">
        <v>199</v>
      </c>
      <c r="Z619" s="5" t="s">
        <v>208</v>
      </c>
      <c r="AA619" s="6" t="s">
        <v>32</v>
      </c>
      <c r="AB619" s="6" t="s">
        <v>32</v>
      </c>
      <c r="AC619" s="6" t="s">
        <v>32</v>
      </c>
      <c r="AD619" s="6" t="s">
        <v>32</v>
      </c>
      <c r="AE619" s="6" t="s">
        <v>32</v>
      </c>
    </row>
    <row r="620">
      <c r="A620" s="28" t="s">
        <v>1569</v>
      </c>
      <c r="B620" s="6" t="s">
        <v>1570</v>
      </c>
      <c r="C620" s="6" t="s">
        <v>259</v>
      </c>
      <c r="D620" s="7" t="s">
        <v>33</v>
      </c>
      <c r="E620" s="28" t="s">
        <v>34</v>
      </c>
      <c r="F620" s="5" t="s">
        <v>22</v>
      </c>
      <c r="G620" s="6" t="s">
        <v>36</v>
      </c>
      <c r="H620" s="6" t="s">
        <v>32</v>
      </c>
      <c r="I620" s="6" t="s">
        <v>32</v>
      </c>
      <c r="J620" s="8" t="s">
        <v>32</v>
      </c>
      <c r="K620" s="5" t="s">
        <v>32</v>
      </c>
      <c r="L620" s="7" t="s">
        <v>32</v>
      </c>
      <c r="M620" s="9">
        <v>0</v>
      </c>
      <c r="N620" s="5" t="s">
        <v>37</v>
      </c>
      <c r="O620" s="31">
        <v>42936.4156926273</v>
      </c>
      <c r="P620" s="32">
        <v>42936.4156926273</v>
      </c>
      <c r="Q620" s="28" t="s">
        <v>32</v>
      </c>
      <c r="R620" s="29" t="s">
        <v>32</v>
      </c>
      <c r="S620" s="28" t="s">
        <v>32</v>
      </c>
      <c r="T620" s="28" t="s">
        <v>32</v>
      </c>
      <c r="U620" s="5" t="s">
        <v>32</v>
      </c>
      <c r="V620" s="28" t="s">
        <v>32</v>
      </c>
      <c r="W620" s="7" t="s">
        <v>1571</v>
      </c>
      <c r="X620" s="7" t="s">
        <v>32</v>
      </c>
      <c r="Y620" s="5" t="s">
        <v>199</v>
      </c>
      <c r="Z620" s="5" t="s">
        <v>216</v>
      </c>
      <c r="AA620" s="6" t="s">
        <v>32</v>
      </c>
      <c r="AB620" s="6" t="s">
        <v>32</v>
      </c>
      <c r="AC620" s="6" t="s">
        <v>32</v>
      </c>
      <c r="AD620" s="6" t="s">
        <v>32</v>
      </c>
      <c r="AE620" s="6" t="s">
        <v>32</v>
      </c>
    </row>
    <row r="621">
      <c r="A621" s="28" t="s">
        <v>1572</v>
      </c>
      <c r="B621" s="6" t="s">
        <v>1573</v>
      </c>
      <c r="C621" s="6" t="s">
        <v>259</v>
      </c>
      <c r="D621" s="7" t="s">
        <v>33</v>
      </c>
      <c r="E621" s="28" t="s">
        <v>34</v>
      </c>
      <c r="F621" s="5" t="s">
        <v>35</v>
      </c>
      <c r="G621" s="6" t="s">
        <v>36</v>
      </c>
      <c r="H621" s="6" t="s">
        <v>32</v>
      </c>
      <c r="I621" s="6" t="s">
        <v>32</v>
      </c>
      <c r="J621" s="8" t="s">
        <v>32</v>
      </c>
      <c r="K621" s="5" t="s">
        <v>32</v>
      </c>
      <c r="L621" s="7" t="s">
        <v>32</v>
      </c>
      <c r="M621" s="9">
        <v>0</v>
      </c>
      <c r="N621" s="5" t="s">
        <v>37</v>
      </c>
      <c r="O621" s="31">
        <v>42936.4156927893</v>
      </c>
      <c r="P621" s="32">
        <v>42936.4156927893</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1574</v>
      </c>
      <c r="B622" s="6" t="s">
        <v>1575</v>
      </c>
      <c r="C622" s="6" t="s">
        <v>259</v>
      </c>
      <c r="D622" s="7" t="s">
        <v>33</v>
      </c>
      <c r="E622" s="28" t="s">
        <v>34</v>
      </c>
      <c r="F622" s="5" t="s">
        <v>22</v>
      </c>
      <c r="G622" s="6" t="s">
        <v>36</v>
      </c>
      <c r="H622" s="6" t="s">
        <v>32</v>
      </c>
      <c r="I622" s="6" t="s">
        <v>32</v>
      </c>
      <c r="J622" s="8" t="s">
        <v>32</v>
      </c>
      <c r="K622" s="5" t="s">
        <v>32</v>
      </c>
      <c r="L622" s="7" t="s">
        <v>32</v>
      </c>
      <c r="M622" s="9">
        <v>0</v>
      </c>
      <c r="N622" s="5" t="s">
        <v>37</v>
      </c>
      <c r="O622" s="31">
        <v>42936.4156927893</v>
      </c>
      <c r="P622" s="32">
        <v>42936.4156927893</v>
      </c>
      <c r="Q622" s="28" t="s">
        <v>32</v>
      </c>
      <c r="R622" s="29" t="s">
        <v>32</v>
      </c>
      <c r="S622" s="28" t="s">
        <v>32</v>
      </c>
      <c r="T622" s="28" t="s">
        <v>32</v>
      </c>
      <c r="U622" s="5" t="s">
        <v>32</v>
      </c>
      <c r="V622" s="28" t="s">
        <v>32</v>
      </c>
      <c r="W622" s="7" t="s">
        <v>1576</v>
      </c>
      <c r="X622" s="7" t="s">
        <v>32</v>
      </c>
      <c r="Y622" s="5" t="s">
        <v>199</v>
      </c>
      <c r="Z622" s="5" t="s">
        <v>216</v>
      </c>
      <c r="AA622" s="6" t="s">
        <v>32</v>
      </c>
      <c r="AB622" s="6" t="s">
        <v>32</v>
      </c>
      <c r="AC622" s="6" t="s">
        <v>32</v>
      </c>
      <c r="AD622" s="6" t="s">
        <v>32</v>
      </c>
      <c r="AE622" s="6" t="s">
        <v>32</v>
      </c>
    </row>
    <row r="623">
      <c r="A623" s="28" t="s">
        <v>1577</v>
      </c>
      <c r="B623" s="6" t="s">
        <v>1578</v>
      </c>
      <c r="C623" s="6" t="s">
        <v>259</v>
      </c>
      <c r="D623" s="7" t="s">
        <v>33</v>
      </c>
      <c r="E623" s="28" t="s">
        <v>34</v>
      </c>
      <c r="F623" s="5" t="s">
        <v>22</v>
      </c>
      <c r="G623" s="6" t="s">
        <v>36</v>
      </c>
      <c r="H623" s="6" t="s">
        <v>32</v>
      </c>
      <c r="I623" s="6" t="s">
        <v>32</v>
      </c>
      <c r="J623" s="8" t="s">
        <v>32</v>
      </c>
      <c r="K623" s="5" t="s">
        <v>32</v>
      </c>
      <c r="L623" s="7" t="s">
        <v>32</v>
      </c>
      <c r="M623" s="9">
        <v>0</v>
      </c>
      <c r="N623" s="5" t="s">
        <v>37</v>
      </c>
      <c r="O623" s="31">
        <v>42936.4156929745</v>
      </c>
      <c r="P623" s="32">
        <v>42936.4156929745</v>
      </c>
      <c r="Q623" s="28" t="s">
        <v>32</v>
      </c>
      <c r="R623" s="29" t="s">
        <v>32</v>
      </c>
      <c r="S623" s="28" t="s">
        <v>32</v>
      </c>
      <c r="T623" s="28" t="s">
        <v>32</v>
      </c>
      <c r="U623" s="5" t="s">
        <v>32</v>
      </c>
      <c r="V623" s="28" t="s">
        <v>32</v>
      </c>
      <c r="W623" s="7" t="s">
        <v>1579</v>
      </c>
      <c r="X623" s="7" t="s">
        <v>32</v>
      </c>
      <c r="Y623" s="5" t="s">
        <v>199</v>
      </c>
      <c r="Z623" s="5" t="s">
        <v>216</v>
      </c>
      <c r="AA623" s="6" t="s">
        <v>32</v>
      </c>
      <c r="AB623" s="6" t="s">
        <v>32</v>
      </c>
      <c r="AC623" s="6" t="s">
        <v>32</v>
      </c>
      <c r="AD623" s="6" t="s">
        <v>32</v>
      </c>
      <c r="AE623" s="6" t="s">
        <v>32</v>
      </c>
    </row>
    <row r="624">
      <c r="A624" s="28" t="s">
        <v>1580</v>
      </c>
      <c r="B624" s="6" t="s">
        <v>1581</v>
      </c>
      <c r="C624" s="6" t="s">
        <v>259</v>
      </c>
      <c r="D624" s="7" t="s">
        <v>33</v>
      </c>
      <c r="E624" s="28" t="s">
        <v>34</v>
      </c>
      <c r="F624" s="5" t="s">
        <v>35</v>
      </c>
      <c r="G624" s="6" t="s">
        <v>36</v>
      </c>
      <c r="H624" s="6" t="s">
        <v>32</v>
      </c>
      <c r="I624" s="6" t="s">
        <v>32</v>
      </c>
      <c r="J624" s="8" t="s">
        <v>32</v>
      </c>
      <c r="K624" s="5" t="s">
        <v>32</v>
      </c>
      <c r="L624" s="7" t="s">
        <v>32</v>
      </c>
      <c r="M624" s="9">
        <v>0</v>
      </c>
      <c r="N624" s="5" t="s">
        <v>37</v>
      </c>
      <c r="O624" s="31">
        <v>42936.4156929745</v>
      </c>
      <c r="P624" s="32">
        <v>42936.4156929745</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1582</v>
      </c>
      <c r="B625" s="6" t="s">
        <v>1583</v>
      </c>
      <c r="C625" s="6" t="s">
        <v>259</v>
      </c>
      <c r="D625" s="7" t="s">
        <v>33</v>
      </c>
      <c r="E625" s="28" t="s">
        <v>34</v>
      </c>
      <c r="F625" s="5" t="s">
        <v>22</v>
      </c>
      <c r="G625" s="6" t="s">
        <v>36</v>
      </c>
      <c r="H625" s="6" t="s">
        <v>32</v>
      </c>
      <c r="I625" s="6" t="s">
        <v>32</v>
      </c>
      <c r="J625" s="8" t="s">
        <v>32</v>
      </c>
      <c r="K625" s="5" t="s">
        <v>32</v>
      </c>
      <c r="L625" s="7" t="s">
        <v>32</v>
      </c>
      <c r="M625" s="9">
        <v>0</v>
      </c>
      <c r="N625" s="5" t="s">
        <v>37</v>
      </c>
      <c r="O625" s="31">
        <v>42936.4156929745</v>
      </c>
      <c r="P625" s="32">
        <v>42936.4156929745</v>
      </c>
      <c r="Q625" s="28" t="s">
        <v>32</v>
      </c>
      <c r="R625" s="29" t="s">
        <v>32</v>
      </c>
      <c r="S625" s="28" t="s">
        <v>32</v>
      </c>
      <c r="T625" s="28" t="s">
        <v>32</v>
      </c>
      <c r="U625" s="5" t="s">
        <v>32</v>
      </c>
      <c r="V625" s="28" t="s">
        <v>32</v>
      </c>
      <c r="W625" s="7" t="s">
        <v>1584</v>
      </c>
      <c r="X625" s="7" t="s">
        <v>32</v>
      </c>
      <c r="Y625" s="5" t="s">
        <v>199</v>
      </c>
      <c r="Z625" s="5" t="s">
        <v>323</v>
      </c>
      <c r="AA625" s="6" t="s">
        <v>32</v>
      </c>
      <c r="AB625" s="6" t="s">
        <v>32</v>
      </c>
      <c r="AC625" s="6" t="s">
        <v>32</v>
      </c>
      <c r="AD625" s="6" t="s">
        <v>32</v>
      </c>
      <c r="AE625" s="6" t="s">
        <v>32</v>
      </c>
    </row>
    <row r="626">
      <c r="A626" s="28" t="s">
        <v>1585</v>
      </c>
      <c r="B626" s="6" t="s">
        <v>1586</v>
      </c>
      <c r="C626" s="6" t="s">
        <v>259</v>
      </c>
      <c r="D626" s="7" t="s">
        <v>33</v>
      </c>
      <c r="E626" s="28" t="s">
        <v>34</v>
      </c>
      <c r="F626" s="5" t="s">
        <v>35</v>
      </c>
      <c r="G626" s="6" t="s">
        <v>36</v>
      </c>
      <c r="H626" s="6" t="s">
        <v>32</v>
      </c>
      <c r="I626" s="6" t="s">
        <v>32</v>
      </c>
      <c r="J626" s="8" t="s">
        <v>32</v>
      </c>
      <c r="K626" s="5" t="s">
        <v>32</v>
      </c>
      <c r="L626" s="7" t="s">
        <v>32</v>
      </c>
      <c r="M626" s="9">
        <v>0</v>
      </c>
      <c r="N626" s="5" t="s">
        <v>37</v>
      </c>
      <c r="O626" s="31">
        <v>42936.4156931713</v>
      </c>
      <c r="P626" s="32">
        <v>42936.4156931713</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1587</v>
      </c>
      <c r="B627" s="6" t="s">
        <v>1588</v>
      </c>
      <c r="C627" s="6" t="s">
        <v>1589</v>
      </c>
      <c r="D627" s="7" t="s">
        <v>33</v>
      </c>
      <c r="E627" s="28" t="s">
        <v>34</v>
      </c>
      <c r="F627" s="5" t="s">
        <v>35</v>
      </c>
      <c r="G627" s="6" t="s">
        <v>36</v>
      </c>
      <c r="H627" s="6" t="s">
        <v>32</v>
      </c>
      <c r="I627" s="6" t="s">
        <v>32</v>
      </c>
      <c r="J627" s="8" t="s">
        <v>32</v>
      </c>
      <c r="K627" s="5" t="s">
        <v>32</v>
      </c>
      <c r="L627" s="7" t="s">
        <v>32</v>
      </c>
      <c r="M627" s="9">
        <v>0</v>
      </c>
      <c r="N627" s="5" t="s">
        <v>37</v>
      </c>
      <c r="O627" s="31">
        <v>42936.4156931713</v>
      </c>
      <c r="P627" s="32">
        <v>42936.4156931713</v>
      </c>
      <c r="Q627" s="28" t="s">
        <v>32</v>
      </c>
      <c r="R627" s="29" t="s">
        <v>32</v>
      </c>
      <c r="S627" s="28" t="s">
        <v>32</v>
      </c>
      <c r="T627" s="28" t="s">
        <v>32</v>
      </c>
      <c r="U627" s="5" t="s">
        <v>32</v>
      </c>
      <c r="V627" s="28" t="s">
        <v>32</v>
      </c>
      <c r="W627" s="7" t="s">
        <v>32</v>
      </c>
      <c r="X627" s="7" t="s">
        <v>32</v>
      </c>
      <c r="Y627" s="5" t="s">
        <v>32</v>
      </c>
      <c r="Z627" s="5" t="s">
        <v>32</v>
      </c>
      <c r="AA627" s="6" t="s">
        <v>32</v>
      </c>
      <c r="AB627" s="6" t="s">
        <v>32</v>
      </c>
      <c r="AC627" s="6" t="s">
        <v>32</v>
      </c>
      <c r="AD627" s="6" t="s">
        <v>32</v>
      </c>
      <c r="AE627" s="6" t="s">
        <v>32</v>
      </c>
    </row>
    <row r="628">
      <c r="A628" s="28" t="s">
        <v>1590</v>
      </c>
      <c r="B628" s="6" t="s">
        <v>1591</v>
      </c>
      <c r="C628" s="6" t="s">
        <v>259</v>
      </c>
      <c r="D628" s="7" t="s">
        <v>33</v>
      </c>
      <c r="E628" s="28" t="s">
        <v>34</v>
      </c>
      <c r="F628" s="5" t="s">
        <v>35</v>
      </c>
      <c r="G628" s="6" t="s">
        <v>36</v>
      </c>
      <c r="H628" s="6" t="s">
        <v>32</v>
      </c>
      <c r="I628" s="6" t="s">
        <v>32</v>
      </c>
      <c r="J628" s="8" t="s">
        <v>32</v>
      </c>
      <c r="K628" s="5" t="s">
        <v>32</v>
      </c>
      <c r="L628" s="7" t="s">
        <v>32</v>
      </c>
      <c r="M628" s="9">
        <v>0</v>
      </c>
      <c r="N628" s="5" t="s">
        <v>37</v>
      </c>
      <c r="O628" s="31">
        <v>42936.4156933681</v>
      </c>
      <c r="P628" s="32">
        <v>42936.4156933681</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1592</v>
      </c>
      <c r="B629" s="6" t="s">
        <v>1593</v>
      </c>
      <c r="C629" s="6" t="s">
        <v>259</v>
      </c>
      <c r="D629" s="7" t="s">
        <v>33</v>
      </c>
      <c r="E629" s="28" t="s">
        <v>34</v>
      </c>
      <c r="F629" s="5" t="s">
        <v>22</v>
      </c>
      <c r="G629" s="6" t="s">
        <v>36</v>
      </c>
      <c r="H629" s="6" t="s">
        <v>32</v>
      </c>
      <c r="I629" s="6" t="s">
        <v>32</v>
      </c>
      <c r="J629" s="8" t="s">
        <v>32</v>
      </c>
      <c r="K629" s="5" t="s">
        <v>32</v>
      </c>
      <c r="L629" s="7" t="s">
        <v>32</v>
      </c>
      <c r="M629" s="9">
        <v>0</v>
      </c>
      <c r="N629" s="5" t="s">
        <v>37</v>
      </c>
      <c r="O629" s="31">
        <v>42936.4156933681</v>
      </c>
      <c r="P629" s="32">
        <v>42936.4156933681</v>
      </c>
      <c r="Q629" s="28" t="s">
        <v>32</v>
      </c>
      <c r="R629" s="29" t="s">
        <v>32</v>
      </c>
      <c r="S629" s="28" t="s">
        <v>32</v>
      </c>
      <c r="T629" s="28" t="s">
        <v>32</v>
      </c>
      <c r="U629" s="5" t="s">
        <v>32</v>
      </c>
      <c r="V629" s="28" t="s">
        <v>32</v>
      </c>
      <c r="W629" s="7" t="s">
        <v>1594</v>
      </c>
      <c r="X629" s="7" t="s">
        <v>32</v>
      </c>
      <c r="Y629" s="5" t="s">
        <v>199</v>
      </c>
      <c r="Z629" s="5" t="s">
        <v>1595</v>
      </c>
      <c r="AA629" s="6" t="s">
        <v>32</v>
      </c>
      <c r="AB629" s="6" t="s">
        <v>32</v>
      </c>
      <c r="AC629" s="6" t="s">
        <v>32</v>
      </c>
      <c r="AD629" s="6" t="s">
        <v>32</v>
      </c>
      <c r="AE629" s="6" t="s">
        <v>32</v>
      </c>
    </row>
    <row r="630">
      <c r="A630" s="28" t="s">
        <v>1596</v>
      </c>
      <c r="B630" s="6" t="s">
        <v>1597</v>
      </c>
      <c r="C630" s="6" t="s">
        <v>259</v>
      </c>
      <c r="D630" s="7" t="s">
        <v>33</v>
      </c>
      <c r="E630" s="28" t="s">
        <v>34</v>
      </c>
      <c r="F630" s="5" t="s">
        <v>22</v>
      </c>
      <c r="G630" s="6" t="s">
        <v>36</v>
      </c>
      <c r="H630" s="6" t="s">
        <v>32</v>
      </c>
      <c r="I630" s="6" t="s">
        <v>32</v>
      </c>
      <c r="J630" s="8" t="s">
        <v>32</v>
      </c>
      <c r="K630" s="5" t="s">
        <v>32</v>
      </c>
      <c r="L630" s="7" t="s">
        <v>32</v>
      </c>
      <c r="M630" s="9">
        <v>0</v>
      </c>
      <c r="N630" s="5" t="s">
        <v>37</v>
      </c>
      <c r="O630" s="31">
        <v>42936.4156935185</v>
      </c>
      <c r="P630" s="32">
        <v>42936.4156935185</v>
      </c>
      <c r="Q630" s="28" t="s">
        <v>32</v>
      </c>
      <c r="R630" s="29" t="s">
        <v>32</v>
      </c>
      <c r="S630" s="28" t="s">
        <v>32</v>
      </c>
      <c r="T630" s="28" t="s">
        <v>32</v>
      </c>
      <c r="U630" s="5" t="s">
        <v>32</v>
      </c>
      <c r="V630" s="28" t="s">
        <v>32</v>
      </c>
      <c r="W630" s="7" t="s">
        <v>1598</v>
      </c>
      <c r="X630" s="7" t="s">
        <v>32</v>
      </c>
      <c r="Y630" s="5" t="s">
        <v>199</v>
      </c>
      <c r="Z630" s="5" t="s">
        <v>1599</v>
      </c>
      <c r="AA630" s="6" t="s">
        <v>32</v>
      </c>
      <c r="AB630" s="6" t="s">
        <v>32</v>
      </c>
      <c r="AC630" s="6" t="s">
        <v>32</v>
      </c>
      <c r="AD630" s="6" t="s">
        <v>32</v>
      </c>
      <c r="AE630" s="6" t="s">
        <v>32</v>
      </c>
    </row>
    <row r="631">
      <c r="A631" s="28" t="s">
        <v>1600</v>
      </c>
      <c r="B631" s="6" t="s">
        <v>1601</v>
      </c>
      <c r="C631" s="6" t="s">
        <v>259</v>
      </c>
      <c r="D631" s="7" t="s">
        <v>33</v>
      </c>
      <c r="E631" s="28" t="s">
        <v>34</v>
      </c>
      <c r="F631" s="5" t="s">
        <v>35</v>
      </c>
      <c r="G631" s="6" t="s">
        <v>36</v>
      </c>
      <c r="H631" s="6" t="s">
        <v>32</v>
      </c>
      <c r="I631" s="6" t="s">
        <v>32</v>
      </c>
      <c r="J631" s="8" t="s">
        <v>32</v>
      </c>
      <c r="K631" s="5" t="s">
        <v>32</v>
      </c>
      <c r="L631" s="7" t="s">
        <v>32</v>
      </c>
      <c r="M631" s="9">
        <v>0</v>
      </c>
      <c r="N631" s="5" t="s">
        <v>37</v>
      </c>
      <c r="O631" s="31">
        <v>42936.4156937153</v>
      </c>
      <c r="P631" s="32">
        <v>42936.4156937153</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1602</v>
      </c>
      <c r="B632" s="6" t="s">
        <v>1603</v>
      </c>
      <c r="C632" s="6" t="s">
        <v>259</v>
      </c>
      <c r="D632" s="7" t="s">
        <v>33</v>
      </c>
      <c r="E632" s="28" t="s">
        <v>34</v>
      </c>
      <c r="F632" s="5" t="s">
        <v>35</v>
      </c>
      <c r="G632" s="6" t="s">
        <v>36</v>
      </c>
      <c r="H632" s="6" t="s">
        <v>32</v>
      </c>
      <c r="I632" s="6" t="s">
        <v>32</v>
      </c>
      <c r="J632" s="8" t="s">
        <v>32</v>
      </c>
      <c r="K632" s="5" t="s">
        <v>32</v>
      </c>
      <c r="L632" s="7" t="s">
        <v>32</v>
      </c>
      <c r="M632" s="9">
        <v>0</v>
      </c>
      <c r="N632" s="5" t="s">
        <v>37</v>
      </c>
      <c r="O632" s="31">
        <v>42936.4156937153</v>
      </c>
      <c r="P632" s="32">
        <v>42936.4156937153</v>
      </c>
      <c r="Q632" s="28" t="s">
        <v>32</v>
      </c>
      <c r="R632" s="29" t="s">
        <v>32</v>
      </c>
      <c r="S632" s="28" t="s">
        <v>32</v>
      </c>
      <c r="T632" s="28" t="s">
        <v>32</v>
      </c>
      <c r="U632" s="5" t="s">
        <v>32</v>
      </c>
      <c r="V632" s="28" t="s">
        <v>32</v>
      </c>
      <c r="W632" s="7" t="s">
        <v>32</v>
      </c>
      <c r="X632" s="7" t="s">
        <v>32</v>
      </c>
      <c r="Y632" s="5" t="s">
        <v>32</v>
      </c>
      <c r="Z632" s="5" t="s">
        <v>32</v>
      </c>
      <c r="AA632" s="6" t="s">
        <v>32</v>
      </c>
      <c r="AB632" s="6" t="s">
        <v>32</v>
      </c>
      <c r="AC632" s="6" t="s">
        <v>32</v>
      </c>
      <c r="AD632" s="6" t="s">
        <v>32</v>
      </c>
      <c r="AE632" s="6" t="s">
        <v>32</v>
      </c>
    </row>
    <row r="633">
      <c r="A633" s="28" t="s">
        <v>1604</v>
      </c>
      <c r="B633" s="6" t="s">
        <v>1605</v>
      </c>
      <c r="C633" s="6" t="s">
        <v>259</v>
      </c>
      <c r="D633" s="7" t="s">
        <v>33</v>
      </c>
      <c r="E633" s="28" t="s">
        <v>34</v>
      </c>
      <c r="F633" s="5" t="s">
        <v>35</v>
      </c>
      <c r="G633" s="6" t="s">
        <v>36</v>
      </c>
      <c r="H633" s="6" t="s">
        <v>32</v>
      </c>
      <c r="I633" s="6" t="s">
        <v>32</v>
      </c>
      <c r="J633" s="8" t="s">
        <v>32</v>
      </c>
      <c r="K633" s="5" t="s">
        <v>32</v>
      </c>
      <c r="L633" s="7" t="s">
        <v>32</v>
      </c>
      <c r="M633" s="9">
        <v>0</v>
      </c>
      <c r="N633" s="5" t="s">
        <v>37</v>
      </c>
      <c r="O633" s="31">
        <v>42936.4156937153</v>
      </c>
      <c r="P633" s="32">
        <v>42936.4156937153</v>
      </c>
      <c r="Q633" s="28" t="s">
        <v>32</v>
      </c>
      <c r="R633" s="29" t="s">
        <v>32</v>
      </c>
      <c r="S633" s="28" t="s">
        <v>32</v>
      </c>
      <c r="T633" s="28" t="s">
        <v>32</v>
      </c>
      <c r="U633" s="5" t="s">
        <v>32</v>
      </c>
      <c r="V633" s="28" t="s">
        <v>32</v>
      </c>
      <c r="W633" s="7" t="s">
        <v>32</v>
      </c>
      <c r="X633" s="7" t="s">
        <v>32</v>
      </c>
      <c r="Y633" s="5" t="s">
        <v>32</v>
      </c>
      <c r="Z633" s="5" t="s">
        <v>32</v>
      </c>
      <c r="AA633" s="6" t="s">
        <v>32</v>
      </c>
      <c r="AB633" s="6" t="s">
        <v>32</v>
      </c>
      <c r="AC633" s="6" t="s">
        <v>32</v>
      </c>
      <c r="AD633" s="6" t="s">
        <v>32</v>
      </c>
      <c r="AE633" s="6" t="s">
        <v>32</v>
      </c>
    </row>
    <row r="634">
      <c r="A634" s="28" t="s">
        <v>1606</v>
      </c>
      <c r="B634" s="6" t="s">
        <v>1607</v>
      </c>
      <c r="C634" s="6" t="s">
        <v>316</v>
      </c>
      <c r="D634" s="7" t="s">
        <v>33</v>
      </c>
      <c r="E634" s="28" t="s">
        <v>34</v>
      </c>
      <c r="F634" s="5" t="s">
        <v>35</v>
      </c>
      <c r="G634" s="6" t="s">
        <v>36</v>
      </c>
      <c r="H634" s="6" t="s">
        <v>32</v>
      </c>
      <c r="I634" s="6" t="s">
        <v>32</v>
      </c>
      <c r="J634" s="8" t="s">
        <v>32</v>
      </c>
      <c r="K634" s="5" t="s">
        <v>32</v>
      </c>
      <c r="L634" s="7" t="s">
        <v>32</v>
      </c>
      <c r="M634" s="9">
        <v>0</v>
      </c>
      <c r="N634" s="5" t="s">
        <v>37</v>
      </c>
      <c r="O634" s="31">
        <v>42936.4156939005</v>
      </c>
      <c r="P634" s="32">
        <v>42936.4156939005</v>
      </c>
      <c r="Q634" s="28" t="s">
        <v>32</v>
      </c>
      <c r="R634" s="29" t="s">
        <v>32</v>
      </c>
      <c r="S634" s="28" t="s">
        <v>32</v>
      </c>
      <c r="T634" s="28" t="s">
        <v>32</v>
      </c>
      <c r="U634" s="5" t="s">
        <v>32</v>
      </c>
      <c r="V634" s="28" t="s">
        <v>32</v>
      </c>
      <c r="W634" s="7" t="s">
        <v>32</v>
      </c>
      <c r="X634" s="7" t="s">
        <v>32</v>
      </c>
      <c r="Y634" s="5" t="s">
        <v>32</v>
      </c>
      <c r="Z634" s="5" t="s">
        <v>32</v>
      </c>
      <c r="AA634" s="6" t="s">
        <v>32</v>
      </c>
      <c r="AB634" s="6" t="s">
        <v>32</v>
      </c>
      <c r="AC634" s="6" t="s">
        <v>32</v>
      </c>
      <c r="AD634" s="6" t="s">
        <v>32</v>
      </c>
      <c r="AE634" s="6" t="s">
        <v>32</v>
      </c>
    </row>
    <row r="635">
      <c r="A635" s="28" t="s">
        <v>1608</v>
      </c>
      <c r="B635" s="6" t="s">
        <v>1609</v>
      </c>
      <c r="C635" s="6" t="s">
        <v>316</v>
      </c>
      <c r="D635" s="7" t="s">
        <v>33</v>
      </c>
      <c r="E635" s="28" t="s">
        <v>34</v>
      </c>
      <c r="F635" s="5" t="s">
        <v>35</v>
      </c>
      <c r="G635" s="6" t="s">
        <v>36</v>
      </c>
      <c r="H635" s="6" t="s">
        <v>32</v>
      </c>
      <c r="I635" s="6" t="s">
        <v>32</v>
      </c>
      <c r="J635" s="8" t="s">
        <v>32</v>
      </c>
      <c r="K635" s="5" t="s">
        <v>32</v>
      </c>
      <c r="L635" s="7" t="s">
        <v>32</v>
      </c>
      <c r="M635" s="9">
        <v>0</v>
      </c>
      <c r="N635" s="5" t="s">
        <v>37</v>
      </c>
      <c r="O635" s="31">
        <v>42936.4156940625</v>
      </c>
      <c r="P635" s="32">
        <v>42936.4156940625</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30" t="s">
        <v>1610</v>
      </c>
      <c r="B636" s="6" t="s">
        <v>1611</v>
      </c>
      <c r="C636" s="6" t="s">
        <v>138</v>
      </c>
      <c r="D636" s="7" t="s">
        <v>33</v>
      </c>
      <c r="E636" s="28" t="s">
        <v>34</v>
      </c>
      <c r="F636" s="5" t="s">
        <v>35</v>
      </c>
      <c r="G636" s="6" t="s">
        <v>36</v>
      </c>
      <c r="H636" s="6" t="s">
        <v>32</v>
      </c>
      <c r="I636" s="6" t="s">
        <v>32</v>
      </c>
      <c r="J636" s="8" t="s">
        <v>32</v>
      </c>
      <c r="K636" s="5" t="s">
        <v>32</v>
      </c>
      <c r="L636" s="7" t="s">
        <v>32</v>
      </c>
      <c r="M636" s="9">
        <v>0</v>
      </c>
      <c r="N636" s="5" t="s">
        <v>37</v>
      </c>
      <c r="O636" s="31"/>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1612</v>
      </c>
      <c r="B637" s="6" t="s">
        <v>1613</v>
      </c>
      <c r="C637" s="6" t="s">
        <v>316</v>
      </c>
      <c r="D637" s="7" t="s">
        <v>33</v>
      </c>
      <c r="E637" s="28" t="s">
        <v>34</v>
      </c>
      <c r="F637" s="5" t="s">
        <v>35</v>
      </c>
      <c r="G637" s="6" t="s">
        <v>36</v>
      </c>
      <c r="H637" s="6" t="s">
        <v>32</v>
      </c>
      <c r="I637" s="6" t="s">
        <v>32</v>
      </c>
      <c r="J637" s="8" t="s">
        <v>32</v>
      </c>
      <c r="K637" s="5" t="s">
        <v>32</v>
      </c>
      <c r="L637" s="7" t="s">
        <v>32</v>
      </c>
      <c r="M637" s="9">
        <v>0</v>
      </c>
      <c r="N637" s="5" t="s">
        <v>37</v>
      </c>
      <c r="O637" s="31">
        <v>42936.4156942477</v>
      </c>
      <c r="P637" s="32">
        <v>42936.4156942477</v>
      </c>
      <c r="Q637" s="28" t="s">
        <v>32</v>
      </c>
      <c r="R637" s="29" t="s">
        <v>32</v>
      </c>
      <c r="S637" s="28" t="s">
        <v>32</v>
      </c>
      <c r="T637" s="28" t="s">
        <v>32</v>
      </c>
      <c r="U637" s="5" t="s">
        <v>32</v>
      </c>
      <c r="V637" s="28" t="s">
        <v>32</v>
      </c>
      <c r="W637" s="7" t="s">
        <v>32</v>
      </c>
      <c r="X637" s="7" t="s">
        <v>32</v>
      </c>
      <c r="Y637" s="5" t="s">
        <v>32</v>
      </c>
      <c r="Z637" s="5" t="s">
        <v>32</v>
      </c>
      <c r="AA637" s="6" t="s">
        <v>32</v>
      </c>
      <c r="AB637" s="6" t="s">
        <v>32</v>
      </c>
      <c r="AC637" s="6" t="s">
        <v>32</v>
      </c>
      <c r="AD637" s="6" t="s">
        <v>32</v>
      </c>
      <c r="AE637" s="6" t="s">
        <v>32</v>
      </c>
    </row>
    <row r="638">
      <c r="A638" s="28" t="s">
        <v>1614</v>
      </c>
      <c r="B638" s="6" t="s">
        <v>1615</v>
      </c>
      <c r="C638" s="6" t="s">
        <v>1616</v>
      </c>
      <c r="D638" s="7" t="s">
        <v>33</v>
      </c>
      <c r="E638" s="28" t="s">
        <v>34</v>
      </c>
      <c r="F638" s="5" t="s">
        <v>35</v>
      </c>
      <c r="G638" s="6" t="s">
        <v>36</v>
      </c>
      <c r="H638" s="6" t="s">
        <v>32</v>
      </c>
      <c r="I638" s="6" t="s">
        <v>32</v>
      </c>
      <c r="J638" s="8" t="s">
        <v>32</v>
      </c>
      <c r="K638" s="5" t="s">
        <v>32</v>
      </c>
      <c r="L638" s="7" t="s">
        <v>32</v>
      </c>
      <c r="M638" s="9">
        <v>0</v>
      </c>
      <c r="N638" s="5" t="s">
        <v>37</v>
      </c>
      <c r="O638" s="31">
        <v>42936.4156942477</v>
      </c>
      <c r="P638" s="32">
        <v>42936.4156942477</v>
      </c>
      <c r="Q638" s="28" t="s">
        <v>32</v>
      </c>
      <c r="R638" s="29" t="s">
        <v>32</v>
      </c>
      <c r="S638" s="28" t="s">
        <v>32</v>
      </c>
      <c r="T638" s="28" t="s">
        <v>32</v>
      </c>
      <c r="U638" s="5" t="s">
        <v>32</v>
      </c>
      <c r="V638" s="28" t="s">
        <v>32</v>
      </c>
      <c r="W638" s="7" t="s">
        <v>32</v>
      </c>
      <c r="X638" s="7" t="s">
        <v>32</v>
      </c>
      <c r="Y638" s="5" t="s">
        <v>32</v>
      </c>
      <c r="Z638" s="5" t="s">
        <v>32</v>
      </c>
      <c r="AA638" s="6" t="s">
        <v>32</v>
      </c>
      <c r="AB638" s="6" t="s">
        <v>32</v>
      </c>
      <c r="AC638" s="6" t="s">
        <v>32</v>
      </c>
      <c r="AD638" s="6" t="s">
        <v>32</v>
      </c>
      <c r="AE638" s="6" t="s">
        <v>32</v>
      </c>
    </row>
    <row r="639">
      <c r="A639" s="28" t="s">
        <v>1617</v>
      </c>
      <c r="B639" s="6" t="s">
        <v>1618</v>
      </c>
      <c r="C639" s="6" t="s">
        <v>259</v>
      </c>
      <c r="D639" s="7" t="s">
        <v>33</v>
      </c>
      <c r="E639" s="28" t="s">
        <v>34</v>
      </c>
      <c r="F639" s="5" t="s">
        <v>35</v>
      </c>
      <c r="G639" s="6" t="s">
        <v>36</v>
      </c>
      <c r="H639" s="6" t="s">
        <v>32</v>
      </c>
      <c r="I639" s="6" t="s">
        <v>32</v>
      </c>
      <c r="J639" s="8" t="s">
        <v>32</v>
      </c>
      <c r="K639" s="5" t="s">
        <v>32</v>
      </c>
      <c r="L639" s="7" t="s">
        <v>32</v>
      </c>
      <c r="M639" s="9">
        <v>0</v>
      </c>
      <c r="N639" s="5" t="s">
        <v>37</v>
      </c>
      <c r="O639" s="31">
        <v>42936.4156944444</v>
      </c>
      <c r="P639" s="32">
        <v>42936.4156944444</v>
      </c>
      <c r="Q639" s="28" t="s">
        <v>32</v>
      </c>
      <c r="R639" s="29" t="s">
        <v>32</v>
      </c>
      <c r="S639" s="28" t="s">
        <v>32</v>
      </c>
      <c r="T639" s="28" t="s">
        <v>32</v>
      </c>
      <c r="U639" s="5" t="s">
        <v>32</v>
      </c>
      <c r="V639" s="28" t="s">
        <v>32</v>
      </c>
      <c r="W639" s="7" t="s">
        <v>32</v>
      </c>
      <c r="X639" s="7" t="s">
        <v>32</v>
      </c>
      <c r="Y639" s="5" t="s">
        <v>32</v>
      </c>
      <c r="Z639" s="5" t="s">
        <v>32</v>
      </c>
      <c r="AA639" s="6" t="s">
        <v>32</v>
      </c>
      <c r="AB639" s="6" t="s">
        <v>32</v>
      </c>
      <c r="AC639" s="6" t="s">
        <v>32</v>
      </c>
      <c r="AD639" s="6" t="s">
        <v>32</v>
      </c>
      <c r="AE639" s="6" t="s">
        <v>32</v>
      </c>
    </row>
    <row r="640">
      <c r="A640" s="28" t="s">
        <v>1619</v>
      </c>
      <c r="B640" s="6" t="s">
        <v>1620</v>
      </c>
      <c r="C640" s="6" t="s">
        <v>242</v>
      </c>
      <c r="D640" s="7" t="s">
        <v>33</v>
      </c>
      <c r="E640" s="28" t="s">
        <v>34</v>
      </c>
      <c r="F640" s="5" t="s">
        <v>35</v>
      </c>
      <c r="G640" s="6" t="s">
        <v>36</v>
      </c>
      <c r="H640" s="6" t="s">
        <v>32</v>
      </c>
      <c r="I640" s="6" t="s">
        <v>32</v>
      </c>
      <c r="J640" s="8" t="s">
        <v>32</v>
      </c>
      <c r="K640" s="5" t="s">
        <v>32</v>
      </c>
      <c r="L640" s="7" t="s">
        <v>32</v>
      </c>
      <c r="M640" s="9">
        <v>0</v>
      </c>
      <c r="N640" s="5" t="s">
        <v>37</v>
      </c>
      <c r="O640" s="31">
        <v>42936.4156945949</v>
      </c>
      <c r="P640" s="32">
        <v>42936.4156945949</v>
      </c>
      <c r="Q640" s="28" t="s">
        <v>32</v>
      </c>
      <c r="R640" s="29" t="s">
        <v>32</v>
      </c>
      <c r="S640" s="28" t="s">
        <v>32</v>
      </c>
      <c r="T640" s="28" t="s">
        <v>32</v>
      </c>
      <c r="U640" s="5" t="s">
        <v>32</v>
      </c>
      <c r="V640" s="28" t="s">
        <v>32</v>
      </c>
      <c r="W640" s="7" t="s">
        <v>32</v>
      </c>
      <c r="X640" s="7" t="s">
        <v>32</v>
      </c>
      <c r="Y640" s="5" t="s">
        <v>32</v>
      </c>
      <c r="Z640" s="5" t="s">
        <v>32</v>
      </c>
      <c r="AA640" s="6" t="s">
        <v>32</v>
      </c>
      <c r="AB640" s="6" t="s">
        <v>32</v>
      </c>
      <c r="AC640" s="6" t="s">
        <v>32</v>
      </c>
      <c r="AD640" s="6" t="s">
        <v>32</v>
      </c>
      <c r="AE640" s="6" t="s">
        <v>32</v>
      </c>
    </row>
    <row r="641">
      <c r="A641" s="28" t="s">
        <v>1621</v>
      </c>
      <c r="B641" s="6" t="s">
        <v>1622</v>
      </c>
      <c r="C641" s="6" t="s">
        <v>106</v>
      </c>
      <c r="D641" s="7" t="s">
        <v>33</v>
      </c>
      <c r="E641" s="28" t="s">
        <v>34</v>
      </c>
      <c r="F641" s="5" t="s">
        <v>35</v>
      </c>
      <c r="G641" s="6" t="s">
        <v>36</v>
      </c>
      <c r="H641" s="6" t="s">
        <v>32</v>
      </c>
      <c r="I641" s="6" t="s">
        <v>32</v>
      </c>
      <c r="J641" s="8" t="s">
        <v>32</v>
      </c>
      <c r="K641" s="5" t="s">
        <v>32</v>
      </c>
      <c r="L641" s="7" t="s">
        <v>32</v>
      </c>
      <c r="M641" s="9">
        <v>0</v>
      </c>
      <c r="N641" s="5" t="s">
        <v>37</v>
      </c>
      <c r="O641" s="31">
        <v>42936.4156947917</v>
      </c>
      <c r="P641" s="32">
        <v>42936.4156947917</v>
      </c>
      <c r="Q641" s="28" t="s">
        <v>32</v>
      </c>
      <c r="R641" s="29" t="s">
        <v>32</v>
      </c>
      <c r="S641" s="28" t="s">
        <v>32</v>
      </c>
      <c r="T641" s="28" t="s">
        <v>32</v>
      </c>
      <c r="U641" s="5" t="s">
        <v>32</v>
      </c>
      <c r="V641" s="28" t="s">
        <v>32</v>
      </c>
      <c r="W641" s="7" t="s">
        <v>32</v>
      </c>
      <c r="X641" s="7" t="s">
        <v>32</v>
      </c>
      <c r="Y641" s="5" t="s">
        <v>32</v>
      </c>
      <c r="Z641" s="5" t="s">
        <v>32</v>
      </c>
      <c r="AA641" s="6" t="s">
        <v>32</v>
      </c>
      <c r="AB641" s="6" t="s">
        <v>32</v>
      </c>
      <c r="AC641" s="6" t="s">
        <v>32</v>
      </c>
      <c r="AD641" s="6" t="s">
        <v>32</v>
      </c>
      <c r="AE641" s="6" t="s">
        <v>32</v>
      </c>
    </row>
    <row r="642">
      <c r="A642" s="28" t="s">
        <v>1623</v>
      </c>
      <c r="B642" s="6" t="s">
        <v>1624</v>
      </c>
      <c r="C642" s="6" t="s">
        <v>262</v>
      </c>
      <c r="D642" s="7" t="s">
        <v>33</v>
      </c>
      <c r="E642" s="28" t="s">
        <v>34</v>
      </c>
      <c r="F642" s="5" t="s">
        <v>35</v>
      </c>
      <c r="G642" s="6" t="s">
        <v>36</v>
      </c>
      <c r="H642" s="6" t="s">
        <v>32</v>
      </c>
      <c r="I642" s="6" t="s">
        <v>32</v>
      </c>
      <c r="J642" s="8" t="s">
        <v>32</v>
      </c>
      <c r="K642" s="5" t="s">
        <v>32</v>
      </c>
      <c r="L642" s="7" t="s">
        <v>32</v>
      </c>
      <c r="M642" s="9">
        <v>0</v>
      </c>
      <c r="N642" s="5" t="s">
        <v>37</v>
      </c>
      <c r="O642" s="31">
        <v>42936.4156947917</v>
      </c>
      <c r="P642" s="32">
        <v>42936.4156947917</v>
      </c>
      <c r="Q642" s="28" t="s">
        <v>32</v>
      </c>
      <c r="R642" s="29" t="s">
        <v>32</v>
      </c>
      <c r="S642" s="28" t="s">
        <v>32</v>
      </c>
      <c r="T642" s="28" t="s">
        <v>32</v>
      </c>
      <c r="U642" s="5" t="s">
        <v>32</v>
      </c>
      <c r="V642" s="28" t="s">
        <v>32</v>
      </c>
      <c r="W642" s="7" t="s">
        <v>32</v>
      </c>
      <c r="X642" s="7" t="s">
        <v>32</v>
      </c>
      <c r="Y642" s="5" t="s">
        <v>32</v>
      </c>
      <c r="Z642" s="5" t="s">
        <v>32</v>
      </c>
      <c r="AA642" s="6" t="s">
        <v>32</v>
      </c>
      <c r="AB642" s="6" t="s">
        <v>32</v>
      </c>
      <c r="AC642" s="6" t="s">
        <v>32</v>
      </c>
      <c r="AD642" s="6" t="s">
        <v>32</v>
      </c>
      <c r="AE642" s="6" t="s">
        <v>32</v>
      </c>
    </row>
    <row r="643">
      <c r="A643" s="28" t="s">
        <v>1625</v>
      </c>
      <c r="B643" s="6" t="s">
        <v>1626</v>
      </c>
      <c r="C643" s="6" t="s">
        <v>259</v>
      </c>
      <c r="D643" s="7" t="s">
        <v>33</v>
      </c>
      <c r="E643" s="28" t="s">
        <v>34</v>
      </c>
      <c r="F643" s="5" t="s">
        <v>35</v>
      </c>
      <c r="G643" s="6" t="s">
        <v>36</v>
      </c>
      <c r="H643" s="6" t="s">
        <v>32</v>
      </c>
      <c r="I643" s="6" t="s">
        <v>32</v>
      </c>
      <c r="J643" s="8" t="s">
        <v>32</v>
      </c>
      <c r="K643" s="5" t="s">
        <v>32</v>
      </c>
      <c r="L643" s="7" t="s">
        <v>32</v>
      </c>
      <c r="M643" s="9">
        <v>0</v>
      </c>
      <c r="N643" s="5" t="s">
        <v>37</v>
      </c>
      <c r="O643" s="31">
        <v>42936.4156949884</v>
      </c>
      <c r="P643" s="32">
        <v>42936.4156949884</v>
      </c>
      <c r="Q643" s="28" t="s">
        <v>32</v>
      </c>
      <c r="R643" s="29" t="s">
        <v>32</v>
      </c>
      <c r="S643" s="28" t="s">
        <v>32</v>
      </c>
      <c r="T643" s="28" t="s">
        <v>32</v>
      </c>
      <c r="U643" s="5" t="s">
        <v>32</v>
      </c>
      <c r="V643" s="28" t="s">
        <v>32</v>
      </c>
      <c r="W643" s="7" t="s">
        <v>32</v>
      </c>
      <c r="X643" s="7" t="s">
        <v>32</v>
      </c>
      <c r="Y643" s="5" t="s">
        <v>32</v>
      </c>
      <c r="Z643" s="5" t="s">
        <v>32</v>
      </c>
      <c r="AA643" s="6" t="s">
        <v>32</v>
      </c>
      <c r="AB643" s="6" t="s">
        <v>32</v>
      </c>
      <c r="AC643" s="6" t="s">
        <v>32</v>
      </c>
      <c r="AD643" s="6" t="s">
        <v>32</v>
      </c>
      <c r="AE643" s="6" t="s">
        <v>32</v>
      </c>
    </row>
    <row r="644">
      <c r="A644" s="28" t="s">
        <v>1627</v>
      </c>
      <c r="B644" s="6" t="s">
        <v>1628</v>
      </c>
      <c r="C644" s="6" t="s">
        <v>259</v>
      </c>
      <c r="D644" s="7" t="s">
        <v>33</v>
      </c>
      <c r="E644" s="28" t="s">
        <v>34</v>
      </c>
      <c r="F644" s="5" t="s">
        <v>22</v>
      </c>
      <c r="G644" s="6" t="s">
        <v>36</v>
      </c>
      <c r="H644" s="6" t="s">
        <v>32</v>
      </c>
      <c r="I644" s="6" t="s">
        <v>32</v>
      </c>
      <c r="J644" s="8" t="s">
        <v>32</v>
      </c>
      <c r="K644" s="5" t="s">
        <v>32</v>
      </c>
      <c r="L644" s="7" t="s">
        <v>32</v>
      </c>
      <c r="M644" s="9">
        <v>0</v>
      </c>
      <c r="N644" s="5" t="s">
        <v>37</v>
      </c>
      <c r="O644" s="31">
        <v>42936.4156949884</v>
      </c>
      <c r="P644" s="32">
        <v>42936.4156949884</v>
      </c>
      <c r="Q644" s="28" t="s">
        <v>32</v>
      </c>
      <c r="R644" s="29" t="s">
        <v>32</v>
      </c>
      <c r="S644" s="28" t="s">
        <v>32</v>
      </c>
      <c r="T644" s="28" t="s">
        <v>32</v>
      </c>
      <c r="U644" s="5" t="s">
        <v>32</v>
      </c>
      <c r="V644" s="28" t="s">
        <v>32</v>
      </c>
      <c r="W644" s="7" t="s">
        <v>1629</v>
      </c>
      <c r="X644" s="7" t="s">
        <v>32</v>
      </c>
      <c r="Y644" s="5" t="s">
        <v>199</v>
      </c>
      <c r="Z644" s="5" t="s">
        <v>216</v>
      </c>
      <c r="AA644" s="6" t="s">
        <v>32</v>
      </c>
      <c r="AB644" s="6" t="s">
        <v>32</v>
      </c>
      <c r="AC644" s="6" t="s">
        <v>32</v>
      </c>
      <c r="AD644" s="6" t="s">
        <v>32</v>
      </c>
      <c r="AE644" s="6" t="s">
        <v>32</v>
      </c>
    </row>
    <row r="645">
      <c r="A645" s="28" t="s">
        <v>1630</v>
      </c>
      <c r="B645" s="6" t="s">
        <v>1631</v>
      </c>
      <c r="C645" s="6" t="s">
        <v>259</v>
      </c>
      <c r="D645" s="7" t="s">
        <v>33</v>
      </c>
      <c r="E645" s="28" t="s">
        <v>34</v>
      </c>
      <c r="F645" s="5" t="s">
        <v>35</v>
      </c>
      <c r="G645" s="6" t="s">
        <v>36</v>
      </c>
      <c r="H645" s="6" t="s">
        <v>32</v>
      </c>
      <c r="I645" s="6" t="s">
        <v>32</v>
      </c>
      <c r="J645" s="8" t="s">
        <v>32</v>
      </c>
      <c r="K645" s="5" t="s">
        <v>32</v>
      </c>
      <c r="L645" s="7" t="s">
        <v>32</v>
      </c>
      <c r="M645" s="9">
        <v>0</v>
      </c>
      <c r="N645" s="5" t="s">
        <v>37</v>
      </c>
      <c r="O645" s="31">
        <v>42936.4156951389</v>
      </c>
      <c r="P645" s="32">
        <v>42936.4156951389</v>
      </c>
      <c r="Q645" s="28" t="s">
        <v>32</v>
      </c>
      <c r="R645" s="29" t="s">
        <v>32</v>
      </c>
      <c r="S645" s="28" t="s">
        <v>32</v>
      </c>
      <c r="T645" s="28" t="s">
        <v>32</v>
      </c>
      <c r="U645" s="5" t="s">
        <v>32</v>
      </c>
      <c r="V645" s="28" t="s">
        <v>32</v>
      </c>
      <c r="W645" s="7" t="s">
        <v>32</v>
      </c>
      <c r="X645" s="7" t="s">
        <v>32</v>
      </c>
      <c r="Y645" s="5" t="s">
        <v>32</v>
      </c>
      <c r="Z645" s="5" t="s">
        <v>32</v>
      </c>
      <c r="AA645" s="6" t="s">
        <v>32</v>
      </c>
      <c r="AB645" s="6" t="s">
        <v>32</v>
      </c>
      <c r="AC645" s="6" t="s">
        <v>32</v>
      </c>
      <c r="AD645" s="6" t="s">
        <v>32</v>
      </c>
      <c r="AE645" s="6" t="s">
        <v>32</v>
      </c>
    </row>
    <row r="646">
      <c r="A646" s="28" t="s">
        <v>1632</v>
      </c>
      <c r="B646" s="6" t="s">
        <v>1633</v>
      </c>
      <c r="C646" s="6" t="s">
        <v>259</v>
      </c>
      <c r="D646" s="7" t="s">
        <v>33</v>
      </c>
      <c r="E646" s="28" t="s">
        <v>34</v>
      </c>
      <c r="F646" s="5" t="s">
        <v>35</v>
      </c>
      <c r="G646" s="6" t="s">
        <v>36</v>
      </c>
      <c r="H646" s="6" t="s">
        <v>32</v>
      </c>
      <c r="I646" s="6" t="s">
        <v>32</v>
      </c>
      <c r="J646" s="8" t="s">
        <v>32</v>
      </c>
      <c r="K646" s="5" t="s">
        <v>32</v>
      </c>
      <c r="L646" s="7" t="s">
        <v>32</v>
      </c>
      <c r="M646" s="9">
        <v>0</v>
      </c>
      <c r="N646" s="5" t="s">
        <v>37</v>
      </c>
      <c r="O646" s="31">
        <v>42936.4156953357</v>
      </c>
      <c r="P646" s="32">
        <v>42936.4156953357</v>
      </c>
      <c r="Q646" s="28" t="s">
        <v>32</v>
      </c>
      <c r="R646" s="29" t="s">
        <v>32</v>
      </c>
      <c r="S646" s="28" t="s">
        <v>32</v>
      </c>
      <c r="T646" s="28" t="s">
        <v>32</v>
      </c>
      <c r="U646" s="5" t="s">
        <v>32</v>
      </c>
      <c r="V646" s="28" t="s">
        <v>32</v>
      </c>
      <c r="W646" s="7" t="s">
        <v>32</v>
      </c>
      <c r="X646" s="7" t="s">
        <v>32</v>
      </c>
      <c r="Y646" s="5" t="s">
        <v>32</v>
      </c>
      <c r="Z646" s="5" t="s">
        <v>32</v>
      </c>
      <c r="AA646" s="6" t="s">
        <v>32</v>
      </c>
      <c r="AB646" s="6" t="s">
        <v>32</v>
      </c>
      <c r="AC646" s="6" t="s">
        <v>32</v>
      </c>
      <c r="AD646" s="6" t="s">
        <v>32</v>
      </c>
      <c r="AE646" s="6" t="s">
        <v>32</v>
      </c>
    </row>
    <row r="647">
      <c r="A647" s="28" t="s">
        <v>1634</v>
      </c>
      <c r="B647" s="6" t="s">
        <v>1635</v>
      </c>
      <c r="C647" s="6" t="s">
        <v>262</v>
      </c>
      <c r="D647" s="7" t="s">
        <v>33</v>
      </c>
      <c r="E647" s="28" t="s">
        <v>34</v>
      </c>
      <c r="F647" s="5" t="s">
        <v>35</v>
      </c>
      <c r="G647" s="6" t="s">
        <v>36</v>
      </c>
      <c r="H647" s="6" t="s">
        <v>32</v>
      </c>
      <c r="I647" s="6" t="s">
        <v>32</v>
      </c>
      <c r="J647" s="8" t="s">
        <v>32</v>
      </c>
      <c r="K647" s="5" t="s">
        <v>32</v>
      </c>
      <c r="L647" s="7" t="s">
        <v>32</v>
      </c>
      <c r="M647" s="9">
        <v>0</v>
      </c>
      <c r="N647" s="5" t="s">
        <v>37</v>
      </c>
      <c r="O647" s="31">
        <v>42936.4156955208</v>
      </c>
      <c r="P647" s="32">
        <v>42936.4156955208</v>
      </c>
      <c r="Q647" s="28" t="s">
        <v>32</v>
      </c>
      <c r="R647" s="29" t="s">
        <v>32</v>
      </c>
      <c r="S647" s="28" t="s">
        <v>32</v>
      </c>
      <c r="T647" s="28" t="s">
        <v>32</v>
      </c>
      <c r="U647" s="5" t="s">
        <v>32</v>
      </c>
      <c r="V647" s="28" t="s">
        <v>32</v>
      </c>
      <c r="W647" s="7" t="s">
        <v>32</v>
      </c>
      <c r="X647" s="7" t="s">
        <v>32</v>
      </c>
      <c r="Y647" s="5" t="s">
        <v>32</v>
      </c>
      <c r="Z647" s="5" t="s">
        <v>32</v>
      </c>
      <c r="AA647" s="6" t="s">
        <v>32</v>
      </c>
      <c r="AB647" s="6" t="s">
        <v>32</v>
      </c>
      <c r="AC647" s="6" t="s">
        <v>32</v>
      </c>
      <c r="AD647" s="6" t="s">
        <v>32</v>
      </c>
      <c r="AE647" s="6" t="s">
        <v>32</v>
      </c>
    </row>
    <row r="648">
      <c r="A648" s="28" t="s">
        <v>1636</v>
      </c>
      <c r="B648" s="6" t="s">
        <v>1637</v>
      </c>
      <c r="C648" s="6" t="s">
        <v>262</v>
      </c>
      <c r="D648" s="7" t="s">
        <v>33</v>
      </c>
      <c r="E648" s="28" t="s">
        <v>34</v>
      </c>
      <c r="F648" s="5" t="s">
        <v>35</v>
      </c>
      <c r="G648" s="6" t="s">
        <v>36</v>
      </c>
      <c r="H648" s="6" t="s">
        <v>32</v>
      </c>
      <c r="I648" s="6" t="s">
        <v>32</v>
      </c>
      <c r="J648" s="8" t="s">
        <v>32</v>
      </c>
      <c r="K648" s="5" t="s">
        <v>32</v>
      </c>
      <c r="L648" s="7" t="s">
        <v>32</v>
      </c>
      <c r="M648" s="9">
        <v>0</v>
      </c>
      <c r="N648" s="5" t="s">
        <v>37</v>
      </c>
      <c r="O648" s="31">
        <v>42936.4156956829</v>
      </c>
      <c r="P648" s="32">
        <v>42936.4156955208</v>
      </c>
      <c r="Q648" s="28" t="s">
        <v>32</v>
      </c>
      <c r="R648" s="29" t="s">
        <v>32</v>
      </c>
      <c r="S648" s="28" t="s">
        <v>32</v>
      </c>
      <c r="T648" s="28" t="s">
        <v>32</v>
      </c>
      <c r="U648" s="5" t="s">
        <v>32</v>
      </c>
      <c r="V648" s="28" t="s">
        <v>32</v>
      </c>
      <c r="W648" s="7" t="s">
        <v>32</v>
      </c>
      <c r="X648" s="7" t="s">
        <v>32</v>
      </c>
      <c r="Y648" s="5" t="s">
        <v>32</v>
      </c>
      <c r="Z648" s="5" t="s">
        <v>32</v>
      </c>
      <c r="AA648" s="6" t="s">
        <v>32</v>
      </c>
      <c r="AB648" s="6" t="s">
        <v>32</v>
      </c>
      <c r="AC648" s="6" t="s">
        <v>32</v>
      </c>
      <c r="AD648" s="6" t="s">
        <v>32</v>
      </c>
      <c r="AE648" s="6" t="s">
        <v>32</v>
      </c>
    </row>
    <row r="649">
      <c r="A649" s="28" t="s">
        <v>1638</v>
      </c>
      <c r="B649" s="6" t="s">
        <v>1639</v>
      </c>
      <c r="C649" s="6" t="s">
        <v>259</v>
      </c>
      <c r="D649" s="7" t="s">
        <v>33</v>
      </c>
      <c r="E649" s="28" t="s">
        <v>34</v>
      </c>
      <c r="F649" s="5" t="s">
        <v>35</v>
      </c>
      <c r="G649" s="6" t="s">
        <v>36</v>
      </c>
      <c r="H649" s="6" t="s">
        <v>32</v>
      </c>
      <c r="I649" s="6" t="s">
        <v>32</v>
      </c>
      <c r="J649" s="8" t="s">
        <v>32</v>
      </c>
      <c r="K649" s="5" t="s">
        <v>32</v>
      </c>
      <c r="L649" s="7" t="s">
        <v>32</v>
      </c>
      <c r="M649" s="9">
        <v>0</v>
      </c>
      <c r="N649" s="5" t="s">
        <v>37</v>
      </c>
      <c r="O649" s="31">
        <v>42936.4156956829</v>
      </c>
      <c r="P649" s="32">
        <v>42936.4156956829</v>
      </c>
      <c r="Q649" s="28" t="s">
        <v>32</v>
      </c>
      <c r="R649" s="29" t="s">
        <v>32</v>
      </c>
      <c r="S649" s="28" t="s">
        <v>32</v>
      </c>
      <c r="T649" s="28" t="s">
        <v>32</v>
      </c>
      <c r="U649" s="5" t="s">
        <v>32</v>
      </c>
      <c r="V649" s="28" t="s">
        <v>32</v>
      </c>
      <c r="W649" s="7" t="s">
        <v>32</v>
      </c>
      <c r="X649" s="7" t="s">
        <v>32</v>
      </c>
      <c r="Y649" s="5" t="s">
        <v>32</v>
      </c>
      <c r="Z649" s="5" t="s">
        <v>32</v>
      </c>
      <c r="AA649" s="6" t="s">
        <v>32</v>
      </c>
      <c r="AB649" s="6" t="s">
        <v>32</v>
      </c>
      <c r="AC649" s="6" t="s">
        <v>32</v>
      </c>
      <c r="AD649" s="6" t="s">
        <v>32</v>
      </c>
      <c r="AE649" s="6" t="s">
        <v>32</v>
      </c>
    </row>
    <row r="650">
      <c r="A650" s="28" t="s">
        <v>1640</v>
      </c>
      <c r="B650" s="6" t="s">
        <v>662</v>
      </c>
      <c r="C650" s="6" t="s">
        <v>242</v>
      </c>
      <c r="D650" s="7" t="s">
        <v>33</v>
      </c>
      <c r="E650" s="28" t="s">
        <v>34</v>
      </c>
      <c r="F650" s="5" t="s">
        <v>35</v>
      </c>
      <c r="G650" s="6" t="s">
        <v>36</v>
      </c>
      <c r="H650" s="6" t="s">
        <v>32</v>
      </c>
      <c r="I650" s="6" t="s">
        <v>32</v>
      </c>
      <c r="J650" s="8" t="s">
        <v>32</v>
      </c>
      <c r="K650" s="5" t="s">
        <v>32</v>
      </c>
      <c r="L650" s="7" t="s">
        <v>32</v>
      </c>
      <c r="M650" s="9">
        <v>0</v>
      </c>
      <c r="N650" s="5" t="s">
        <v>37</v>
      </c>
      <c r="O650" s="31">
        <v>42936.4156958681</v>
      </c>
      <c r="P650" s="32">
        <v>42936.4156958681</v>
      </c>
      <c r="Q650" s="28" t="s">
        <v>32</v>
      </c>
      <c r="R650" s="29" t="s">
        <v>32</v>
      </c>
      <c r="S650" s="28" t="s">
        <v>32</v>
      </c>
      <c r="T650" s="28" t="s">
        <v>32</v>
      </c>
      <c r="U650" s="5" t="s">
        <v>32</v>
      </c>
      <c r="V650" s="28" t="s">
        <v>32</v>
      </c>
      <c r="W650" s="7" t="s">
        <v>32</v>
      </c>
      <c r="X650" s="7" t="s">
        <v>32</v>
      </c>
      <c r="Y650" s="5" t="s">
        <v>32</v>
      </c>
      <c r="Z650" s="5" t="s">
        <v>32</v>
      </c>
      <c r="AA650" s="6" t="s">
        <v>32</v>
      </c>
      <c r="AB650" s="6" t="s">
        <v>32</v>
      </c>
      <c r="AC650" s="6" t="s">
        <v>32</v>
      </c>
      <c r="AD650" s="6" t="s">
        <v>32</v>
      </c>
      <c r="AE650" s="6" t="s">
        <v>32</v>
      </c>
    </row>
    <row r="651">
      <c r="A651" s="28" t="s">
        <v>1641</v>
      </c>
      <c r="B651" s="6" t="s">
        <v>1642</v>
      </c>
      <c r="C651" s="6" t="s">
        <v>262</v>
      </c>
      <c r="D651" s="7" t="s">
        <v>33</v>
      </c>
      <c r="E651" s="28" t="s">
        <v>34</v>
      </c>
      <c r="F651" s="5" t="s">
        <v>35</v>
      </c>
      <c r="G651" s="6" t="s">
        <v>36</v>
      </c>
      <c r="H651" s="6" t="s">
        <v>32</v>
      </c>
      <c r="I651" s="6" t="s">
        <v>32</v>
      </c>
      <c r="J651" s="8" t="s">
        <v>32</v>
      </c>
      <c r="K651" s="5" t="s">
        <v>32</v>
      </c>
      <c r="L651" s="7" t="s">
        <v>32</v>
      </c>
      <c r="M651" s="9">
        <v>0</v>
      </c>
      <c r="N651" s="5" t="s">
        <v>37</v>
      </c>
      <c r="O651" s="31">
        <v>42936.4156960648</v>
      </c>
      <c r="P651" s="32">
        <v>42936.4156960648</v>
      </c>
      <c r="Q651" s="28" t="s">
        <v>32</v>
      </c>
      <c r="R651" s="29" t="s">
        <v>32</v>
      </c>
      <c r="S651" s="28" t="s">
        <v>32</v>
      </c>
      <c r="T651" s="28" t="s">
        <v>32</v>
      </c>
      <c r="U651" s="5" t="s">
        <v>32</v>
      </c>
      <c r="V651" s="28" t="s">
        <v>32</v>
      </c>
      <c r="W651" s="7" t="s">
        <v>32</v>
      </c>
      <c r="X651" s="7" t="s">
        <v>32</v>
      </c>
      <c r="Y651" s="5" t="s">
        <v>32</v>
      </c>
      <c r="Z651" s="5" t="s">
        <v>32</v>
      </c>
      <c r="AA651" s="6" t="s">
        <v>32</v>
      </c>
      <c r="AB651" s="6" t="s">
        <v>32</v>
      </c>
      <c r="AC651" s="6" t="s">
        <v>32</v>
      </c>
      <c r="AD651" s="6" t="s">
        <v>32</v>
      </c>
      <c r="AE651" s="6" t="s">
        <v>32</v>
      </c>
    </row>
    <row r="652">
      <c r="A652" s="28" t="s">
        <v>1643</v>
      </c>
      <c r="B652" s="6" t="s">
        <v>1644</v>
      </c>
      <c r="C652" s="6" t="s">
        <v>1645</v>
      </c>
      <c r="D652" s="7" t="s">
        <v>33</v>
      </c>
      <c r="E652" s="28" t="s">
        <v>34</v>
      </c>
      <c r="F652" s="5" t="s">
        <v>22</v>
      </c>
      <c r="G652" s="6" t="s">
        <v>36</v>
      </c>
      <c r="H652" s="6" t="s">
        <v>32</v>
      </c>
      <c r="I652" s="6" t="s">
        <v>32</v>
      </c>
      <c r="J652" s="8" t="s">
        <v>32</v>
      </c>
      <c r="K652" s="5" t="s">
        <v>32</v>
      </c>
      <c r="L652" s="7" t="s">
        <v>32</v>
      </c>
      <c r="M652" s="9">
        <v>0</v>
      </c>
      <c r="N652" s="5" t="s">
        <v>37</v>
      </c>
      <c r="O652" s="31">
        <v>42936.4156962616</v>
      </c>
      <c r="P652" s="32">
        <v>42936.4156960648</v>
      </c>
      <c r="Q652" s="28" t="s">
        <v>32</v>
      </c>
      <c r="R652" s="29" t="s">
        <v>32</v>
      </c>
      <c r="S652" s="28" t="s">
        <v>32</v>
      </c>
      <c r="T652" s="28" t="s">
        <v>32</v>
      </c>
      <c r="U652" s="5" t="s">
        <v>32</v>
      </c>
      <c r="V652" s="28" t="s">
        <v>32</v>
      </c>
      <c r="W652" s="7" t="s">
        <v>600</v>
      </c>
      <c r="X652" s="7" t="s">
        <v>32</v>
      </c>
      <c r="Y652" s="5" t="s">
        <v>199</v>
      </c>
      <c r="Z652" s="5" t="s">
        <v>251</v>
      </c>
      <c r="AA652" s="6" t="s">
        <v>32</v>
      </c>
      <c r="AB652" s="6" t="s">
        <v>32</v>
      </c>
      <c r="AC652" s="6" t="s">
        <v>32</v>
      </c>
      <c r="AD652" s="6" t="s">
        <v>32</v>
      </c>
      <c r="AE652" s="6" t="s">
        <v>32</v>
      </c>
    </row>
    <row r="653">
      <c r="A653" s="28" t="s">
        <v>1646</v>
      </c>
      <c r="B653" s="6" t="s">
        <v>1647</v>
      </c>
      <c r="C653" s="6" t="s">
        <v>1645</v>
      </c>
      <c r="D653" s="7" t="s">
        <v>33</v>
      </c>
      <c r="E653" s="28" t="s">
        <v>34</v>
      </c>
      <c r="F653" s="5" t="s">
        <v>22</v>
      </c>
      <c r="G653" s="6" t="s">
        <v>36</v>
      </c>
      <c r="H653" s="6" t="s">
        <v>32</v>
      </c>
      <c r="I653" s="6" t="s">
        <v>32</v>
      </c>
      <c r="J653" s="8" t="s">
        <v>32</v>
      </c>
      <c r="K653" s="5" t="s">
        <v>32</v>
      </c>
      <c r="L653" s="7" t="s">
        <v>32</v>
      </c>
      <c r="M653" s="9">
        <v>0</v>
      </c>
      <c r="N653" s="5" t="s">
        <v>37</v>
      </c>
      <c r="O653" s="31">
        <v>42936.4156962616</v>
      </c>
      <c r="P653" s="32">
        <v>42936.4156962616</v>
      </c>
      <c r="Q653" s="28" t="s">
        <v>32</v>
      </c>
      <c r="R653" s="29" t="s">
        <v>32</v>
      </c>
      <c r="S653" s="28" t="s">
        <v>32</v>
      </c>
      <c r="T653" s="28" t="s">
        <v>32</v>
      </c>
      <c r="U653" s="5" t="s">
        <v>32</v>
      </c>
      <c r="V653" s="28" t="s">
        <v>32</v>
      </c>
      <c r="W653" s="7" t="s">
        <v>1648</v>
      </c>
      <c r="X653" s="7" t="s">
        <v>32</v>
      </c>
      <c r="Y653" s="5" t="s">
        <v>199</v>
      </c>
      <c r="Z653" s="5" t="s">
        <v>208</v>
      </c>
      <c r="AA653" s="6" t="s">
        <v>32</v>
      </c>
      <c r="AB653" s="6" t="s">
        <v>32</v>
      </c>
      <c r="AC653" s="6" t="s">
        <v>32</v>
      </c>
      <c r="AD653" s="6" t="s">
        <v>32</v>
      </c>
      <c r="AE653" s="6" t="s">
        <v>32</v>
      </c>
    </row>
    <row r="654">
      <c r="A654" s="28" t="s">
        <v>1649</v>
      </c>
      <c r="B654" s="6" t="s">
        <v>1650</v>
      </c>
      <c r="C654" s="6" t="s">
        <v>1266</v>
      </c>
      <c r="D654" s="7" t="s">
        <v>33</v>
      </c>
      <c r="E654" s="28" t="s">
        <v>34</v>
      </c>
      <c r="F654" s="5" t="s">
        <v>35</v>
      </c>
      <c r="G654" s="6" t="s">
        <v>36</v>
      </c>
      <c r="H654" s="6" t="s">
        <v>32</v>
      </c>
      <c r="I654" s="6" t="s">
        <v>32</v>
      </c>
      <c r="J654" s="8" t="s">
        <v>32</v>
      </c>
      <c r="K654" s="5" t="s">
        <v>32</v>
      </c>
      <c r="L654" s="7" t="s">
        <v>32</v>
      </c>
      <c r="M654" s="9">
        <v>0</v>
      </c>
      <c r="N654" s="5" t="s">
        <v>37</v>
      </c>
      <c r="O654" s="31">
        <v>42936.4156966088</v>
      </c>
      <c r="P654" s="32">
        <v>42936.415696412</v>
      </c>
      <c r="Q654" s="28" t="s">
        <v>32</v>
      </c>
      <c r="R654" s="29" t="s">
        <v>32</v>
      </c>
      <c r="S654" s="28" t="s">
        <v>32</v>
      </c>
      <c r="T654" s="28" t="s">
        <v>32</v>
      </c>
      <c r="U654" s="5" t="s">
        <v>32</v>
      </c>
      <c r="V654" s="28" t="s">
        <v>32</v>
      </c>
      <c r="W654" s="7" t="s">
        <v>32</v>
      </c>
      <c r="X654" s="7" t="s">
        <v>32</v>
      </c>
      <c r="Y654" s="5" t="s">
        <v>32</v>
      </c>
      <c r="Z654" s="5" t="s">
        <v>32</v>
      </c>
      <c r="AA654" s="6" t="s">
        <v>32</v>
      </c>
      <c r="AB654" s="6" t="s">
        <v>32</v>
      </c>
      <c r="AC654" s="6" t="s">
        <v>32</v>
      </c>
      <c r="AD654" s="6" t="s">
        <v>32</v>
      </c>
      <c r="AE654" s="6" t="s">
        <v>32</v>
      </c>
    </row>
    <row r="655">
      <c r="A655" s="28" t="s">
        <v>1651</v>
      </c>
      <c r="B655" s="6" t="s">
        <v>1652</v>
      </c>
      <c r="C655" s="6" t="s">
        <v>1645</v>
      </c>
      <c r="D655" s="7" t="s">
        <v>33</v>
      </c>
      <c r="E655" s="28" t="s">
        <v>34</v>
      </c>
      <c r="F655" s="5" t="s">
        <v>35</v>
      </c>
      <c r="G655" s="6" t="s">
        <v>36</v>
      </c>
      <c r="H655" s="6" t="s">
        <v>32</v>
      </c>
      <c r="I655" s="6" t="s">
        <v>32</v>
      </c>
      <c r="J655" s="8" t="s">
        <v>32</v>
      </c>
      <c r="K655" s="5" t="s">
        <v>32</v>
      </c>
      <c r="L655" s="7" t="s">
        <v>32</v>
      </c>
      <c r="M655" s="9">
        <v>0</v>
      </c>
      <c r="N655" s="5" t="s">
        <v>37</v>
      </c>
      <c r="O655" s="31">
        <v>42936.415696794</v>
      </c>
      <c r="P655" s="32">
        <v>42936.4156966088</v>
      </c>
      <c r="Q655" s="28" t="s">
        <v>32</v>
      </c>
      <c r="R655" s="29" t="s">
        <v>32</v>
      </c>
      <c r="S655" s="28" t="s">
        <v>32</v>
      </c>
      <c r="T655" s="28" t="s">
        <v>32</v>
      </c>
      <c r="U655" s="5" t="s">
        <v>32</v>
      </c>
      <c r="V655" s="28" t="s">
        <v>32</v>
      </c>
      <c r="W655" s="7" t="s">
        <v>32</v>
      </c>
      <c r="X655" s="7" t="s">
        <v>32</v>
      </c>
      <c r="Y655" s="5" t="s">
        <v>32</v>
      </c>
      <c r="Z655" s="5" t="s">
        <v>32</v>
      </c>
      <c r="AA655" s="6" t="s">
        <v>32</v>
      </c>
      <c r="AB655" s="6" t="s">
        <v>32</v>
      </c>
      <c r="AC655" s="6" t="s">
        <v>32</v>
      </c>
      <c r="AD655" s="6" t="s">
        <v>32</v>
      </c>
      <c r="AE655" s="6" t="s">
        <v>32</v>
      </c>
    </row>
    <row r="656">
      <c r="A656" s="28" t="s">
        <v>1653</v>
      </c>
      <c r="B656" s="6" t="s">
        <v>1654</v>
      </c>
      <c r="C656" s="6" t="s">
        <v>1645</v>
      </c>
      <c r="D656" s="7" t="s">
        <v>33</v>
      </c>
      <c r="E656" s="28" t="s">
        <v>34</v>
      </c>
      <c r="F656" s="5" t="s">
        <v>22</v>
      </c>
      <c r="G656" s="6" t="s">
        <v>36</v>
      </c>
      <c r="H656" s="6" t="s">
        <v>32</v>
      </c>
      <c r="I656" s="6" t="s">
        <v>32</v>
      </c>
      <c r="J656" s="8" t="s">
        <v>32</v>
      </c>
      <c r="K656" s="5" t="s">
        <v>32</v>
      </c>
      <c r="L656" s="7" t="s">
        <v>32</v>
      </c>
      <c r="M656" s="9">
        <v>0</v>
      </c>
      <c r="N656" s="5" t="s">
        <v>37</v>
      </c>
      <c r="O656" s="31">
        <v>42936.415696794</v>
      </c>
      <c r="P656" s="32">
        <v>42936.415696794</v>
      </c>
      <c r="Q656" s="28" t="s">
        <v>32</v>
      </c>
      <c r="R656" s="29" t="s">
        <v>32</v>
      </c>
      <c r="S656" s="28" t="s">
        <v>32</v>
      </c>
      <c r="T656" s="28" t="s">
        <v>32</v>
      </c>
      <c r="U656" s="5" t="s">
        <v>32</v>
      </c>
      <c r="V656" s="28" t="s">
        <v>32</v>
      </c>
      <c r="W656" s="7" t="s">
        <v>1655</v>
      </c>
      <c r="X656" s="7" t="s">
        <v>32</v>
      </c>
      <c r="Y656" s="5" t="s">
        <v>199</v>
      </c>
      <c r="Z656" s="5" t="s">
        <v>212</v>
      </c>
      <c r="AA656" s="6" t="s">
        <v>32</v>
      </c>
      <c r="AB656" s="6" t="s">
        <v>32</v>
      </c>
      <c r="AC656" s="6" t="s">
        <v>32</v>
      </c>
      <c r="AD656" s="6" t="s">
        <v>32</v>
      </c>
      <c r="AE656" s="6" t="s">
        <v>32</v>
      </c>
    </row>
    <row r="657">
      <c r="A657" s="28" t="s">
        <v>1656</v>
      </c>
      <c r="B657" s="6" t="s">
        <v>1657</v>
      </c>
      <c r="C657" s="6" t="s">
        <v>1266</v>
      </c>
      <c r="D657" s="7" t="s">
        <v>33</v>
      </c>
      <c r="E657" s="28" t="s">
        <v>34</v>
      </c>
      <c r="F657" s="5" t="s">
        <v>35</v>
      </c>
      <c r="G657" s="6" t="s">
        <v>36</v>
      </c>
      <c r="H657" s="6" t="s">
        <v>32</v>
      </c>
      <c r="I657" s="6" t="s">
        <v>32</v>
      </c>
      <c r="J657" s="8" t="s">
        <v>32</v>
      </c>
      <c r="K657" s="5" t="s">
        <v>32</v>
      </c>
      <c r="L657" s="7" t="s">
        <v>32</v>
      </c>
      <c r="M657" s="9">
        <v>0</v>
      </c>
      <c r="N657" s="5" t="s">
        <v>37</v>
      </c>
      <c r="O657" s="31">
        <v>42936.415696956</v>
      </c>
      <c r="P657" s="32">
        <v>42936.415696956</v>
      </c>
      <c r="Q657" s="28" t="s">
        <v>32</v>
      </c>
      <c r="R657" s="29" t="s">
        <v>32</v>
      </c>
      <c r="S657" s="28" t="s">
        <v>32</v>
      </c>
      <c r="T657" s="28" t="s">
        <v>32</v>
      </c>
      <c r="U657" s="5" t="s">
        <v>32</v>
      </c>
      <c r="V657" s="28" t="s">
        <v>32</v>
      </c>
      <c r="W657" s="7" t="s">
        <v>32</v>
      </c>
      <c r="X657" s="7" t="s">
        <v>32</v>
      </c>
      <c r="Y657" s="5" t="s">
        <v>32</v>
      </c>
      <c r="Z657" s="5" t="s">
        <v>32</v>
      </c>
      <c r="AA657" s="6" t="s">
        <v>32</v>
      </c>
      <c r="AB657" s="6" t="s">
        <v>32</v>
      </c>
      <c r="AC657" s="6" t="s">
        <v>32</v>
      </c>
      <c r="AD657" s="6" t="s">
        <v>32</v>
      </c>
      <c r="AE657" s="6" t="s">
        <v>32</v>
      </c>
    </row>
    <row r="658">
      <c r="A658" s="28" t="s">
        <v>1658</v>
      </c>
      <c r="B658" s="6" t="s">
        <v>1659</v>
      </c>
      <c r="C658" s="6" t="s">
        <v>1660</v>
      </c>
      <c r="D658" s="7" t="s">
        <v>33</v>
      </c>
      <c r="E658" s="28" t="s">
        <v>34</v>
      </c>
      <c r="F658" s="5" t="s">
        <v>35</v>
      </c>
      <c r="G658" s="6" t="s">
        <v>36</v>
      </c>
      <c r="H658" s="6" t="s">
        <v>32</v>
      </c>
      <c r="I658" s="6" t="s">
        <v>32</v>
      </c>
      <c r="J658" s="8" t="s">
        <v>32</v>
      </c>
      <c r="K658" s="5" t="s">
        <v>32</v>
      </c>
      <c r="L658" s="7" t="s">
        <v>32</v>
      </c>
      <c r="M658" s="9">
        <v>0</v>
      </c>
      <c r="N658" s="5" t="s">
        <v>37</v>
      </c>
      <c r="O658" s="31">
        <v>42936.415696956</v>
      </c>
      <c r="P658" s="32">
        <v>42936.415696956</v>
      </c>
      <c r="Q658" s="28" t="s">
        <v>32</v>
      </c>
      <c r="R658" s="29" t="s">
        <v>32</v>
      </c>
      <c r="S658" s="28" t="s">
        <v>32</v>
      </c>
      <c r="T658" s="28" t="s">
        <v>32</v>
      </c>
      <c r="U658" s="5" t="s">
        <v>32</v>
      </c>
      <c r="V658" s="28" t="s">
        <v>32</v>
      </c>
      <c r="W658" s="7" t="s">
        <v>32</v>
      </c>
      <c r="X658" s="7" t="s">
        <v>32</v>
      </c>
      <c r="Y658" s="5" t="s">
        <v>32</v>
      </c>
      <c r="Z658" s="5" t="s">
        <v>32</v>
      </c>
      <c r="AA658" s="6" t="s">
        <v>32</v>
      </c>
      <c r="AB658" s="6" t="s">
        <v>32</v>
      </c>
      <c r="AC658" s="6" t="s">
        <v>32</v>
      </c>
      <c r="AD658" s="6" t="s">
        <v>32</v>
      </c>
      <c r="AE658" s="6" t="s">
        <v>32</v>
      </c>
    </row>
    <row r="659">
      <c r="A659" s="28" t="s">
        <v>1661</v>
      </c>
      <c r="B659" s="6" t="s">
        <v>1662</v>
      </c>
      <c r="C659" s="6" t="s">
        <v>242</v>
      </c>
      <c r="D659" s="7" t="s">
        <v>33</v>
      </c>
      <c r="E659" s="28" t="s">
        <v>34</v>
      </c>
      <c r="F659" s="5" t="s">
        <v>35</v>
      </c>
      <c r="G659" s="6" t="s">
        <v>36</v>
      </c>
      <c r="H659" s="6" t="s">
        <v>32</v>
      </c>
      <c r="I659" s="6" t="s">
        <v>32</v>
      </c>
      <c r="J659" s="8" t="s">
        <v>32</v>
      </c>
      <c r="K659" s="5" t="s">
        <v>32</v>
      </c>
      <c r="L659" s="7" t="s">
        <v>32</v>
      </c>
      <c r="M659" s="9">
        <v>0</v>
      </c>
      <c r="N659" s="5" t="s">
        <v>37</v>
      </c>
      <c r="O659" s="31">
        <v>42936.4156973032</v>
      </c>
      <c r="P659" s="32">
        <v>42936.4156973032</v>
      </c>
      <c r="Q659" s="28" t="s">
        <v>32</v>
      </c>
      <c r="R659" s="29" t="s">
        <v>32</v>
      </c>
      <c r="S659" s="28" t="s">
        <v>32</v>
      </c>
      <c r="T659" s="28" t="s">
        <v>32</v>
      </c>
      <c r="U659" s="5" t="s">
        <v>32</v>
      </c>
      <c r="V659" s="28" t="s">
        <v>32</v>
      </c>
      <c r="W659" s="7" t="s">
        <v>32</v>
      </c>
      <c r="X659" s="7" t="s">
        <v>32</v>
      </c>
      <c r="Y659" s="5" t="s">
        <v>32</v>
      </c>
      <c r="Z659" s="5" t="s">
        <v>32</v>
      </c>
      <c r="AA659" s="6" t="s">
        <v>32</v>
      </c>
      <c r="AB659" s="6" t="s">
        <v>32</v>
      </c>
      <c r="AC659" s="6" t="s">
        <v>32</v>
      </c>
      <c r="AD659" s="6" t="s">
        <v>32</v>
      </c>
      <c r="AE659" s="6" t="s">
        <v>32</v>
      </c>
    </row>
    <row r="660">
      <c r="A660" s="28" t="s">
        <v>1663</v>
      </c>
      <c r="B660" s="6" t="s">
        <v>1664</v>
      </c>
      <c r="C660" s="6" t="s">
        <v>262</v>
      </c>
      <c r="D660" s="7" t="s">
        <v>33</v>
      </c>
      <c r="E660" s="28" t="s">
        <v>34</v>
      </c>
      <c r="F660" s="5" t="s">
        <v>35</v>
      </c>
      <c r="G660" s="6" t="s">
        <v>36</v>
      </c>
      <c r="H660" s="6" t="s">
        <v>32</v>
      </c>
      <c r="I660" s="6" t="s">
        <v>32</v>
      </c>
      <c r="J660" s="8" t="s">
        <v>32</v>
      </c>
      <c r="K660" s="5" t="s">
        <v>32</v>
      </c>
      <c r="L660" s="7" t="s">
        <v>32</v>
      </c>
      <c r="M660" s="9">
        <v>0</v>
      </c>
      <c r="N660" s="5" t="s">
        <v>37</v>
      </c>
      <c r="O660" s="31">
        <v>42936.4157659375</v>
      </c>
      <c r="P660" s="32">
        <v>42936.4157659375</v>
      </c>
      <c r="Q660" s="28" t="s">
        <v>32</v>
      </c>
      <c r="R660" s="29" t="s">
        <v>32</v>
      </c>
      <c r="S660" s="28" t="s">
        <v>32</v>
      </c>
      <c r="T660" s="28" t="s">
        <v>32</v>
      </c>
      <c r="U660" s="5" t="s">
        <v>32</v>
      </c>
      <c r="V660" s="28" t="s">
        <v>32</v>
      </c>
      <c r="W660" s="7" t="s">
        <v>32</v>
      </c>
      <c r="X660" s="7" t="s">
        <v>32</v>
      </c>
      <c r="Y660" s="5" t="s">
        <v>32</v>
      </c>
      <c r="Z660" s="5" t="s">
        <v>32</v>
      </c>
      <c r="AA660" s="6" t="s">
        <v>32</v>
      </c>
      <c r="AB660" s="6" t="s">
        <v>32</v>
      </c>
      <c r="AC660" s="6" t="s">
        <v>32</v>
      </c>
      <c r="AD660" s="6" t="s">
        <v>32</v>
      </c>
      <c r="AE660" s="6" t="s">
        <v>32</v>
      </c>
    </row>
    <row r="661">
      <c r="A661" s="28" t="s">
        <v>1665</v>
      </c>
      <c r="B661" s="6" t="s">
        <v>1666</v>
      </c>
      <c r="C661" s="6" t="s">
        <v>242</v>
      </c>
      <c r="D661" s="7" t="s">
        <v>33</v>
      </c>
      <c r="E661" s="28" t="s">
        <v>34</v>
      </c>
      <c r="F661" s="5" t="s">
        <v>22</v>
      </c>
      <c r="G661" s="6" t="s">
        <v>36</v>
      </c>
      <c r="H661" s="6" t="s">
        <v>32</v>
      </c>
      <c r="I661" s="6" t="s">
        <v>32</v>
      </c>
      <c r="J661" s="8" t="s">
        <v>32</v>
      </c>
      <c r="K661" s="5" t="s">
        <v>32</v>
      </c>
      <c r="L661" s="7" t="s">
        <v>32</v>
      </c>
      <c r="M661" s="9">
        <v>0</v>
      </c>
      <c r="N661" s="5" t="s">
        <v>37</v>
      </c>
      <c r="O661" s="31">
        <v>42936.4157661227</v>
      </c>
      <c r="P661" s="32">
        <v>42936.4157661227</v>
      </c>
      <c r="Q661" s="28" t="s">
        <v>32</v>
      </c>
      <c r="R661" s="29" t="s">
        <v>32</v>
      </c>
      <c r="S661" s="28" t="s">
        <v>32</v>
      </c>
      <c r="T661" s="28" t="s">
        <v>32</v>
      </c>
      <c r="U661" s="5" t="s">
        <v>32</v>
      </c>
      <c r="V661" s="28" t="s">
        <v>32</v>
      </c>
      <c r="W661" s="7" t="s">
        <v>1667</v>
      </c>
      <c r="X661" s="7" t="s">
        <v>32</v>
      </c>
      <c r="Y661" s="5" t="s">
        <v>199</v>
      </c>
      <c r="Z661" s="5" t="s">
        <v>313</v>
      </c>
      <c r="AA661" s="6" t="s">
        <v>32</v>
      </c>
      <c r="AB661" s="6" t="s">
        <v>32</v>
      </c>
      <c r="AC661" s="6" t="s">
        <v>32</v>
      </c>
      <c r="AD661" s="6" t="s">
        <v>32</v>
      </c>
      <c r="AE661" s="6" t="s">
        <v>32</v>
      </c>
    </row>
    <row r="662">
      <c r="A662" s="28" t="s">
        <v>1668</v>
      </c>
      <c r="B662" s="6" t="s">
        <v>1669</v>
      </c>
      <c r="C662" s="6" t="s">
        <v>138</v>
      </c>
      <c r="D662" s="7" t="s">
        <v>33</v>
      </c>
      <c r="E662" s="28" t="s">
        <v>34</v>
      </c>
      <c r="F662" s="5" t="s">
        <v>35</v>
      </c>
      <c r="G662" s="6" t="s">
        <v>36</v>
      </c>
      <c r="H662" s="6" t="s">
        <v>32</v>
      </c>
      <c r="I662" s="6" t="s">
        <v>32</v>
      </c>
      <c r="J662" s="8" t="s">
        <v>32</v>
      </c>
      <c r="K662" s="5" t="s">
        <v>32</v>
      </c>
      <c r="L662" s="7" t="s">
        <v>32</v>
      </c>
      <c r="M662" s="9">
        <v>0</v>
      </c>
      <c r="N662" s="5" t="s">
        <v>37</v>
      </c>
      <c r="O662" s="31">
        <v>42936.4157661227</v>
      </c>
      <c r="P662" s="32">
        <v>42936.4157661227</v>
      </c>
      <c r="Q662" s="28" t="s">
        <v>32</v>
      </c>
      <c r="R662" s="29" t="s">
        <v>32</v>
      </c>
      <c r="S662" s="28" t="s">
        <v>32</v>
      </c>
      <c r="T662" s="28" t="s">
        <v>32</v>
      </c>
      <c r="U662" s="5" t="s">
        <v>32</v>
      </c>
      <c r="V662" s="28" t="s">
        <v>32</v>
      </c>
      <c r="W662" s="7" t="s">
        <v>32</v>
      </c>
      <c r="X662" s="7" t="s">
        <v>32</v>
      </c>
      <c r="Y662" s="5" t="s">
        <v>32</v>
      </c>
      <c r="Z662" s="5" t="s">
        <v>32</v>
      </c>
      <c r="AA662" s="6" t="s">
        <v>32</v>
      </c>
      <c r="AB662" s="6" t="s">
        <v>32</v>
      </c>
      <c r="AC662" s="6" t="s">
        <v>32</v>
      </c>
      <c r="AD662" s="6" t="s">
        <v>32</v>
      </c>
      <c r="AE662" s="6" t="s">
        <v>32</v>
      </c>
    </row>
    <row r="663">
      <c r="A663" s="28" t="s">
        <v>1670</v>
      </c>
      <c r="B663" s="6" t="s">
        <v>1671</v>
      </c>
      <c r="C663" s="6" t="s">
        <v>355</v>
      </c>
      <c r="D663" s="7" t="s">
        <v>33</v>
      </c>
      <c r="E663" s="28" t="s">
        <v>34</v>
      </c>
      <c r="F663" s="5" t="s">
        <v>35</v>
      </c>
      <c r="G663" s="6" t="s">
        <v>36</v>
      </c>
      <c r="H663" s="6" t="s">
        <v>32</v>
      </c>
      <c r="I663" s="6" t="s">
        <v>32</v>
      </c>
      <c r="J663" s="8" t="s">
        <v>32</v>
      </c>
      <c r="K663" s="5" t="s">
        <v>32</v>
      </c>
      <c r="L663" s="7" t="s">
        <v>32</v>
      </c>
      <c r="M663" s="9">
        <v>0</v>
      </c>
      <c r="N663" s="5" t="s">
        <v>37</v>
      </c>
      <c r="O663" s="31">
        <v>42936.4157662847</v>
      </c>
      <c r="P663" s="32">
        <v>42936.4157662847</v>
      </c>
      <c r="Q663" s="28" t="s">
        <v>32</v>
      </c>
      <c r="R663" s="29" t="s">
        <v>32</v>
      </c>
      <c r="S663" s="28" t="s">
        <v>32</v>
      </c>
      <c r="T663" s="28" t="s">
        <v>32</v>
      </c>
      <c r="U663" s="5" t="s">
        <v>32</v>
      </c>
      <c r="V663" s="28" t="s">
        <v>32</v>
      </c>
      <c r="W663" s="7" t="s">
        <v>32</v>
      </c>
      <c r="X663" s="7" t="s">
        <v>32</v>
      </c>
      <c r="Y663" s="5" t="s">
        <v>32</v>
      </c>
      <c r="Z663" s="5" t="s">
        <v>32</v>
      </c>
      <c r="AA663" s="6" t="s">
        <v>32</v>
      </c>
      <c r="AB663" s="6" t="s">
        <v>32</v>
      </c>
      <c r="AC663" s="6" t="s">
        <v>32</v>
      </c>
      <c r="AD663" s="6" t="s">
        <v>32</v>
      </c>
      <c r="AE663" s="6" t="s">
        <v>32</v>
      </c>
    </row>
    <row r="664">
      <c r="A664" s="28" t="s">
        <v>1672</v>
      </c>
      <c r="B664" s="6" t="s">
        <v>1673</v>
      </c>
      <c r="C664" s="6" t="s">
        <v>1645</v>
      </c>
      <c r="D664" s="7" t="s">
        <v>33</v>
      </c>
      <c r="E664" s="28" t="s">
        <v>34</v>
      </c>
      <c r="F664" s="5" t="s">
        <v>22</v>
      </c>
      <c r="G664" s="6" t="s">
        <v>36</v>
      </c>
      <c r="H664" s="6" t="s">
        <v>32</v>
      </c>
      <c r="I664" s="6" t="s">
        <v>32</v>
      </c>
      <c r="J664" s="8" t="s">
        <v>32</v>
      </c>
      <c r="K664" s="5" t="s">
        <v>32</v>
      </c>
      <c r="L664" s="7" t="s">
        <v>32</v>
      </c>
      <c r="M664" s="9">
        <v>0</v>
      </c>
      <c r="N664" s="5" t="s">
        <v>37</v>
      </c>
      <c r="O664" s="31">
        <v>42936.4157662847</v>
      </c>
      <c r="P664" s="32">
        <v>42936.4157662847</v>
      </c>
      <c r="Q664" s="28" t="s">
        <v>32</v>
      </c>
      <c r="R664" s="29" t="s">
        <v>32</v>
      </c>
      <c r="S664" s="28" t="s">
        <v>32</v>
      </c>
      <c r="T664" s="28" t="s">
        <v>32</v>
      </c>
      <c r="U664" s="5" t="s">
        <v>32</v>
      </c>
      <c r="V664" s="28" t="s">
        <v>32</v>
      </c>
      <c r="W664" s="7" t="s">
        <v>1674</v>
      </c>
      <c r="X664" s="7" t="s">
        <v>32</v>
      </c>
      <c r="Y664" s="5" t="s">
        <v>199</v>
      </c>
      <c r="Z664" s="5" t="s">
        <v>391</v>
      </c>
      <c r="AA664" s="6" t="s">
        <v>32</v>
      </c>
      <c r="AB664" s="6" t="s">
        <v>32</v>
      </c>
      <c r="AC664" s="6" t="s">
        <v>32</v>
      </c>
      <c r="AD664" s="6" t="s">
        <v>32</v>
      </c>
      <c r="AE664" s="6" t="s">
        <v>32</v>
      </c>
    </row>
    <row r="665">
      <c r="A665" s="28" t="s">
        <v>1675</v>
      </c>
      <c r="B665" s="6" t="s">
        <v>1676</v>
      </c>
      <c r="C665" s="6" t="s">
        <v>1645</v>
      </c>
      <c r="D665" s="7" t="s">
        <v>33</v>
      </c>
      <c r="E665" s="28" t="s">
        <v>34</v>
      </c>
      <c r="F665" s="5" t="s">
        <v>35</v>
      </c>
      <c r="G665" s="6" t="s">
        <v>36</v>
      </c>
      <c r="H665" s="6" t="s">
        <v>32</v>
      </c>
      <c r="I665" s="6" t="s">
        <v>32</v>
      </c>
      <c r="J665" s="8" t="s">
        <v>32</v>
      </c>
      <c r="K665" s="5" t="s">
        <v>32</v>
      </c>
      <c r="L665" s="7" t="s">
        <v>32</v>
      </c>
      <c r="M665" s="9">
        <v>0</v>
      </c>
      <c r="N665" s="5" t="s">
        <v>37</v>
      </c>
      <c r="O665" s="31">
        <v>42936.4157664699</v>
      </c>
      <c r="P665" s="32">
        <v>42936.4157664699</v>
      </c>
      <c r="Q665" s="28" t="s">
        <v>32</v>
      </c>
      <c r="R665" s="29" t="s">
        <v>32</v>
      </c>
      <c r="S665" s="28" t="s">
        <v>32</v>
      </c>
      <c r="T665" s="28" t="s">
        <v>32</v>
      </c>
      <c r="U665" s="5" t="s">
        <v>32</v>
      </c>
      <c r="V665" s="28" t="s">
        <v>32</v>
      </c>
      <c r="W665" s="7" t="s">
        <v>32</v>
      </c>
      <c r="X665" s="7" t="s">
        <v>32</v>
      </c>
      <c r="Y665" s="5" t="s">
        <v>32</v>
      </c>
      <c r="Z665" s="5" t="s">
        <v>32</v>
      </c>
      <c r="AA665" s="6" t="s">
        <v>32</v>
      </c>
      <c r="AB665" s="6" t="s">
        <v>32</v>
      </c>
      <c r="AC665" s="6" t="s">
        <v>32</v>
      </c>
      <c r="AD665" s="6" t="s">
        <v>32</v>
      </c>
      <c r="AE665" s="6" t="s">
        <v>32</v>
      </c>
    </row>
    <row r="666">
      <c r="A666" s="28" t="s">
        <v>1677</v>
      </c>
      <c r="B666" s="6" t="s">
        <v>1678</v>
      </c>
      <c r="C666" s="6" t="s">
        <v>1679</v>
      </c>
      <c r="D666" s="7" t="s">
        <v>33</v>
      </c>
      <c r="E666" s="28" t="s">
        <v>34</v>
      </c>
      <c r="F666" s="5" t="s">
        <v>22</v>
      </c>
      <c r="G666" s="6" t="s">
        <v>36</v>
      </c>
      <c r="H666" s="6" t="s">
        <v>32</v>
      </c>
      <c r="I666" s="6" t="s">
        <v>32</v>
      </c>
      <c r="J666" s="8" t="s">
        <v>32</v>
      </c>
      <c r="K666" s="5" t="s">
        <v>32</v>
      </c>
      <c r="L666" s="7" t="s">
        <v>32</v>
      </c>
      <c r="M666" s="9">
        <v>0</v>
      </c>
      <c r="N666" s="5" t="s">
        <v>37</v>
      </c>
      <c r="O666" s="31">
        <v>42936.4157666667</v>
      </c>
      <c r="P666" s="32">
        <v>42936.4157666667</v>
      </c>
      <c r="Q666" s="28" t="s">
        <v>32</v>
      </c>
      <c r="R666" s="29" t="s">
        <v>32</v>
      </c>
      <c r="S666" s="28" t="s">
        <v>32</v>
      </c>
      <c r="T666" s="28" t="s">
        <v>32</v>
      </c>
      <c r="U666" s="5" t="s">
        <v>32</v>
      </c>
      <c r="V666" s="28" t="s">
        <v>32</v>
      </c>
      <c r="W666" s="7" t="s">
        <v>1680</v>
      </c>
      <c r="X666" s="7" t="s">
        <v>32</v>
      </c>
      <c r="Y666" s="5" t="s">
        <v>199</v>
      </c>
      <c r="Z666" s="5" t="s">
        <v>391</v>
      </c>
      <c r="AA666" s="6" t="s">
        <v>32</v>
      </c>
      <c r="AB666" s="6" t="s">
        <v>32</v>
      </c>
      <c r="AC666" s="6" t="s">
        <v>32</v>
      </c>
      <c r="AD666" s="6" t="s">
        <v>32</v>
      </c>
      <c r="AE666" s="6" t="s">
        <v>32</v>
      </c>
    </row>
    <row r="667">
      <c r="A667" s="28" t="s">
        <v>1681</v>
      </c>
      <c r="B667" s="6" t="s">
        <v>1682</v>
      </c>
      <c r="C667" s="6" t="s">
        <v>1683</v>
      </c>
      <c r="D667" s="7" t="s">
        <v>33</v>
      </c>
      <c r="E667" s="28" t="s">
        <v>34</v>
      </c>
      <c r="F667" s="5" t="s">
        <v>35</v>
      </c>
      <c r="G667" s="6" t="s">
        <v>36</v>
      </c>
      <c r="H667" s="6" t="s">
        <v>32</v>
      </c>
      <c r="I667" s="6" t="s">
        <v>32</v>
      </c>
      <c r="J667" s="8" t="s">
        <v>32</v>
      </c>
      <c r="K667" s="5" t="s">
        <v>32</v>
      </c>
      <c r="L667" s="7" t="s">
        <v>32</v>
      </c>
      <c r="M667" s="9">
        <v>0</v>
      </c>
      <c r="N667" s="5" t="s">
        <v>37</v>
      </c>
      <c r="O667" s="31">
        <v>42936.4157666667</v>
      </c>
      <c r="P667" s="32">
        <v>42936.4157666667</v>
      </c>
      <c r="Q667" s="28" t="s">
        <v>32</v>
      </c>
      <c r="R667" s="29" t="s">
        <v>32</v>
      </c>
      <c r="S667" s="28" t="s">
        <v>32</v>
      </c>
      <c r="T667" s="28" t="s">
        <v>32</v>
      </c>
      <c r="U667" s="5" t="s">
        <v>32</v>
      </c>
      <c r="V667" s="28" t="s">
        <v>32</v>
      </c>
      <c r="W667" s="7" t="s">
        <v>32</v>
      </c>
      <c r="X667" s="7" t="s">
        <v>32</v>
      </c>
      <c r="Y667" s="5" t="s">
        <v>32</v>
      </c>
      <c r="Z667" s="5" t="s">
        <v>32</v>
      </c>
      <c r="AA667" s="6" t="s">
        <v>32</v>
      </c>
      <c r="AB667" s="6" t="s">
        <v>32</v>
      </c>
      <c r="AC667" s="6" t="s">
        <v>32</v>
      </c>
      <c r="AD667" s="6" t="s">
        <v>32</v>
      </c>
      <c r="AE667" s="6" t="s">
        <v>32</v>
      </c>
    </row>
    <row r="668">
      <c r="A668" s="28" t="s">
        <v>1684</v>
      </c>
      <c r="B668" s="6" t="s">
        <v>1685</v>
      </c>
      <c r="C668" s="6" t="s">
        <v>1683</v>
      </c>
      <c r="D668" s="7" t="s">
        <v>33</v>
      </c>
      <c r="E668" s="28" t="s">
        <v>34</v>
      </c>
      <c r="F668" s="5" t="s">
        <v>35</v>
      </c>
      <c r="G668" s="6" t="s">
        <v>36</v>
      </c>
      <c r="H668" s="6" t="s">
        <v>32</v>
      </c>
      <c r="I668" s="6" t="s">
        <v>32</v>
      </c>
      <c r="J668" s="8" t="s">
        <v>32</v>
      </c>
      <c r="K668" s="5" t="s">
        <v>32</v>
      </c>
      <c r="L668" s="7" t="s">
        <v>32</v>
      </c>
      <c r="M668" s="9">
        <v>0</v>
      </c>
      <c r="N668" s="5" t="s">
        <v>37</v>
      </c>
      <c r="O668" s="31">
        <v>42936.4157668171</v>
      </c>
      <c r="P668" s="32">
        <v>42936.4157668171</v>
      </c>
      <c r="Q668" s="28" t="s">
        <v>32</v>
      </c>
      <c r="R668" s="29" t="s">
        <v>32</v>
      </c>
      <c r="S668" s="28" t="s">
        <v>32</v>
      </c>
      <c r="T668" s="28" t="s">
        <v>32</v>
      </c>
      <c r="U668" s="5" t="s">
        <v>32</v>
      </c>
      <c r="V668" s="28" t="s">
        <v>32</v>
      </c>
      <c r="W668" s="7" t="s">
        <v>32</v>
      </c>
      <c r="X668" s="7" t="s">
        <v>32</v>
      </c>
      <c r="Y668" s="5" t="s">
        <v>32</v>
      </c>
      <c r="Z668" s="5" t="s">
        <v>32</v>
      </c>
      <c r="AA668" s="6" t="s">
        <v>32</v>
      </c>
      <c r="AB668" s="6" t="s">
        <v>32</v>
      </c>
      <c r="AC668" s="6" t="s">
        <v>32</v>
      </c>
      <c r="AD668" s="6" t="s">
        <v>32</v>
      </c>
      <c r="AE668" s="6" t="s">
        <v>32</v>
      </c>
    </row>
    <row r="669">
      <c r="A669" s="28" t="s">
        <v>1686</v>
      </c>
      <c r="B669" s="6" t="s">
        <v>1687</v>
      </c>
      <c r="C669" s="6" t="s">
        <v>1683</v>
      </c>
      <c r="D669" s="7" t="s">
        <v>33</v>
      </c>
      <c r="E669" s="28" t="s">
        <v>34</v>
      </c>
      <c r="F669" s="5" t="s">
        <v>35</v>
      </c>
      <c r="G669" s="6" t="s">
        <v>36</v>
      </c>
      <c r="H669" s="6" t="s">
        <v>32</v>
      </c>
      <c r="I669" s="6" t="s">
        <v>32</v>
      </c>
      <c r="J669" s="8" t="s">
        <v>32</v>
      </c>
      <c r="K669" s="5" t="s">
        <v>32</v>
      </c>
      <c r="L669" s="7" t="s">
        <v>32</v>
      </c>
      <c r="M669" s="9">
        <v>0</v>
      </c>
      <c r="N669" s="5" t="s">
        <v>37</v>
      </c>
      <c r="O669" s="31">
        <v>42936.4157670139</v>
      </c>
      <c r="P669" s="32">
        <v>42936.4157670139</v>
      </c>
      <c r="Q669" s="28" t="s">
        <v>32</v>
      </c>
      <c r="R669" s="29" t="s">
        <v>32</v>
      </c>
      <c r="S669" s="28" t="s">
        <v>32</v>
      </c>
      <c r="T669" s="28" t="s">
        <v>32</v>
      </c>
      <c r="U669" s="5" t="s">
        <v>32</v>
      </c>
      <c r="V669" s="28" t="s">
        <v>32</v>
      </c>
      <c r="W669" s="7" t="s">
        <v>32</v>
      </c>
      <c r="X669" s="7" t="s">
        <v>32</v>
      </c>
      <c r="Y669" s="5" t="s">
        <v>32</v>
      </c>
      <c r="Z669" s="5" t="s">
        <v>32</v>
      </c>
      <c r="AA669" s="6" t="s">
        <v>32</v>
      </c>
      <c r="AB669" s="6" t="s">
        <v>32</v>
      </c>
      <c r="AC669" s="6" t="s">
        <v>32</v>
      </c>
      <c r="AD669" s="6" t="s">
        <v>32</v>
      </c>
      <c r="AE669" s="6" t="s">
        <v>32</v>
      </c>
    </row>
    <row r="670">
      <c r="A670" s="28" t="s">
        <v>1688</v>
      </c>
      <c r="B670" s="6" t="s">
        <v>1689</v>
      </c>
      <c r="C670" s="6" t="s">
        <v>1683</v>
      </c>
      <c r="D670" s="7" t="s">
        <v>33</v>
      </c>
      <c r="E670" s="28" t="s">
        <v>34</v>
      </c>
      <c r="F670" s="5" t="s">
        <v>35</v>
      </c>
      <c r="G670" s="6" t="s">
        <v>36</v>
      </c>
      <c r="H670" s="6" t="s">
        <v>32</v>
      </c>
      <c r="I670" s="6" t="s">
        <v>32</v>
      </c>
      <c r="J670" s="8" t="s">
        <v>32</v>
      </c>
      <c r="K670" s="5" t="s">
        <v>32</v>
      </c>
      <c r="L670" s="7" t="s">
        <v>32</v>
      </c>
      <c r="M670" s="9">
        <v>0</v>
      </c>
      <c r="N670" s="5" t="s">
        <v>37</v>
      </c>
      <c r="O670" s="31">
        <v>42936.4157670139</v>
      </c>
      <c r="P670" s="32">
        <v>42936.4157670139</v>
      </c>
      <c r="Q670" s="28" t="s">
        <v>32</v>
      </c>
      <c r="R670" s="29" t="s">
        <v>32</v>
      </c>
      <c r="S670" s="28" t="s">
        <v>32</v>
      </c>
      <c r="T670" s="28" t="s">
        <v>32</v>
      </c>
      <c r="U670" s="5" t="s">
        <v>32</v>
      </c>
      <c r="V670" s="28" t="s">
        <v>32</v>
      </c>
      <c r="W670" s="7" t="s">
        <v>32</v>
      </c>
      <c r="X670" s="7" t="s">
        <v>32</v>
      </c>
      <c r="Y670" s="5" t="s">
        <v>32</v>
      </c>
      <c r="Z670" s="5" t="s">
        <v>32</v>
      </c>
      <c r="AA670" s="6" t="s">
        <v>32</v>
      </c>
      <c r="AB670" s="6" t="s">
        <v>32</v>
      </c>
      <c r="AC670" s="6" t="s">
        <v>32</v>
      </c>
      <c r="AD670" s="6" t="s">
        <v>32</v>
      </c>
      <c r="AE670" s="6" t="s">
        <v>32</v>
      </c>
    </row>
    <row r="671">
      <c r="A671" s="28" t="s">
        <v>1690</v>
      </c>
      <c r="B671" s="6" t="s">
        <v>1691</v>
      </c>
      <c r="C671" s="6" t="s">
        <v>1645</v>
      </c>
      <c r="D671" s="7" t="s">
        <v>33</v>
      </c>
      <c r="E671" s="28" t="s">
        <v>34</v>
      </c>
      <c r="F671" s="5" t="s">
        <v>35</v>
      </c>
      <c r="G671" s="6" t="s">
        <v>36</v>
      </c>
      <c r="H671" s="6" t="s">
        <v>32</v>
      </c>
      <c r="I671" s="6" t="s">
        <v>32</v>
      </c>
      <c r="J671" s="8" t="s">
        <v>32</v>
      </c>
      <c r="K671" s="5" t="s">
        <v>32</v>
      </c>
      <c r="L671" s="7" t="s">
        <v>32</v>
      </c>
      <c r="M671" s="9">
        <v>0</v>
      </c>
      <c r="N671" s="5" t="s">
        <v>37</v>
      </c>
      <c r="O671" s="31">
        <v>42936.4157672106</v>
      </c>
      <c r="P671" s="32">
        <v>42936.4157672106</v>
      </c>
      <c r="Q671" s="28" t="s">
        <v>32</v>
      </c>
      <c r="R671" s="29" t="s">
        <v>32</v>
      </c>
      <c r="S671" s="28" t="s">
        <v>32</v>
      </c>
      <c r="T671" s="28" t="s">
        <v>32</v>
      </c>
      <c r="U671" s="5" t="s">
        <v>32</v>
      </c>
      <c r="V671" s="28" t="s">
        <v>32</v>
      </c>
      <c r="W671" s="7" t="s">
        <v>32</v>
      </c>
      <c r="X671" s="7" t="s">
        <v>32</v>
      </c>
      <c r="Y671" s="5" t="s">
        <v>32</v>
      </c>
      <c r="Z671" s="5" t="s">
        <v>32</v>
      </c>
      <c r="AA671" s="6" t="s">
        <v>32</v>
      </c>
      <c r="AB671" s="6" t="s">
        <v>32</v>
      </c>
      <c r="AC671" s="6" t="s">
        <v>32</v>
      </c>
      <c r="AD671" s="6" t="s">
        <v>32</v>
      </c>
      <c r="AE671" s="6" t="s">
        <v>32</v>
      </c>
    </row>
    <row r="672">
      <c r="A672" s="28" t="s">
        <v>1692</v>
      </c>
      <c r="B672" s="6" t="s">
        <v>1693</v>
      </c>
      <c r="C672" s="6" t="s">
        <v>1694</v>
      </c>
      <c r="D672" s="7" t="s">
        <v>33</v>
      </c>
      <c r="E672" s="28" t="s">
        <v>34</v>
      </c>
      <c r="F672" s="5" t="s">
        <v>35</v>
      </c>
      <c r="G672" s="6" t="s">
        <v>36</v>
      </c>
      <c r="H672" s="6" t="s">
        <v>32</v>
      </c>
      <c r="I672" s="6" t="s">
        <v>32</v>
      </c>
      <c r="J672" s="8" t="s">
        <v>32</v>
      </c>
      <c r="K672" s="5" t="s">
        <v>32</v>
      </c>
      <c r="L672" s="7" t="s">
        <v>32</v>
      </c>
      <c r="M672" s="9">
        <v>0</v>
      </c>
      <c r="N672" s="5" t="s">
        <v>37</v>
      </c>
      <c r="O672" s="31">
        <v>42936.4157672106</v>
      </c>
      <c r="P672" s="32">
        <v>42936.4157672106</v>
      </c>
      <c r="Q672" s="28" t="s">
        <v>32</v>
      </c>
      <c r="R672" s="29" t="s">
        <v>32</v>
      </c>
      <c r="S672" s="28" t="s">
        <v>32</v>
      </c>
      <c r="T672" s="28" t="s">
        <v>32</v>
      </c>
      <c r="U672" s="5" t="s">
        <v>32</v>
      </c>
      <c r="V672" s="28" t="s">
        <v>32</v>
      </c>
      <c r="W672" s="7" t="s">
        <v>32</v>
      </c>
      <c r="X672" s="7" t="s">
        <v>32</v>
      </c>
      <c r="Y672" s="5" t="s">
        <v>32</v>
      </c>
      <c r="Z672" s="5" t="s">
        <v>32</v>
      </c>
      <c r="AA672" s="6" t="s">
        <v>32</v>
      </c>
      <c r="AB672" s="6" t="s">
        <v>32</v>
      </c>
      <c r="AC672" s="6" t="s">
        <v>32</v>
      </c>
      <c r="AD672" s="6" t="s">
        <v>32</v>
      </c>
      <c r="AE672" s="6" t="s">
        <v>32</v>
      </c>
    </row>
    <row r="673">
      <c r="A673" s="28" t="s">
        <v>1695</v>
      </c>
      <c r="B673" s="6" t="s">
        <v>1696</v>
      </c>
      <c r="C673" s="6" t="s">
        <v>1645</v>
      </c>
      <c r="D673" s="7" t="s">
        <v>33</v>
      </c>
      <c r="E673" s="28" t="s">
        <v>34</v>
      </c>
      <c r="F673" s="5" t="s">
        <v>35</v>
      </c>
      <c r="G673" s="6" t="s">
        <v>36</v>
      </c>
      <c r="H673" s="6" t="s">
        <v>32</v>
      </c>
      <c r="I673" s="6" t="s">
        <v>32</v>
      </c>
      <c r="J673" s="8" t="s">
        <v>32</v>
      </c>
      <c r="K673" s="5" t="s">
        <v>32</v>
      </c>
      <c r="L673" s="7" t="s">
        <v>32</v>
      </c>
      <c r="M673" s="9">
        <v>0</v>
      </c>
      <c r="N673" s="5" t="s">
        <v>37</v>
      </c>
      <c r="O673" s="31">
        <v>42936.4157673611</v>
      </c>
      <c r="P673" s="32">
        <v>42936.4157673611</v>
      </c>
      <c r="Q673" s="28" t="s">
        <v>32</v>
      </c>
      <c r="R673" s="29" t="s">
        <v>32</v>
      </c>
      <c r="S673" s="28" t="s">
        <v>32</v>
      </c>
      <c r="T673" s="28" t="s">
        <v>32</v>
      </c>
      <c r="U673" s="5" t="s">
        <v>32</v>
      </c>
      <c r="V673" s="28" t="s">
        <v>32</v>
      </c>
      <c r="W673" s="7" t="s">
        <v>32</v>
      </c>
      <c r="X673" s="7" t="s">
        <v>32</v>
      </c>
      <c r="Y673" s="5" t="s">
        <v>32</v>
      </c>
      <c r="Z673" s="5" t="s">
        <v>32</v>
      </c>
      <c r="AA673" s="6" t="s">
        <v>32</v>
      </c>
      <c r="AB673" s="6" t="s">
        <v>32</v>
      </c>
      <c r="AC673" s="6" t="s">
        <v>32</v>
      </c>
      <c r="AD673" s="6" t="s">
        <v>32</v>
      </c>
      <c r="AE673" s="6" t="s">
        <v>32</v>
      </c>
    </row>
    <row r="674">
      <c r="A674" s="28" t="s">
        <v>1697</v>
      </c>
      <c r="B674" s="6" t="s">
        <v>1698</v>
      </c>
      <c r="C674" s="6" t="s">
        <v>1694</v>
      </c>
      <c r="D674" s="7" t="s">
        <v>33</v>
      </c>
      <c r="E674" s="28" t="s">
        <v>34</v>
      </c>
      <c r="F674" s="5" t="s">
        <v>22</v>
      </c>
      <c r="G674" s="6" t="s">
        <v>36</v>
      </c>
      <c r="H674" s="6" t="s">
        <v>32</v>
      </c>
      <c r="I674" s="6" t="s">
        <v>32</v>
      </c>
      <c r="J674" s="8" t="s">
        <v>32</v>
      </c>
      <c r="K674" s="5" t="s">
        <v>32</v>
      </c>
      <c r="L674" s="7" t="s">
        <v>32</v>
      </c>
      <c r="M674" s="9">
        <v>0</v>
      </c>
      <c r="N674" s="5" t="s">
        <v>37</v>
      </c>
      <c r="O674" s="31">
        <v>42936.4157673611</v>
      </c>
      <c r="P674" s="32">
        <v>42936.4157673611</v>
      </c>
      <c r="Q674" s="28" t="s">
        <v>32</v>
      </c>
      <c r="R674" s="29" t="s">
        <v>32</v>
      </c>
      <c r="S674" s="28" t="s">
        <v>32</v>
      </c>
      <c r="T674" s="28" t="s">
        <v>32</v>
      </c>
      <c r="U674" s="5" t="s">
        <v>32</v>
      </c>
      <c r="V674" s="28" t="s">
        <v>32</v>
      </c>
      <c r="W674" s="7" t="s">
        <v>1699</v>
      </c>
      <c r="X674" s="7" t="s">
        <v>32</v>
      </c>
      <c r="Y674" s="5" t="s">
        <v>199</v>
      </c>
      <c r="Z674" s="5" t="s">
        <v>313</v>
      </c>
      <c r="AA674" s="6" t="s">
        <v>32</v>
      </c>
      <c r="AB674" s="6" t="s">
        <v>32</v>
      </c>
      <c r="AC674" s="6" t="s">
        <v>32</v>
      </c>
      <c r="AD674" s="6" t="s">
        <v>32</v>
      </c>
      <c r="AE674" s="6" t="s">
        <v>32</v>
      </c>
    </row>
    <row r="675">
      <c r="A675" s="28" t="s">
        <v>1700</v>
      </c>
      <c r="B675" s="6" t="s">
        <v>1701</v>
      </c>
      <c r="C675" s="6" t="s">
        <v>1694</v>
      </c>
      <c r="D675" s="7" t="s">
        <v>33</v>
      </c>
      <c r="E675" s="28" t="s">
        <v>34</v>
      </c>
      <c r="F675" s="5" t="s">
        <v>22</v>
      </c>
      <c r="G675" s="6" t="s">
        <v>36</v>
      </c>
      <c r="H675" s="6" t="s">
        <v>32</v>
      </c>
      <c r="I675" s="6" t="s">
        <v>32</v>
      </c>
      <c r="J675" s="8" t="s">
        <v>32</v>
      </c>
      <c r="K675" s="5" t="s">
        <v>32</v>
      </c>
      <c r="L675" s="7" t="s">
        <v>32</v>
      </c>
      <c r="M675" s="9">
        <v>0</v>
      </c>
      <c r="N675" s="5" t="s">
        <v>37</v>
      </c>
      <c r="O675" s="31">
        <v>42936.4157673611</v>
      </c>
      <c r="P675" s="32">
        <v>42936.4157673611</v>
      </c>
      <c r="Q675" s="28" t="s">
        <v>32</v>
      </c>
      <c r="R675" s="29" t="s">
        <v>32</v>
      </c>
      <c r="S675" s="28" t="s">
        <v>32</v>
      </c>
      <c r="T675" s="28" t="s">
        <v>32</v>
      </c>
      <c r="U675" s="5" t="s">
        <v>32</v>
      </c>
      <c r="V675" s="28" t="s">
        <v>32</v>
      </c>
      <c r="W675" s="7" t="s">
        <v>1702</v>
      </c>
      <c r="X675" s="7" t="s">
        <v>32</v>
      </c>
      <c r="Y675" s="5" t="s">
        <v>199</v>
      </c>
      <c r="Z675" s="5" t="s">
        <v>313</v>
      </c>
      <c r="AA675" s="6" t="s">
        <v>32</v>
      </c>
      <c r="AB675" s="6" t="s">
        <v>32</v>
      </c>
      <c r="AC675" s="6" t="s">
        <v>32</v>
      </c>
      <c r="AD675" s="6" t="s">
        <v>32</v>
      </c>
      <c r="AE675" s="6" t="s">
        <v>32</v>
      </c>
    </row>
    <row r="676">
      <c r="A676" s="28" t="s">
        <v>1703</v>
      </c>
      <c r="B676" s="6" t="s">
        <v>1704</v>
      </c>
      <c r="C676" s="6" t="s">
        <v>1705</v>
      </c>
      <c r="D676" s="7" t="s">
        <v>33</v>
      </c>
      <c r="E676" s="28" t="s">
        <v>34</v>
      </c>
      <c r="F676" s="5" t="s">
        <v>22</v>
      </c>
      <c r="G676" s="6" t="s">
        <v>36</v>
      </c>
      <c r="H676" s="6" t="s">
        <v>32</v>
      </c>
      <c r="I676" s="6" t="s">
        <v>32</v>
      </c>
      <c r="J676" s="8" t="s">
        <v>32</v>
      </c>
      <c r="K676" s="5" t="s">
        <v>32</v>
      </c>
      <c r="L676" s="7" t="s">
        <v>32</v>
      </c>
      <c r="M676" s="9">
        <v>0</v>
      </c>
      <c r="N676" s="5" t="s">
        <v>37</v>
      </c>
      <c r="O676" s="31">
        <v>42936.4157675579</v>
      </c>
      <c r="P676" s="32">
        <v>42936.4157675579</v>
      </c>
      <c r="Q676" s="28" t="s">
        <v>32</v>
      </c>
      <c r="R676" s="29" t="s">
        <v>32</v>
      </c>
      <c r="S676" s="28" t="s">
        <v>32</v>
      </c>
      <c r="T676" s="28" t="s">
        <v>32</v>
      </c>
      <c r="U676" s="5" t="s">
        <v>32</v>
      </c>
      <c r="V676" s="28" t="s">
        <v>32</v>
      </c>
      <c r="W676" s="7" t="s">
        <v>1706</v>
      </c>
      <c r="X676" s="7" t="s">
        <v>32</v>
      </c>
      <c r="Y676" s="5" t="s">
        <v>199</v>
      </c>
      <c r="Z676" s="5" t="s">
        <v>204</v>
      </c>
      <c r="AA676" s="6" t="s">
        <v>32</v>
      </c>
      <c r="AB676" s="6" t="s">
        <v>32</v>
      </c>
      <c r="AC676" s="6" t="s">
        <v>32</v>
      </c>
      <c r="AD676" s="6" t="s">
        <v>32</v>
      </c>
      <c r="AE676" s="6" t="s">
        <v>32</v>
      </c>
    </row>
    <row r="677">
      <c r="A677" s="28" t="s">
        <v>1707</v>
      </c>
      <c r="B677" s="6" t="s">
        <v>1708</v>
      </c>
      <c r="C677" s="6" t="s">
        <v>1694</v>
      </c>
      <c r="D677" s="7" t="s">
        <v>33</v>
      </c>
      <c r="E677" s="28" t="s">
        <v>34</v>
      </c>
      <c r="F677" s="5" t="s">
        <v>22</v>
      </c>
      <c r="G677" s="6" t="s">
        <v>36</v>
      </c>
      <c r="H677" s="6" t="s">
        <v>32</v>
      </c>
      <c r="I677" s="6" t="s">
        <v>32</v>
      </c>
      <c r="J677" s="8" t="s">
        <v>32</v>
      </c>
      <c r="K677" s="5" t="s">
        <v>32</v>
      </c>
      <c r="L677" s="7" t="s">
        <v>32</v>
      </c>
      <c r="M677" s="9">
        <v>0</v>
      </c>
      <c r="N677" s="5" t="s">
        <v>37</v>
      </c>
      <c r="O677" s="31">
        <v>42936.4157675579</v>
      </c>
      <c r="P677" s="32">
        <v>42936.4157675579</v>
      </c>
      <c r="Q677" s="28" t="s">
        <v>32</v>
      </c>
      <c r="R677" s="29" t="s">
        <v>32</v>
      </c>
      <c r="S677" s="28" t="s">
        <v>32</v>
      </c>
      <c r="T677" s="28" t="s">
        <v>32</v>
      </c>
      <c r="U677" s="5" t="s">
        <v>32</v>
      </c>
      <c r="V677" s="28" t="s">
        <v>32</v>
      </c>
      <c r="W677" s="7" t="s">
        <v>1709</v>
      </c>
      <c r="X677" s="7" t="s">
        <v>32</v>
      </c>
      <c r="Y677" s="5" t="s">
        <v>199</v>
      </c>
      <c r="Z677" s="5" t="s">
        <v>313</v>
      </c>
      <c r="AA677" s="6" t="s">
        <v>32</v>
      </c>
      <c r="AB677" s="6" t="s">
        <v>32</v>
      </c>
      <c r="AC677" s="6" t="s">
        <v>32</v>
      </c>
      <c r="AD677" s="6" t="s">
        <v>32</v>
      </c>
      <c r="AE677" s="6" t="s">
        <v>32</v>
      </c>
    </row>
    <row r="678">
      <c r="A678" s="30" t="s">
        <v>1710</v>
      </c>
      <c r="B678" s="6" t="s">
        <v>1711</v>
      </c>
      <c r="C678" s="6" t="s">
        <v>1645</v>
      </c>
      <c r="D678" s="7" t="s">
        <v>33</v>
      </c>
      <c r="E678" s="28" t="s">
        <v>34</v>
      </c>
      <c r="F678" s="5" t="s">
        <v>35</v>
      </c>
      <c r="G678" s="6" t="s">
        <v>36</v>
      </c>
      <c r="H678" s="6" t="s">
        <v>32</v>
      </c>
      <c r="I678" s="6" t="s">
        <v>32</v>
      </c>
      <c r="J678" s="8" t="s">
        <v>32</v>
      </c>
      <c r="K678" s="5" t="s">
        <v>32</v>
      </c>
      <c r="L678" s="7" t="s">
        <v>32</v>
      </c>
      <c r="M678" s="9">
        <v>0</v>
      </c>
      <c r="N678" s="5" t="s">
        <v>37</v>
      </c>
      <c r="O678" s="31"/>
      <c r="Q678" s="28" t="s">
        <v>32</v>
      </c>
      <c r="R678" s="29" t="s">
        <v>32</v>
      </c>
      <c r="S678" s="28" t="s">
        <v>32</v>
      </c>
      <c r="T678" s="28" t="s">
        <v>32</v>
      </c>
      <c r="U678" s="5" t="s">
        <v>32</v>
      </c>
      <c r="V678" s="28" t="s">
        <v>32</v>
      </c>
      <c r="W678" s="7" t="s">
        <v>32</v>
      </c>
      <c r="X678" s="7" t="s">
        <v>32</v>
      </c>
      <c r="Y678" s="5" t="s">
        <v>32</v>
      </c>
      <c r="Z678" s="5" t="s">
        <v>32</v>
      </c>
      <c r="AA678" s="6" t="s">
        <v>32</v>
      </c>
      <c r="AB678" s="6" t="s">
        <v>32</v>
      </c>
      <c r="AC678" s="6" t="s">
        <v>32</v>
      </c>
      <c r="AD678" s="6" t="s">
        <v>32</v>
      </c>
      <c r="AE678" s="6" t="s">
        <v>32</v>
      </c>
    </row>
    <row r="679">
      <c r="A679" s="28" t="s">
        <v>1712</v>
      </c>
      <c r="B679" s="6" t="s">
        <v>1713</v>
      </c>
      <c r="C679" s="6" t="s">
        <v>1694</v>
      </c>
      <c r="D679" s="7" t="s">
        <v>33</v>
      </c>
      <c r="E679" s="28" t="s">
        <v>34</v>
      </c>
      <c r="F679" s="5" t="s">
        <v>35</v>
      </c>
      <c r="G679" s="6" t="s">
        <v>36</v>
      </c>
      <c r="H679" s="6" t="s">
        <v>32</v>
      </c>
      <c r="I679" s="6" t="s">
        <v>32</v>
      </c>
      <c r="J679" s="8" t="s">
        <v>32</v>
      </c>
      <c r="K679" s="5" t="s">
        <v>32</v>
      </c>
      <c r="L679" s="7" t="s">
        <v>32</v>
      </c>
      <c r="M679" s="9">
        <v>0</v>
      </c>
      <c r="N679" s="5" t="s">
        <v>37</v>
      </c>
      <c r="O679" s="31">
        <v>42936.4157677431</v>
      </c>
      <c r="P679" s="32">
        <v>42936.4157677431</v>
      </c>
      <c r="Q679" s="28" t="s">
        <v>32</v>
      </c>
      <c r="R679" s="29" t="s">
        <v>32</v>
      </c>
      <c r="S679" s="28" t="s">
        <v>32</v>
      </c>
      <c r="T679" s="28" t="s">
        <v>32</v>
      </c>
      <c r="U679" s="5" t="s">
        <v>32</v>
      </c>
      <c r="V679" s="28" t="s">
        <v>32</v>
      </c>
      <c r="W679" s="7" t="s">
        <v>32</v>
      </c>
      <c r="X679" s="7" t="s">
        <v>32</v>
      </c>
      <c r="Y679" s="5" t="s">
        <v>32</v>
      </c>
      <c r="Z679" s="5" t="s">
        <v>32</v>
      </c>
      <c r="AA679" s="6" t="s">
        <v>32</v>
      </c>
      <c r="AB679" s="6" t="s">
        <v>32</v>
      </c>
      <c r="AC679" s="6" t="s">
        <v>32</v>
      </c>
      <c r="AD679" s="6" t="s">
        <v>32</v>
      </c>
      <c r="AE679" s="6" t="s">
        <v>32</v>
      </c>
    </row>
    <row r="680">
      <c r="A680" s="28" t="s">
        <v>1714</v>
      </c>
      <c r="B680" s="6" t="s">
        <v>1715</v>
      </c>
      <c r="C680" s="6" t="s">
        <v>316</v>
      </c>
      <c r="D680" s="7" t="s">
        <v>33</v>
      </c>
      <c r="E680" s="28" t="s">
        <v>34</v>
      </c>
      <c r="F680" s="5" t="s">
        <v>35</v>
      </c>
      <c r="G680" s="6" t="s">
        <v>36</v>
      </c>
      <c r="H680" s="6" t="s">
        <v>32</v>
      </c>
      <c r="I680" s="6" t="s">
        <v>32</v>
      </c>
      <c r="J680" s="8" t="s">
        <v>32</v>
      </c>
      <c r="K680" s="5" t="s">
        <v>32</v>
      </c>
      <c r="L680" s="7" t="s">
        <v>32</v>
      </c>
      <c r="M680" s="9">
        <v>0</v>
      </c>
      <c r="N680" s="5" t="s">
        <v>37</v>
      </c>
      <c r="O680" s="31">
        <v>42936.4157679051</v>
      </c>
      <c r="P680" s="32">
        <v>42936.4157679051</v>
      </c>
      <c r="Q680" s="28" t="s">
        <v>32</v>
      </c>
      <c r="R680" s="29" t="s">
        <v>32</v>
      </c>
      <c r="S680" s="28" t="s">
        <v>32</v>
      </c>
      <c r="T680" s="28" t="s">
        <v>32</v>
      </c>
      <c r="U680" s="5" t="s">
        <v>32</v>
      </c>
      <c r="V680" s="28" t="s">
        <v>32</v>
      </c>
      <c r="W680" s="7" t="s">
        <v>32</v>
      </c>
      <c r="X680" s="7" t="s">
        <v>32</v>
      </c>
      <c r="Y680" s="5" t="s">
        <v>32</v>
      </c>
      <c r="Z680" s="5" t="s">
        <v>32</v>
      </c>
      <c r="AA680" s="6" t="s">
        <v>32</v>
      </c>
      <c r="AB680" s="6" t="s">
        <v>32</v>
      </c>
      <c r="AC680" s="6" t="s">
        <v>32</v>
      </c>
      <c r="AD680" s="6" t="s">
        <v>32</v>
      </c>
      <c r="AE680" s="6" t="s">
        <v>32</v>
      </c>
    </row>
    <row r="681">
      <c r="A681" s="28" t="s">
        <v>1716</v>
      </c>
      <c r="B681" s="6" t="s">
        <v>1717</v>
      </c>
      <c r="C681" s="6" t="s">
        <v>525</v>
      </c>
      <c r="D681" s="7" t="s">
        <v>33</v>
      </c>
      <c r="E681" s="28" t="s">
        <v>34</v>
      </c>
      <c r="F681" s="5" t="s">
        <v>35</v>
      </c>
      <c r="G681" s="6" t="s">
        <v>36</v>
      </c>
      <c r="H681" s="6" t="s">
        <v>32</v>
      </c>
      <c r="I681" s="6" t="s">
        <v>32</v>
      </c>
      <c r="J681" s="8" t="s">
        <v>32</v>
      </c>
      <c r="K681" s="5" t="s">
        <v>32</v>
      </c>
      <c r="L681" s="7" t="s">
        <v>32</v>
      </c>
      <c r="M681" s="9">
        <v>0</v>
      </c>
      <c r="N681" s="5" t="s">
        <v>37</v>
      </c>
      <c r="O681" s="31">
        <v>42936.4157679051</v>
      </c>
      <c r="P681" s="32">
        <v>42936.4157679051</v>
      </c>
      <c r="Q681" s="28" t="s">
        <v>32</v>
      </c>
      <c r="R681" s="29" t="s">
        <v>32</v>
      </c>
      <c r="S681" s="28" t="s">
        <v>32</v>
      </c>
      <c r="T681" s="28" t="s">
        <v>32</v>
      </c>
      <c r="U681" s="5" t="s">
        <v>32</v>
      </c>
      <c r="V681" s="28" t="s">
        <v>32</v>
      </c>
      <c r="W681" s="7" t="s">
        <v>32</v>
      </c>
      <c r="X681" s="7" t="s">
        <v>32</v>
      </c>
      <c r="Y681" s="5" t="s">
        <v>32</v>
      </c>
      <c r="Z681" s="5" t="s">
        <v>32</v>
      </c>
      <c r="AA681" s="6" t="s">
        <v>32</v>
      </c>
      <c r="AB681" s="6" t="s">
        <v>32</v>
      </c>
      <c r="AC681" s="6" t="s">
        <v>32</v>
      </c>
      <c r="AD681" s="6" t="s">
        <v>32</v>
      </c>
      <c r="AE681" s="6" t="s">
        <v>32</v>
      </c>
    </row>
    <row r="682">
      <c r="A682" s="28" t="s">
        <v>1718</v>
      </c>
      <c r="B682" s="6" t="s">
        <v>1719</v>
      </c>
      <c r="C682" s="6" t="s">
        <v>525</v>
      </c>
      <c r="D682" s="7" t="s">
        <v>33</v>
      </c>
      <c r="E682" s="28" t="s">
        <v>34</v>
      </c>
      <c r="F682" s="5" t="s">
        <v>35</v>
      </c>
      <c r="G682" s="6" t="s">
        <v>36</v>
      </c>
      <c r="H682" s="6" t="s">
        <v>32</v>
      </c>
      <c r="I682" s="6" t="s">
        <v>32</v>
      </c>
      <c r="J682" s="8" t="s">
        <v>32</v>
      </c>
      <c r="K682" s="5" t="s">
        <v>32</v>
      </c>
      <c r="L682" s="7" t="s">
        <v>32</v>
      </c>
      <c r="M682" s="9">
        <v>0</v>
      </c>
      <c r="N682" s="5" t="s">
        <v>37</v>
      </c>
      <c r="O682" s="31">
        <v>42936.4157680903</v>
      </c>
      <c r="P682" s="32">
        <v>42936.4157680903</v>
      </c>
      <c r="Q682" s="28" t="s">
        <v>32</v>
      </c>
      <c r="R682" s="29" t="s">
        <v>32</v>
      </c>
      <c r="S682" s="28" t="s">
        <v>32</v>
      </c>
      <c r="T682" s="28" t="s">
        <v>32</v>
      </c>
      <c r="U682" s="5" t="s">
        <v>32</v>
      </c>
      <c r="V682" s="28" t="s">
        <v>32</v>
      </c>
      <c r="W682" s="7" t="s">
        <v>32</v>
      </c>
      <c r="X682" s="7" t="s">
        <v>32</v>
      </c>
      <c r="Y682" s="5" t="s">
        <v>32</v>
      </c>
      <c r="Z682" s="5" t="s">
        <v>32</v>
      </c>
      <c r="AA682" s="6" t="s">
        <v>32</v>
      </c>
      <c r="AB682" s="6" t="s">
        <v>32</v>
      </c>
      <c r="AC682" s="6" t="s">
        <v>32</v>
      </c>
      <c r="AD682" s="6" t="s">
        <v>32</v>
      </c>
      <c r="AE682" s="6" t="s">
        <v>32</v>
      </c>
    </row>
    <row r="683">
      <c r="A683" s="28" t="s">
        <v>1720</v>
      </c>
      <c r="B683" s="6" t="s">
        <v>1721</v>
      </c>
      <c r="C683" s="6" t="s">
        <v>501</v>
      </c>
      <c r="D683" s="7" t="s">
        <v>33</v>
      </c>
      <c r="E683" s="28" t="s">
        <v>34</v>
      </c>
      <c r="F683" s="5" t="s">
        <v>35</v>
      </c>
      <c r="G683" s="6" t="s">
        <v>36</v>
      </c>
      <c r="H683" s="6" t="s">
        <v>32</v>
      </c>
      <c r="I683" s="6" t="s">
        <v>32</v>
      </c>
      <c r="J683" s="8" t="s">
        <v>32</v>
      </c>
      <c r="K683" s="5" t="s">
        <v>32</v>
      </c>
      <c r="L683" s="7" t="s">
        <v>32</v>
      </c>
      <c r="M683" s="9">
        <v>0</v>
      </c>
      <c r="N683" s="5" t="s">
        <v>37</v>
      </c>
      <c r="O683" s="31">
        <v>42936.4157680903</v>
      </c>
      <c r="P683" s="32">
        <v>42936.4157680903</v>
      </c>
      <c r="Q683" s="28" t="s">
        <v>32</v>
      </c>
      <c r="R683" s="29" t="s">
        <v>32</v>
      </c>
      <c r="S683" s="28" t="s">
        <v>32</v>
      </c>
      <c r="T683" s="28" t="s">
        <v>32</v>
      </c>
      <c r="U683" s="5" t="s">
        <v>32</v>
      </c>
      <c r="V683" s="28" t="s">
        <v>32</v>
      </c>
      <c r="W683" s="7" t="s">
        <v>32</v>
      </c>
      <c r="X683" s="7" t="s">
        <v>32</v>
      </c>
      <c r="Y683" s="5" t="s">
        <v>32</v>
      </c>
      <c r="Z683" s="5" t="s">
        <v>32</v>
      </c>
      <c r="AA683" s="6" t="s">
        <v>32</v>
      </c>
      <c r="AB683" s="6" t="s">
        <v>32</v>
      </c>
      <c r="AC683" s="6" t="s">
        <v>32</v>
      </c>
      <c r="AD683" s="6" t="s">
        <v>32</v>
      </c>
      <c r="AE683" s="6" t="s">
        <v>32</v>
      </c>
    </row>
    <row r="684">
      <c r="A684" s="28" t="s">
        <v>1722</v>
      </c>
      <c r="B684" s="6" t="s">
        <v>1723</v>
      </c>
      <c r="C684" s="6" t="s">
        <v>501</v>
      </c>
      <c r="D684" s="7" t="s">
        <v>33</v>
      </c>
      <c r="E684" s="28" t="s">
        <v>34</v>
      </c>
      <c r="F684" s="5" t="s">
        <v>35</v>
      </c>
      <c r="G684" s="6" t="s">
        <v>36</v>
      </c>
      <c r="H684" s="6" t="s">
        <v>32</v>
      </c>
      <c r="I684" s="6" t="s">
        <v>32</v>
      </c>
      <c r="J684" s="8" t="s">
        <v>32</v>
      </c>
      <c r="K684" s="5" t="s">
        <v>32</v>
      </c>
      <c r="L684" s="7" t="s">
        <v>32</v>
      </c>
      <c r="M684" s="9">
        <v>0</v>
      </c>
      <c r="N684" s="5" t="s">
        <v>37</v>
      </c>
      <c r="O684" s="31">
        <v>42936.415768287</v>
      </c>
      <c r="P684" s="32">
        <v>42936.415768287</v>
      </c>
      <c r="Q684" s="28" t="s">
        <v>32</v>
      </c>
      <c r="R684" s="29" t="s">
        <v>32</v>
      </c>
      <c r="S684" s="28" t="s">
        <v>32</v>
      </c>
      <c r="T684" s="28" t="s">
        <v>32</v>
      </c>
      <c r="U684" s="5" t="s">
        <v>32</v>
      </c>
      <c r="V684" s="28" t="s">
        <v>32</v>
      </c>
      <c r="W684" s="7" t="s">
        <v>32</v>
      </c>
      <c r="X684" s="7" t="s">
        <v>32</v>
      </c>
      <c r="Y684" s="5" t="s">
        <v>32</v>
      </c>
      <c r="Z684" s="5" t="s">
        <v>32</v>
      </c>
      <c r="AA684" s="6" t="s">
        <v>32</v>
      </c>
      <c r="AB684" s="6" t="s">
        <v>32</v>
      </c>
      <c r="AC684" s="6" t="s">
        <v>32</v>
      </c>
      <c r="AD684" s="6" t="s">
        <v>32</v>
      </c>
      <c r="AE684" s="6" t="s">
        <v>32</v>
      </c>
    </row>
    <row r="685">
      <c r="A685" s="28" t="s">
        <v>1724</v>
      </c>
      <c r="B685" s="6" t="s">
        <v>1291</v>
      </c>
      <c r="C685" s="6" t="s">
        <v>1292</v>
      </c>
      <c r="D685" s="7" t="s">
        <v>33</v>
      </c>
      <c r="E685" s="28" t="s">
        <v>34</v>
      </c>
      <c r="F685" s="5" t="s">
        <v>22</v>
      </c>
      <c r="G685" s="6" t="s">
        <v>36</v>
      </c>
      <c r="H685" s="6" t="s">
        <v>32</v>
      </c>
      <c r="I685" s="6" t="s">
        <v>32</v>
      </c>
      <c r="J685" s="8" t="s">
        <v>32</v>
      </c>
      <c r="K685" s="5" t="s">
        <v>32</v>
      </c>
      <c r="L685" s="7" t="s">
        <v>32</v>
      </c>
      <c r="M685" s="9">
        <v>0</v>
      </c>
      <c r="N685" s="5" t="s">
        <v>37</v>
      </c>
      <c r="O685" s="31">
        <v>42936.415768287</v>
      </c>
      <c r="P685" s="32">
        <v>42936.415768287</v>
      </c>
      <c r="Q685" s="28" t="s">
        <v>32</v>
      </c>
      <c r="R685" s="29" t="s">
        <v>32</v>
      </c>
      <c r="S685" s="28" t="s">
        <v>32</v>
      </c>
      <c r="T685" s="28" t="s">
        <v>32</v>
      </c>
      <c r="U685" s="5" t="s">
        <v>32</v>
      </c>
      <c r="V685" s="28" t="s">
        <v>32</v>
      </c>
      <c r="W685" s="7" t="s">
        <v>1725</v>
      </c>
      <c r="X685" s="7" t="s">
        <v>32</v>
      </c>
      <c r="Y685" s="5" t="s">
        <v>199</v>
      </c>
      <c r="Z685" s="5" t="s">
        <v>391</v>
      </c>
      <c r="AA685" s="6" t="s">
        <v>32</v>
      </c>
      <c r="AB685" s="6" t="s">
        <v>32</v>
      </c>
      <c r="AC685" s="6" t="s">
        <v>32</v>
      </c>
      <c r="AD685" s="6" t="s">
        <v>32</v>
      </c>
      <c r="AE685" s="6" t="s">
        <v>32</v>
      </c>
    </row>
    <row r="686">
      <c r="A686" s="28" t="s">
        <v>1726</v>
      </c>
      <c r="B686" s="6" t="s">
        <v>1727</v>
      </c>
      <c r="C686" s="6" t="s">
        <v>296</v>
      </c>
      <c r="D686" s="7" t="s">
        <v>33</v>
      </c>
      <c r="E686" s="28" t="s">
        <v>34</v>
      </c>
      <c r="F686" s="5" t="s">
        <v>22</v>
      </c>
      <c r="G686" s="6" t="s">
        <v>36</v>
      </c>
      <c r="H686" s="6" t="s">
        <v>32</v>
      </c>
      <c r="I686" s="6" t="s">
        <v>32</v>
      </c>
      <c r="J686" s="8" t="s">
        <v>32</v>
      </c>
      <c r="K686" s="5" t="s">
        <v>32</v>
      </c>
      <c r="L686" s="7" t="s">
        <v>32</v>
      </c>
      <c r="M686" s="9">
        <v>0</v>
      </c>
      <c r="N686" s="5" t="s">
        <v>37</v>
      </c>
      <c r="O686" s="31">
        <v>42936.415768287</v>
      </c>
      <c r="P686" s="32">
        <v>42936.415768287</v>
      </c>
      <c r="Q686" s="28" t="s">
        <v>32</v>
      </c>
      <c r="R686" s="29" t="s">
        <v>32</v>
      </c>
      <c r="S686" s="28" t="s">
        <v>32</v>
      </c>
      <c r="T686" s="28" t="s">
        <v>32</v>
      </c>
      <c r="U686" s="5" t="s">
        <v>32</v>
      </c>
      <c r="V686" s="28" t="s">
        <v>32</v>
      </c>
      <c r="W686" s="7" t="s">
        <v>653</v>
      </c>
      <c r="X686" s="7" t="s">
        <v>32</v>
      </c>
      <c r="Y686" s="5" t="s">
        <v>199</v>
      </c>
      <c r="Z686" s="5" t="s">
        <v>629</v>
      </c>
      <c r="AA686" s="6" t="s">
        <v>32</v>
      </c>
      <c r="AB686" s="6" t="s">
        <v>32</v>
      </c>
      <c r="AC686" s="6" t="s">
        <v>32</v>
      </c>
      <c r="AD686" s="6" t="s">
        <v>32</v>
      </c>
      <c r="AE686" s="6" t="s">
        <v>32</v>
      </c>
    </row>
    <row r="687">
      <c r="A687" s="28" t="s">
        <v>1728</v>
      </c>
      <c r="B687" s="6" t="s">
        <v>1729</v>
      </c>
      <c r="C687" s="6" t="s">
        <v>1730</v>
      </c>
      <c r="D687" s="7" t="s">
        <v>33</v>
      </c>
      <c r="E687" s="28" t="s">
        <v>34</v>
      </c>
      <c r="F687" s="5" t="s">
        <v>22</v>
      </c>
      <c r="G687" s="6" t="s">
        <v>36</v>
      </c>
      <c r="H687" s="6" t="s">
        <v>32</v>
      </c>
      <c r="I687" s="6" t="s">
        <v>32</v>
      </c>
      <c r="J687" s="8" t="s">
        <v>32</v>
      </c>
      <c r="K687" s="5" t="s">
        <v>32</v>
      </c>
      <c r="L687" s="7" t="s">
        <v>32</v>
      </c>
      <c r="M687" s="9">
        <v>0</v>
      </c>
      <c r="N687" s="5" t="s">
        <v>37</v>
      </c>
      <c r="O687" s="31">
        <v>42936.4157684838</v>
      </c>
      <c r="P687" s="32">
        <v>42936.4157684838</v>
      </c>
      <c r="Q687" s="28" t="s">
        <v>32</v>
      </c>
      <c r="R687" s="29" t="s">
        <v>32</v>
      </c>
      <c r="S687" s="28" t="s">
        <v>32</v>
      </c>
      <c r="T687" s="28" t="s">
        <v>32</v>
      </c>
      <c r="U687" s="5" t="s">
        <v>32</v>
      </c>
      <c r="V687" s="28" t="s">
        <v>32</v>
      </c>
      <c r="W687" s="7" t="s">
        <v>656</v>
      </c>
      <c r="X687" s="7" t="s">
        <v>32</v>
      </c>
      <c r="Y687" s="5" t="s">
        <v>199</v>
      </c>
      <c r="Z687" s="5" t="s">
        <v>433</v>
      </c>
      <c r="AA687" s="6" t="s">
        <v>32</v>
      </c>
      <c r="AB687" s="6" t="s">
        <v>32</v>
      </c>
      <c r="AC687" s="6" t="s">
        <v>32</v>
      </c>
      <c r="AD687" s="6" t="s">
        <v>32</v>
      </c>
      <c r="AE687" s="6" t="s">
        <v>32</v>
      </c>
    </row>
    <row r="688">
      <c r="A688" s="28" t="s">
        <v>1731</v>
      </c>
      <c r="B688" s="6" t="s">
        <v>1732</v>
      </c>
      <c r="C688" s="6" t="s">
        <v>1730</v>
      </c>
      <c r="D688" s="7" t="s">
        <v>33</v>
      </c>
      <c r="E688" s="28" t="s">
        <v>34</v>
      </c>
      <c r="F688" s="5" t="s">
        <v>22</v>
      </c>
      <c r="G688" s="6" t="s">
        <v>36</v>
      </c>
      <c r="H688" s="6" t="s">
        <v>32</v>
      </c>
      <c r="I688" s="6" t="s">
        <v>32</v>
      </c>
      <c r="J688" s="8" t="s">
        <v>32</v>
      </c>
      <c r="K688" s="5" t="s">
        <v>32</v>
      </c>
      <c r="L688" s="7" t="s">
        <v>32</v>
      </c>
      <c r="M688" s="9">
        <v>0</v>
      </c>
      <c r="N688" s="5" t="s">
        <v>37</v>
      </c>
      <c r="O688" s="31">
        <v>42936.4157684838</v>
      </c>
      <c r="P688" s="32">
        <v>42936.4157684838</v>
      </c>
      <c r="Q688" s="28" t="s">
        <v>32</v>
      </c>
      <c r="R688" s="29" t="s">
        <v>32</v>
      </c>
      <c r="S688" s="28" t="s">
        <v>32</v>
      </c>
      <c r="T688" s="28" t="s">
        <v>32</v>
      </c>
      <c r="U688" s="5" t="s">
        <v>32</v>
      </c>
      <c r="V688" s="28" t="s">
        <v>32</v>
      </c>
      <c r="W688" s="7" t="s">
        <v>1733</v>
      </c>
      <c r="X688" s="7" t="s">
        <v>32</v>
      </c>
      <c r="Y688" s="5" t="s">
        <v>199</v>
      </c>
      <c r="Z688" s="5" t="s">
        <v>208</v>
      </c>
      <c r="AA688" s="6" t="s">
        <v>32</v>
      </c>
      <c r="AB688" s="6" t="s">
        <v>32</v>
      </c>
      <c r="AC688" s="6" t="s">
        <v>32</v>
      </c>
      <c r="AD688" s="6" t="s">
        <v>32</v>
      </c>
      <c r="AE688" s="6" t="s">
        <v>32</v>
      </c>
    </row>
    <row r="689">
      <c r="A689" s="30" t="s">
        <v>1734</v>
      </c>
      <c r="B689" s="6" t="s">
        <v>1735</v>
      </c>
      <c r="C689" s="6" t="s">
        <v>991</v>
      </c>
      <c r="D689" s="7" t="s">
        <v>33</v>
      </c>
      <c r="E689" s="28" t="s">
        <v>34</v>
      </c>
      <c r="F689" s="5" t="s">
        <v>35</v>
      </c>
      <c r="G689" s="6" t="s">
        <v>36</v>
      </c>
      <c r="H689" s="6" t="s">
        <v>32</v>
      </c>
      <c r="I689" s="6" t="s">
        <v>32</v>
      </c>
      <c r="J689" s="8" t="s">
        <v>32</v>
      </c>
      <c r="K689" s="5" t="s">
        <v>32</v>
      </c>
      <c r="L689" s="7" t="s">
        <v>32</v>
      </c>
      <c r="M689" s="9">
        <v>0</v>
      </c>
      <c r="N689" s="5" t="s">
        <v>37</v>
      </c>
      <c r="O689" s="31"/>
      <c r="Q689" s="28" t="s">
        <v>32</v>
      </c>
      <c r="R689" s="29" t="s">
        <v>32</v>
      </c>
      <c r="S689" s="28" t="s">
        <v>32</v>
      </c>
      <c r="T689" s="28" t="s">
        <v>32</v>
      </c>
      <c r="U689" s="5" t="s">
        <v>32</v>
      </c>
      <c r="V689" s="28" t="s">
        <v>32</v>
      </c>
      <c r="W689" s="7" t="s">
        <v>32</v>
      </c>
      <c r="X689" s="7" t="s">
        <v>32</v>
      </c>
      <c r="Y689" s="5" t="s">
        <v>32</v>
      </c>
      <c r="Z689" s="5" t="s">
        <v>32</v>
      </c>
      <c r="AA689" s="6" t="s">
        <v>32</v>
      </c>
      <c r="AB689" s="6" t="s">
        <v>32</v>
      </c>
      <c r="AC689" s="6" t="s">
        <v>32</v>
      </c>
      <c r="AD689" s="6" t="s">
        <v>32</v>
      </c>
      <c r="AE689" s="6" t="s">
        <v>32</v>
      </c>
    </row>
    <row r="690">
      <c r="A690" s="30" t="s">
        <v>1736</v>
      </c>
      <c r="B690" s="6" t="s">
        <v>1737</v>
      </c>
      <c r="C690" s="6" t="s">
        <v>242</v>
      </c>
      <c r="D690" s="7" t="s">
        <v>33</v>
      </c>
      <c r="E690" s="28" t="s">
        <v>34</v>
      </c>
      <c r="F690" s="5" t="s">
        <v>35</v>
      </c>
      <c r="G690" s="6" t="s">
        <v>36</v>
      </c>
      <c r="H690" s="6" t="s">
        <v>32</v>
      </c>
      <c r="I690" s="6" t="s">
        <v>32</v>
      </c>
      <c r="J690" s="8" t="s">
        <v>32</v>
      </c>
      <c r="K690" s="5" t="s">
        <v>32</v>
      </c>
      <c r="L690" s="7" t="s">
        <v>32</v>
      </c>
      <c r="M690" s="9">
        <v>0</v>
      </c>
      <c r="N690" s="5" t="s">
        <v>37</v>
      </c>
      <c r="O690" s="31"/>
      <c r="Q690" s="28" t="s">
        <v>32</v>
      </c>
      <c r="R690" s="29" t="s">
        <v>32</v>
      </c>
      <c r="S690" s="28" t="s">
        <v>32</v>
      </c>
      <c r="T690" s="28" t="s">
        <v>32</v>
      </c>
      <c r="U690" s="5" t="s">
        <v>32</v>
      </c>
      <c r="V690" s="28" t="s">
        <v>32</v>
      </c>
      <c r="W690" s="7" t="s">
        <v>32</v>
      </c>
      <c r="X690" s="7" t="s">
        <v>32</v>
      </c>
      <c r="Y690" s="5" t="s">
        <v>32</v>
      </c>
      <c r="Z690" s="5" t="s">
        <v>32</v>
      </c>
      <c r="AA690" s="6" t="s">
        <v>32</v>
      </c>
      <c r="AB690" s="6" t="s">
        <v>32</v>
      </c>
      <c r="AC690" s="6" t="s">
        <v>32</v>
      </c>
      <c r="AD690" s="6" t="s">
        <v>32</v>
      </c>
      <c r="AE690" s="6" t="s">
        <v>32</v>
      </c>
    </row>
    <row r="691">
      <c r="A691" s="28" t="s">
        <v>1738</v>
      </c>
      <c r="B691" s="6" t="s">
        <v>1739</v>
      </c>
      <c r="C691" s="6" t="s">
        <v>1740</v>
      </c>
      <c r="D691" s="7" t="s">
        <v>33</v>
      </c>
      <c r="E691" s="28" t="s">
        <v>34</v>
      </c>
      <c r="F691" s="5" t="s">
        <v>35</v>
      </c>
      <c r="G691" s="6" t="s">
        <v>36</v>
      </c>
      <c r="H691" s="6" t="s">
        <v>32</v>
      </c>
      <c r="I691" s="6" t="s">
        <v>32</v>
      </c>
      <c r="J691" s="8" t="s">
        <v>32</v>
      </c>
      <c r="K691" s="5" t="s">
        <v>32</v>
      </c>
      <c r="L691" s="7" t="s">
        <v>32</v>
      </c>
      <c r="M691" s="9">
        <v>0</v>
      </c>
      <c r="N691" s="5" t="s">
        <v>37</v>
      </c>
      <c r="O691" s="31">
        <v>42936.4157686343</v>
      </c>
      <c r="P691" s="32">
        <v>42936.4157686343</v>
      </c>
      <c r="Q691" s="28" t="s">
        <v>32</v>
      </c>
      <c r="R691" s="29" t="s">
        <v>32</v>
      </c>
      <c r="S691" s="28" t="s">
        <v>32</v>
      </c>
      <c r="T691" s="28" t="s">
        <v>32</v>
      </c>
      <c r="U691" s="5" t="s">
        <v>32</v>
      </c>
      <c r="V691" s="28" t="s">
        <v>32</v>
      </c>
      <c r="W691" s="7" t="s">
        <v>32</v>
      </c>
      <c r="X691" s="7" t="s">
        <v>32</v>
      </c>
      <c r="Y691" s="5" t="s">
        <v>32</v>
      </c>
      <c r="Z691" s="5" t="s">
        <v>32</v>
      </c>
      <c r="AA691" s="6" t="s">
        <v>32</v>
      </c>
      <c r="AB691" s="6" t="s">
        <v>32</v>
      </c>
      <c r="AC691" s="6" t="s">
        <v>32</v>
      </c>
      <c r="AD691" s="6" t="s">
        <v>32</v>
      </c>
      <c r="AE691" s="6" t="s">
        <v>32</v>
      </c>
    </row>
    <row r="692">
      <c r="A692" s="28" t="s">
        <v>1741</v>
      </c>
      <c r="B692" s="6" t="s">
        <v>1742</v>
      </c>
      <c r="C692" s="6" t="s">
        <v>1743</v>
      </c>
      <c r="D692" s="7" t="s">
        <v>33</v>
      </c>
      <c r="E692" s="28" t="s">
        <v>34</v>
      </c>
      <c r="F692" s="5" t="s">
        <v>35</v>
      </c>
      <c r="G692" s="6" t="s">
        <v>36</v>
      </c>
      <c r="H692" s="6" t="s">
        <v>32</v>
      </c>
      <c r="I692" s="6" t="s">
        <v>32</v>
      </c>
      <c r="J692" s="8" t="s">
        <v>32</v>
      </c>
      <c r="K692" s="5" t="s">
        <v>32</v>
      </c>
      <c r="L692" s="7" t="s">
        <v>32</v>
      </c>
      <c r="M692" s="9">
        <v>0</v>
      </c>
      <c r="N692" s="5" t="s">
        <v>37</v>
      </c>
      <c r="O692" s="31">
        <v>42936.415768831</v>
      </c>
      <c r="P692" s="32">
        <v>42936.415768831</v>
      </c>
      <c r="Q692" s="28" t="s">
        <v>32</v>
      </c>
      <c r="R692" s="29" t="s">
        <v>32</v>
      </c>
      <c r="S692" s="28" t="s">
        <v>32</v>
      </c>
      <c r="T692" s="28" t="s">
        <v>32</v>
      </c>
      <c r="U692" s="5" t="s">
        <v>32</v>
      </c>
      <c r="V692" s="28" t="s">
        <v>32</v>
      </c>
      <c r="W692" s="7" t="s">
        <v>32</v>
      </c>
      <c r="X692" s="7" t="s">
        <v>32</v>
      </c>
      <c r="Y692" s="5" t="s">
        <v>32</v>
      </c>
      <c r="Z692" s="5" t="s">
        <v>32</v>
      </c>
      <c r="AA692" s="6" t="s">
        <v>32</v>
      </c>
      <c r="AB692" s="6" t="s">
        <v>32</v>
      </c>
      <c r="AC692" s="6" t="s">
        <v>32</v>
      </c>
      <c r="AD692" s="6" t="s">
        <v>32</v>
      </c>
      <c r="AE692" s="6" t="s">
        <v>32</v>
      </c>
    </row>
    <row r="693">
      <c r="A693" s="28" t="s">
        <v>1744</v>
      </c>
      <c r="B693" s="6" t="s">
        <v>1745</v>
      </c>
      <c r="C693" s="6" t="s">
        <v>178</v>
      </c>
      <c r="D693" s="7" t="s">
        <v>33</v>
      </c>
      <c r="E693" s="28" t="s">
        <v>34</v>
      </c>
      <c r="F693" s="5" t="s">
        <v>35</v>
      </c>
      <c r="G693" s="6" t="s">
        <v>36</v>
      </c>
      <c r="H693" s="6" t="s">
        <v>32</v>
      </c>
      <c r="I693" s="6" t="s">
        <v>32</v>
      </c>
      <c r="J693" s="8" t="s">
        <v>32</v>
      </c>
      <c r="K693" s="5" t="s">
        <v>32</v>
      </c>
      <c r="L693" s="7" t="s">
        <v>32</v>
      </c>
      <c r="M693" s="9">
        <v>0</v>
      </c>
      <c r="N693" s="5" t="s">
        <v>37</v>
      </c>
      <c r="O693" s="31">
        <v>42936.415768831</v>
      </c>
      <c r="P693" s="32">
        <v>42936.415768831</v>
      </c>
      <c r="Q693" s="28" t="s">
        <v>32</v>
      </c>
      <c r="R693" s="29" t="s">
        <v>32</v>
      </c>
      <c r="S693" s="28" t="s">
        <v>32</v>
      </c>
      <c r="T693" s="28" t="s">
        <v>32</v>
      </c>
      <c r="U693" s="5" t="s">
        <v>32</v>
      </c>
      <c r="V693" s="28" t="s">
        <v>32</v>
      </c>
      <c r="W693" s="7" t="s">
        <v>32</v>
      </c>
      <c r="X693" s="7" t="s">
        <v>32</v>
      </c>
      <c r="Y693" s="5" t="s">
        <v>32</v>
      </c>
      <c r="Z693" s="5" t="s">
        <v>32</v>
      </c>
      <c r="AA693" s="6" t="s">
        <v>32</v>
      </c>
      <c r="AB693" s="6" t="s">
        <v>32</v>
      </c>
      <c r="AC693" s="6" t="s">
        <v>32</v>
      </c>
      <c r="AD693" s="6" t="s">
        <v>32</v>
      </c>
      <c r="AE693" s="6" t="s">
        <v>32</v>
      </c>
    </row>
    <row r="694">
      <c r="A694" s="28" t="s">
        <v>1746</v>
      </c>
      <c r="B694" s="6" t="s">
        <v>1747</v>
      </c>
      <c r="C694" s="6" t="s">
        <v>1748</v>
      </c>
      <c r="D694" s="7" t="s">
        <v>33</v>
      </c>
      <c r="E694" s="28" t="s">
        <v>34</v>
      </c>
      <c r="F694" s="5" t="s">
        <v>35</v>
      </c>
      <c r="G694" s="6" t="s">
        <v>36</v>
      </c>
      <c r="H694" s="6" t="s">
        <v>32</v>
      </c>
      <c r="I694" s="6" t="s">
        <v>32</v>
      </c>
      <c r="J694" s="8" t="s">
        <v>32</v>
      </c>
      <c r="K694" s="5" t="s">
        <v>32</v>
      </c>
      <c r="L694" s="7" t="s">
        <v>32</v>
      </c>
      <c r="M694" s="9">
        <v>0</v>
      </c>
      <c r="N694" s="5" t="s">
        <v>37</v>
      </c>
      <c r="O694" s="31">
        <v>42936.4157690162</v>
      </c>
      <c r="P694" s="32">
        <v>42936.4157690162</v>
      </c>
      <c r="Q694" s="28" t="s">
        <v>32</v>
      </c>
      <c r="R694" s="29" t="s">
        <v>32</v>
      </c>
      <c r="S694" s="28" t="s">
        <v>32</v>
      </c>
      <c r="T694" s="28" t="s">
        <v>32</v>
      </c>
      <c r="U694" s="5" t="s">
        <v>32</v>
      </c>
      <c r="V694" s="28" t="s">
        <v>32</v>
      </c>
      <c r="W694" s="7" t="s">
        <v>32</v>
      </c>
      <c r="X694" s="7" t="s">
        <v>32</v>
      </c>
      <c r="Y694" s="5" t="s">
        <v>32</v>
      </c>
      <c r="Z694" s="5" t="s">
        <v>32</v>
      </c>
      <c r="AA694" s="6" t="s">
        <v>32</v>
      </c>
      <c r="AB694" s="6" t="s">
        <v>32</v>
      </c>
      <c r="AC694" s="6" t="s">
        <v>32</v>
      </c>
      <c r="AD694" s="6" t="s">
        <v>32</v>
      </c>
      <c r="AE694" s="6" t="s">
        <v>32</v>
      </c>
    </row>
    <row r="695">
      <c r="A695" s="28" t="s">
        <v>1749</v>
      </c>
      <c r="B695" s="6" t="s">
        <v>1750</v>
      </c>
      <c r="C695" s="6" t="s">
        <v>1751</v>
      </c>
      <c r="D695" s="7" t="s">
        <v>33</v>
      </c>
      <c r="E695" s="28" t="s">
        <v>34</v>
      </c>
      <c r="F695" s="5" t="s">
        <v>35</v>
      </c>
      <c r="G695" s="6" t="s">
        <v>36</v>
      </c>
      <c r="H695" s="6" t="s">
        <v>32</v>
      </c>
      <c r="I695" s="6" t="s">
        <v>32</v>
      </c>
      <c r="J695" s="8" t="s">
        <v>32</v>
      </c>
      <c r="K695" s="5" t="s">
        <v>32</v>
      </c>
      <c r="L695" s="7" t="s">
        <v>32</v>
      </c>
      <c r="M695" s="9">
        <v>0</v>
      </c>
      <c r="N695" s="5" t="s">
        <v>37</v>
      </c>
      <c r="O695" s="31">
        <v>42936.4157690162</v>
      </c>
      <c r="P695" s="32">
        <v>42936.4157690162</v>
      </c>
      <c r="Q695" s="28" t="s">
        <v>32</v>
      </c>
      <c r="R695" s="29" t="s">
        <v>32</v>
      </c>
      <c r="S695" s="28" t="s">
        <v>32</v>
      </c>
      <c r="T695" s="28" t="s">
        <v>32</v>
      </c>
      <c r="U695" s="5" t="s">
        <v>32</v>
      </c>
      <c r="V695" s="28" t="s">
        <v>32</v>
      </c>
      <c r="W695" s="7" t="s">
        <v>32</v>
      </c>
      <c r="X695" s="7" t="s">
        <v>32</v>
      </c>
      <c r="Y695" s="5" t="s">
        <v>32</v>
      </c>
      <c r="Z695" s="5" t="s">
        <v>32</v>
      </c>
      <c r="AA695" s="6" t="s">
        <v>32</v>
      </c>
      <c r="AB695" s="6" t="s">
        <v>32</v>
      </c>
      <c r="AC695" s="6" t="s">
        <v>32</v>
      </c>
      <c r="AD695" s="6" t="s">
        <v>32</v>
      </c>
      <c r="AE695" s="6" t="s">
        <v>32</v>
      </c>
    </row>
    <row r="696">
      <c r="A696" s="28" t="s">
        <v>1752</v>
      </c>
      <c r="B696" s="6" t="s">
        <v>1753</v>
      </c>
      <c r="C696" s="6" t="s">
        <v>1754</v>
      </c>
      <c r="D696" s="7" t="s">
        <v>33</v>
      </c>
      <c r="E696" s="28" t="s">
        <v>34</v>
      </c>
      <c r="F696" s="5" t="s">
        <v>35</v>
      </c>
      <c r="G696" s="6" t="s">
        <v>36</v>
      </c>
      <c r="H696" s="6" t="s">
        <v>32</v>
      </c>
      <c r="I696" s="6" t="s">
        <v>32</v>
      </c>
      <c r="J696" s="8" t="s">
        <v>32</v>
      </c>
      <c r="K696" s="5" t="s">
        <v>32</v>
      </c>
      <c r="L696" s="7" t="s">
        <v>32</v>
      </c>
      <c r="M696" s="9">
        <v>0</v>
      </c>
      <c r="N696" s="5" t="s">
        <v>37</v>
      </c>
      <c r="O696" s="31">
        <v>42936.4157691782</v>
      </c>
      <c r="P696" s="32">
        <v>42936.4157691782</v>
      </c>
      <c r="Q696" s="28" t="s">
        <v>32</v>
      </c>
      <c r="R696" s="29" t="s">
        <v>32</v>
      </c>
      <c r="S696" s="28" t="s">
        <v>32</v>
      </c>
      <c r="T696" s="28" t="s">
        <v>32</v>
      </c>
      <c r="U696" s="5" t="s">
        <v>32</v>
      </c>
      <c r="V696" s="28" t="s">
        <v>32</v>
      </c>
      <c r="W696" s="7" t="s">
        <v>32</v>
      </c>
      <c r="X696" s="7" t="s">
        <v>32</v>
      </c>
      <c r="Y696" s="5" t="s">
        <v>32</v>
      </c>
      <c r="Z696" s="5" t="s">
        <v>32</v>
      </c>
      <c r="AA696" s="6" t="s">
        <v>32</v>
      </c>
      <c r="AB696" s="6" t="s">
        <v>32</v>
      </c>
      <c r="AC696" s="6" t="s">
        <v>32</v>
      </c>
      <c r="AD696" s="6" t="s">
        <v>32</v>
      </c>
      <c r="AE696" s="6" t="s">
        <v>32</v>
      </c>
    </row>
    <row r="697">
      <c r="A697" s="28" t="s">
        <v>1755</v>
      </c>
      <c r="B697" s="6" t="s">
        <v>1756</v>
      </c>
      <c r="C697" s="6" t="s">
        <v>225</v>
      </c>
      <c r="D697" s="7" t="s">
        <v>33</v>
      </c>
      <c r="E697" s="28" t="s">
        <v>34</v>
      </c>
      <c r="F697" s="5" t="s">
        <v>22</v>
      </c>
      <c r="G697" s="6" t="s">
        <v>36</v>
      </c>
      <c r="H697" s="6" t="s">
        <v>32</v>
      </c>
      <c r="I697" s="6" t="s">
        <v>32</v>
      </c>
      <c r="J697" s="8" t="s">
        <v>32</v>
      </c>
      <c r="K697" s="5" t="s">
        <v>32</v>
      </c>
      <c r="L697" s="7" t="s">
        <v>32</v>
      </c>
      <c r="M697" s="9">
        <v>0</v>
      </c>
      <c r="N697" s="5" t="s">
        <v>37</v>
      </c>
      <c r="O697" s="31">
        <v>42936.4157691782</v>
      </c>
      <c r="P697" s="32">
        <v>42936.4157691782</v>
      </c>
      <c r="Q697" s="28" t="s">
        <v>32</v>
      </c>
      <c r="R697" s="29" t="s">
        <v>32</v>
      </c>
      <c r="S697" s="28" t="s">
        <v>32</v>
      </c>
      <c r="T697" s="28" t="s">
        <v>32</v>
      </c>
      <c r="U697" s="5" t="s">
        <v>32</v>
      </c>
      <c r="V697" s="28" t="s">
        <v>32</v>
      </c>
      <c r="W697" s="7" t="s">
        <v>610</v>
      </c>
      <c r="X697" s="7" t="s">
        <v>32</v>
      </c>
      <c r="Y697" s="5" t="s">
        <v>199</v>
      </c>
      <c r="Z697" s="5" t="s">
        <v>251</v>
      </c>
      <c r="AA697" s="6" t="s">
        <v>32</v>
      </c>
      <c r="AB697" s="6" t="s">
        <v>32</v>
      </c>
      <c r="AC697" s="6" t="s">
        <v>32</v>
      </c>
      <c r="AD697" s="6" t="s">
        <v>32</v>
      </c>
      <c r="AE697" s="6" t="s">
        <v>32</v>
      </c>
    </row>
    <row r="698">
      <c r="A698" s="28" t="s">
        <v>1757</v>
      </c>
      <c r="B698" s="6" t="s">
        <v>981</v>
      </c>
      <c r="C698" s="6" t="s">
        <v>549</v>
      </c>
      <c r="D698" s="7" t="s">
        <v>33</v>
      </c>
      <c r="E698" s="28" t="s">
        <v>34</v>
      </c>
      <c r="F698" s="5" t="s">
        <v>35</v>
      </c>
      <c r="G698" s="6" t="s">
        <v>36</v>
      </c>
      <c r="H698" s="6" t="s">
        <v>32</v>
      </c>
      <c r="I698" s="6" t="s">
        <v>32</v>
      </c>
      <c r="J698" s="8" t="s">
        <v>32</v>
      </c>
      <c r="K698" s="5" t="s">
        <v>32</v>
      </c>
      <c r="L698" s="7" t="s">
        <v>32</v>
      </c>
      <c r="M698" s="9">
        <v>0</v>
      </c>
      <c r="N698" s="5" t="s">
        <v>37</v>
      </c>
      <c r="O698" s="31">
        <v>42936.4157693634</v>
      </c>
      <c r="P698" s="32">
        <v>42936.4157693634</v>
      </c>
      <c r="Q698" s="28" t="s">
        <v>32</v>
      </c>
      <c r="R698" s="29" t="s">
        <v>32</v>
      </c>
      <c r="S698" s="28" t="s">
        <v>32</v>
      </c>
      <c r="T698" s="28" t="s">
        <v>32</v>
      </c>
      <c r="U698" s="5" t="s">
        <v>32</v>
      </c>
      <c r="V698" s="28" t="s">
        <v>32</v>
      </c>
      <c r="W698" s="7" t="s">
        <v>32</v>
      </c>
      <c r="X698" s="7" t="s">
        <v>32</v>
      </c>
      <c r="Y698" s="5" t="s">
        <v>32</v>
      </c>
      <c r="Z698" s="5" t="s">
        <v>32</v>
      </c>
      <c r="AA698" s="6" t="s">
        <v>32</v>
      </c>
      <c r="AB698" s="6" t="s">
        <v>32</v>
      </c>
      <c r="AC698" s="6" t="s">
        <v>32</v>
      </c>
      <c r="AD698" s="6" t="s">
        <v>32</v>
      </c>
      <c r="AE698" s="6" t="s">
        <v>32</v>
      </c>
    </row>
    <row r="699">
      <c r="A699" s="28" t="s">
        <v>1758</v>
      </c>
      <c r="B699" s="6" t="s">
        <v>983</v>
      </c>
      <c r="C699" s="6" t="s">
        <v>168</v>
      </c>
      <c r="D699" s="7" t="s">
        <v>33</v>
      </c>
      <c r="E699" s="28" t="s">
        <v>34</v>
      </c>
      <c r="F699" s="5" t="s">
        <v>35</v>
      </c>
      <c r="G699" s="6" t="s">
        <v>36</v>
      </c>
      <c r="H699" s="6" t="s">
        <v>32</v>
      </c>
      <c r="I699" s="6" t="s">
        <v>32</v>
      </c>
      <c r="J699" s="8" t="s">
        <v>32</v>
      </c>
      <c r="K699" s="5" t="s">
        <v>32</v>
      </c>
      <c r="L699" s="7" t="s">
        <v>32</v>
      </c>
      <c r="M699" s="9">
        <v>0</v>
      </c>
      <c r="N699" s="5" t="s">
        <v>37</v>
      </c>
      <c r="O699" s="31">
        <v>42936.4157693634</v>
      </c>
      <c r="P699" s="32">
        <v>42936.4157693634</v>
      </c>
      <c r="Q699" s="28" t="s">
        <v>32</v>
      </c>
      <c r="R699" s="29" t="s">
        <v>32</v>
      </c>
      <c r="S699" s="28" t="s">
        <v>32</v>
      </c>
      <c r="T699" s="28" t="s">
        <v>32</v>
      </c>
      <c r="U699" s="5" t="s">
        <v>32</v>
      </c>
      <c r="V699" s="28" t="s">
        <v>32</v>
      </c>
      <c r="W699" s="7" t="s">
        <v>32</v>
      </c>
      <c r="X699" s="7" t="s">
        <v>32</v>
      </c>
      <c r="Y699" s="5" t="s">
        <v>32</v>
      </c>
      <c r="Z699" s="5" t="s">
        <v>32</v>
      </c>
      <c r="AA699" s="6" t="s">
        <v>32</v>
      </c>
      <c r="AB699" s="6" t="s">
        <v>32</v>
      </c>
      <c r="AC699" s="6" t="s">
        <v>32</v>
      </c>
      <c r="AD699" s="6" t="s">
        <v>32</v>
      </c>
      <c r="AE699" s="6" t="s">
        <v>32</v>
      </c>
    </row>
    <row r="700">
      <c r="A700" s="28" t="s">
        <v>1759</v>
      </c>
      <c r="B700" s="6" t="s">
        <v>1588</v>
      </c>
      <c r="C700" s="6" t="s">
        <v>1589</v>
      </c>
      <c r="D700" s="7" t="s">
        <v>33</v>
      </c>
      <c r="E700" s="28" t="s">
        <v>34</v>
      </c>
      <c r="F700" s="5" t="s">
        <v>35</v>
      </c>
      <c r="G700" s="6" t="s">
        <v>36</v>
      </c>
      <c r="H700" s="6" t="s">
        <v>32</v>
      </c>
      <c r="I700" s="6" t="s">
        <v>32</v>
      </c>
      <c r="J700" s="8" t="s">
        <v>32</v>
      </c>
      <c r="K700" s="5" t="s">
        <v>32</v>
      </c>
      <c r="L700" s="7" t="s">
        <v>32</v>
      </c>
      <c r="M700" s="9">
        <v>0</v>
      </c>
      <c r="N700" s="5" t="s">
        <v>37</v>
      </c>
      <c r="O700" s="31">
        <v>42936.4157695255</v>
      </c>
      <c r="P700" s="32">
        <v>42936.4157695255</v>
      </c>
      <c r="Q700" s="28" t="s">
        <v>32</v>
      </c>
      <c r="R700" s="29" t="s">
        <v>32</v>
      </c>
      <c r="S700" s="28" t="s">
        <v>32</v>
      </c>
      <c r="T700" s="28" t="s">
        <v>32</v>
      </c>
      <c r="U700" s="5" t="s">
        <v>32</v>
      </c>
      <c r="V700" s="28" t="s">
        <v>32</v>
      </c>
      <c r="W700" s="7" t="s">
        <v>32</v>
      </c>
      <c r="X700" s="7" t="s">
        <v>32</v>
      </c>
      <c r="Y700" s="5" t="s">
        <v>32</v>
      </c>
      <c r="Z700" s="5" t="s">
        <v>32</v>
      </c>
      <c r="AA700" s="6" t="s">
        <v>32</v>
      </c>
      <c r="AB700" s="6" t="s">
        <v>32</v>
      </c>
      <c r="AC700" s="6" t="s">
        <v>32</v>
      </c>
      <c r="AD700" s="6" t="s">
        <v>32</v>
      </c>
      <c r="AE700" s="6" t="s">
        <v>32</v>
      </c>
    </row>
    <row r="701">
      <c r="A701" s="28" t="s">
        <v>1760</v>
      </c>
      <c r="B701" s="6" t="s">
        <v>1747</v>
      </c>
      <c r="C701" s="6" t="s">
        <v>1748</v>
      </c>
      <c r="D701" s="7" t="s">
        <v>33</v>
      </c>
      <c r="E701" s="28" t="s">
        <v>34</v>
      </c>
      <c r="F701" s="5" t="s">
        <v>35</v>
      </c>
      <c r="G701" s="6" t="s">
        <v>36</v>
      </c>
      <c r="H701" s="6" t="s">
        <v>32</v>
      </c>
      <c r="I701" s="6" t="s">
        <v>32</v>
      </c>
      <c r="J701" s="8" t="s">
        <v>32</v>
      </c>
      <c r="K701" s="5" t="s">
        <v>32</v>
      </c>
      <c r="L701" s="7" t="s">
        <v>32</v>
      </c>
      <c r="M701" s="9">
        <v>0</v>
      </c>
      <c r="N701" s="5" t="s">
        <v>37</v>
      </c>
      <c r="O701" s="31">
        <v>42936.4157695255</v>
      </c>
      <c r="P701" s="32">
        <v>42936.4157695255</v>
      </c>
      <c r="Q701" s="28" t="s">
        <v>32</v>
      </c>
      <c r="R701" s="29" t="s">
        <v>32</v>
      </c>
      <c r="S701" s="28" t="s">
        <v>32</v>
      </c>
      <c r="T701" s="28" t="s">
        <v>32</v>
      </c>
      <c r="U701" s="5" t="s">
        <v>32</v>
      </c>
      <c r="V701" s="28" t="s">
        <v>32</v>
      </c>
      <c r="W701" s="7" t="s">
        <v>32</v>
      </c>
      <c r="X701" s="7" t="s">
        <v>32</v>
      </c>
      <c r="Y701" s="5" t="s">
        <v>32</v>
      </c>
      <c r="Z701" s="5" t="s">
        <v>32</v>
      </c>
      <c r="AA701" s="6" t="s">
        <v>32</v>
      </c>
      <c r="AB701" s="6" t="s">
        <v>32</v>
      </c>
      <c r="AC701" s="6" t="s">
        <v>32</v>
      </c>
      <c r="AD701" s="6" t="s">
        <v>32</v>
      </c>
      <c r="AE701" s="6" t="s">
        <v>32</v>
      </c>
    </row>
    <row r="702">
      <c r="A702" s="28" t="s">
        <v>1761</v>
      </c>
      <c r="B702" s="6" t="s">
        <v>224</v>
      </c>
      <c r="C702" s="6" t="s">
        <v>225</v>
      </c>
      <c r="D702" s="7" t="s">
        <v>33</v>
      </c>
      <c r="E702" s="28" t="s">
        <v>34</v>
      </c>
      <c r="F702" s="5" t="s">
        <v>35</v>
      </c>
      <c r="G702" s="6" t="s">
        <v>36</v>
      </c>
      <c r="H702" s="6" t="s">
        <v>32</v>
      </c>
      <c r="I702" s="6" t="s">
        <v>32</v>
      </c>
      <c r="J702" s="8" t="s">
        <v>32</v>
      </c>
      <c r="K702" s="5" t="s">
        <v>32</v>
      </c>
      <c r="L702" s="7" t="s">
        <v>32</v>
      </c>
      <c r="M702" s="9">
        <v>0</v>
      </c>
      <c r="N702" s="5" t="s">
        <v>37</v>
      </c>
      <c r="O702" s="31">
        <v>42936.4157697106</v>
      </c>
      <c r="P702" s="32">
        <v>42936.4157695255</v>
      </c>
      <c r="Q702" s="28" t="s">
        <v>32</v>
      </c>
      <c r="R702" s="29" t="s">
        <v>32</v>
      </c>
      <c r="S702" s="28" t="s">
        <v>32</v>
      </c>
      <c r="T702" s="28" t="s">
        <v>32</v>
      </c>
      <c r="U702" s="5" t="s">
        <v>32</v>
      </c>
      <c r="V702" s="28" t="s">
        <v>32</v>
      </c>
      <c r="W702" s="7" t="s">
        <v>32</v>
      </c>
      <c r="X702" s="7" t="s">
        <v>32</v>
      </c>
      <c r="Y702" s="5" t="s">
        <v>32</v>
      </c>
      <c r="Z702" s="5" t="s">
        <v>32</v>
      </c>
      <c r="AA702" s="6" t="s">
        <v>32</v>
      </c>
      <c r="AB702" s="6" t="s">
        <v>32</v>
      </c>
      <c r="AC702" s="6" t="s">
        <v>32</v>
      </c>
      <c r="AD702" s="6" t="s">
        <v>32</v>
      </c>
      <c r="AE702" s="6" t="s">
        <v>32</v>
      </c>
    </row>
    <row r="703">
      <c r="A703" s="28" t="s">
        <v>1762</v>
      </c>
      <c r="B703" s="6" t="s">
        <v>1624</v>
      </c>
      <c r="C703" s="6" t="s">
        <v>262</v>
      </c>
      <c r="D703" s="7" t="s">
        <v>33</v>
      </c>
      <c r="E703" s="28" t="s">
        <v>34</v>
      </c>
      <c r="F703" s="5" t="s">
        <v>22</v>
      </c>
      <c r="G703" s="6" t="s">
        <v>36</v>
      </c>
      <c r="H703" s="6" t="s">
        <v>32</v>
      </c>
      <c r="I703" s="6" t="s">
        <v>32</v>
      </c>
      <c r="J703" s="8" t="s">
        <v>32</v>
      </c>
      <c r="K703" s="5" t="s">
        <v>32</v>
      </c>
      <c r="L703" s="7" t="s">
        <v>32</v>
      </c>
      <c r="M703" s="9">
        <v>0</v>
      </c>
      <c r="N703" s="5" t="s">
        <v>37</v>
      </c>
      <c r="O703" s="31">
        <v>42936.4157697106</v>
      </c>
      <c r="P703" s="32">
        <v>42936.4157697106</v>
      </c>
      <c r="Q703" s="28" t="s">
        <v>32</v>
      </c>
      <c r="R703" s="29" t="s">
        <v>32</v>
      </c>
      <c r="S703" s="28" t="s">
        <v>32</v>
      </c>
      <c r="T703" s="28" t="s">
        <v>32</v>
      </c>
      <c r="U703" s="5" t="s">
        <v>32</v>
      </c>
      <c r="V703" s="28" t="s">
        <v>32</v>
      </c>
      <c r="W703" s="7" t="s">
        <v>1763</v>
      </c>
      <c r="X703" s="7" t="s">
        <v>32</v>
      </c>
      <c r="Y703" s="5" t="s">
        <v>199</v>
      </c>
      <c r="Z703" s="5" t="s">
        <v>313</v>
      </c>
      <c r="AA703" s="6" t="s">
        <v>32</v>
      </c>
      <c r="AB703" s="6" t="s">
        <v>32</v>
      </c>
      <c r="AC703" s="6" t="s">
        <v>32</v>
      </c>
      <c r="AD703" s="6" t="s">
        <v>32</v>
      </c>
      <c r="AE703" s="6" t="s">
        <v>32</v>
      </c>
    </row>
    <row r="704">
      <c r="A704" s="28" t="s">
        <v>1764</v>
      </c>
      <c r="B704" s="6" t="s">
        <v>308</v>
      </c>
      <c r="C704" s="6" t="s">
        <v>309</v>
      </c>
      <c r="D704" s="7" t="s">
        <v>33</v>
      </c>
      <c r="E704" s="28" t="s">
        <v>34</v>
      </c>
      <c r="F704" s="5" t="s">
        <v>22</v>
      </c>
      <c r="G704" s="6" t="s">
        <v>36</v>
      </c>
      <c r="H704" s="6" t="s">
        <v>32</v>
      </c>
      <c r="I704" s="6" t="s">
        <v>32</v>
      </c>
      <c r="J704" s="8" t="s">
        <v>32</v>
      </c>
      <c r="K704" s="5" t="s">
        <v>32</v>
      </c>
      <c r="L704" s="7" t="s">
        <v>32</v>
      </c>
      <c r="M704" s="9">
        <v>0</v>
      </c>
      <c r="N704" s="5" t="s">
        <v>37</v>
      </c>
      <c r="O704" s="31">
        <v>42936.4157699074</v>
      </c>
      <c r="P704" s="32">
        <v>42936.4157697106</v>
      </c>
      <c r="Q704" s="28" t="s">
        <v>32</v>
      </c>
      <c r="R704" s="29" t="s">
        <v>32</v>
      </c>
      <c r="S704" s="28" t="s">
        <v>32</v>
      </c>
      <c r="T704" s="28" t="s">
        <v>32</v>
      </c>
      <c r="U704" s="5" t="s">
        <v>32</v>
      </c>
      <c r="V704" s="28" t="s">
        <v>32</v>
      </c>
      <c r="W704" s="7" t="s">
        <v>1765</v>
      </c>
      <c r="X704" s="7" t="s">
        <v>32</v>
      </c>
      <c r="Y704" s="5" t="s">
        <v>199</v>
      </c>
      <c r="Z704" s="5" t="s">
        <v>313</v>
      </c>
      <c r="AA704" s="6" t="s">
        <v>32</v>
      </c>
      <c r="AB704" s="6" t="s">
        <v>32</v>
      </c>
      <c r="AC704" s="6" t="s">
        <v>32</v>
      </c>
      <c r="AD704" s="6" t="s">
        <v>32</v>
      </c>
      <c r="AE704" s="6" t="s">
        <v>32</v>
      </c>
    </row>
    <row r="705">
      <c r="A705" s="28" t="s">
        <v>1766</v>
      </c>
      <c r="B705" s="6" t="s">
        <v>1224</v>
      </c>
      <c r="C705" s="6" t="s">
        <v>1129</v>
      </c>
      <c r="D705" s="7" t="s">
        <v>33</v>
      </c>
      <c r="E705" s="28" t="s">
        <v>34</v>
      </c>
      <c r="F705" s="5" t="s">
        <v>22</v>
      </c>
      <c r="G705" s="6" t="s">
        <v>36</v>
      </c>
      <c r="H705" s="6" t="s">
        <v>32</v>
      </c>
      <c r="I705" s="6" t="s">
        <v>32</v>
      </c>
      <c r="J705" s="8" t="s">
        <v>32</v>
      </c>
      <c r="K705" s="5" t="s">
        <v>32</v>
      </c>
      <c r="L705" s="7" t="s">
        <v>32</v>
      </c>
      <c r="M705" s="9">
        <v>0</v>
      </c>
      <c r="N705" s="5" t="s">
        <v>37</v>
      </c>
      <c r="O705" s="31">
        <v>42936.4157699074</v>
      </c>
      <c r="P705" s="32">
        <v>42936.4157699074</v>
      </c>
      <c r="Q705" s="28" t="s">
        <v>32</v>
      </c>
      <c r="R705" s="29" t="s">
        <v>32</v>
      </c>
      <c r="S705" s="28" t="s">
        <v>32</v>
      </c>
      <c r="T705" s="28" t="s">
        <v>32</v>
      </c>
      <c r="U705" s="5" t="s">
        <v>32</v>
      </c>
      <c r="V705" s="28" t="s">
        <v>32</v>
      </c>
      <c r="W705" s="7" t="s">
        <v>1767</v>
      </c>
      <c r="X705" s="7" t="s">
        <v>32</v>
      </c>
      <c r="Y705" s="5" t="s">
        <v>199</v>
      </c>
      <c r="Z705" s="5" t="s">
        <v>629</v>
      </c>
      <c r="AA705" s="6" t="s">
        <v>32</v>
      </c>
      <c r="AB705" s="6" t="s">
        <v>32</v>
      </c>
      <c r="AC705" s="6" t="s">
        <v>32</v>
      </c>
      <c r="AD705" s="6" t="s">
        <v>32</v>
      </c>
      <c r="AE705" s="6" t="s">
        <v>32</v>
      </c>
    </row>
    <row r="706">
      <c r="A706" s="28" t="s">
        <v>1768</v>
      </c>
      <c r="B706" s="6" t="s">
        <v>1493</v>
      </c>
      <c r="C706" s="6" t="s">
        <v>262</v>
      </c>
      <c r="D706" s="7" t="s">
        <v>33</v>
      </c>
      <c r="E706" s="28" t="s">
        <v>34</v>
      </c>
      <c r="F706" s="5" t="s">
        <v>22</v>
      </c>
      <c r="G706" s="6" t="s">
        <v>36</v>
      </c>
      <c r="H706" s="6" t="s">
        <v>32</v>
      </c>
      <c r="I706" s="6" t="s">
        <v>32</v>
      </c>
      <c r="J706" s="8" t="s">
        <v>32</v>
      </c>
      <c r="K706" s="5" t="s">
        <v>32</v>
      </c>
      <c r="L706" s="7" t="s">
        <v>32</v>
      </c>
      <c r="M706" s="9">
        <v>0</v>
      </c>
      <c r="N706" s="5" t="s">
        <v>37</v>
      </c>
      <c r="O706" s="31">
        <v>42936.4157701042</v>
      </c>
      <c r="P706" s="32">
        <v>42936.4157701042</v>
      </c>
      <c r="Q706" s="28" t="s">
        <v>32</v>
      </c>
      <c r="R706" s="29" t="s">
        <v>32</v>
      </c>
      <c r="S706" s="28" t="s">
        <v>32</v>
      </c>
      <c r="T706" s="28" t="s">
        <v>32</v>
      </c>
      <c r="U706" s="5" t="s">
        <v>32</v>
      </c>
      <c r="V706" s="28" t="s">
        <v>32</v>
      </c>
      <c r="W706" s="7" t="s">
        <v>1769</v>
      </c>
      <c r="X706" s="7" t="s">
        <v>32</v>
      </c>
      <c r="Y706" s="5" t="s">
        <v>199</v>
      </c>
      <c r="Z706" s="5" t="s">
        <v>313</v>
      </c>
      <c r="AA706" s="6" t="s">
        <v>32</v>
      </c>
      <c r="AB706" s="6" t="s">
        <v>32</v>
      </c>
      <c r="AC706" s="6" t="s">
        <v>32</v>
      </c>
      <c r="AD706" s="6" t="s">
        <v>32</v>
      </c>
      <c r="AE706" s="6" t="s">
        <v>32</v>
      </c>
    </row>
    <row r="707">
      <c r="A707" s="28" t="s">
        <v>1770</v>
      </c>
      <c r="B707" s="6" t="s">
        <v>1496</v>
      </c>
      <c r="C707" s="6" t="s">
        <v>262</v>
      </c>
      <c r="D707" s="7" t="s">
        <v>33</v>
      </c>
      <c r="E707" s="28" t="s">
        <v>34</v>
      </c>
      <c r="F707" s="5" t="s">
        <v>22</v>
      </c>
      <c r="G707" s="6" t="s">
        <v>36</v>
      </c>
      <c r="H707" s="6" t="s">
        <v>32</v>
      </c>
      <c r="I707" s="6" t="s">
        <v>32</v>
      </c>
      <c r="J707" s="8" t="s">
        <v>32</v>
      </c>
      <c r="K707" s="5" t="s">
        <v>32</v>
      </c>
      <c r="L707" s="7" t="s">
        <v>32</v>
      </c>
      <c r="M707" s="9">
        <v>0</v>
      </c>
      <c r="N707" s="5" t="s">
        <v>37</v>
      </c>
      <c r="O707" s="31">
        <v>42936.4157701042</v>
      </c>
      <c r="P707" s="32">
        <v>42936.4157701042</v>
      </c>
      <c r="Q707" s="28" t="s">
        <v>32</v>
      </c>
      <c r="R707" s="29" t="s">
        <v>32</v>
      </c>
      <c r="S707" s="28" t="s">
        <v>32</v>
      </c>
      <c r="T707" s="28" t="s">
        <v>32</v>
      </c>
      <c r="U707" s="5" t="s">
        <v>32</v>
      </c>
      <c r="V707" s="28" t="s">
        <v>32</v>
      </c>
      <c r="W707" s="7" t="s">
        <v>1771</v>
      </c>
      <c r="X707" s="7" t="s">
        <v>32</v>
      </c>
      <c r="Y707" s="5" t="s">
        <v>199</v>
      </c>
      <c r="Z707" s="5" t="s">
        <v>629</v>
      </c>
      <c r="AA707" s="6" t="s">
        <v>32</v>
      </c>
      <c r="AB707" s="6" t="s">
        <v>32</v>
      </c>
      <c r="AC707" s="6" t="s">
        <v>32</v>
      </c>
      <c r="AD707" s="6" t="s">
        <v>32</v>
      </c>
      <c r="AE707" s="6" t="s">
        <v>32</v>
      </c>
    </row>
    <row r="708">
      <c r="A708" s="28" t="s">
        <v>1772</v>
      </c>
      <c r="B708" s="6" t="s">
        <v>1500</v>
      </c>
      <c r="C708" s="6" t="s">
        <v>262</v>
      </c>
      <c r="D708" s="7" t="s">
        <v>33</v>
      </c>
      <c r="E708" s="28" t="s">
        <v>34</v>
      </c>
      <c r="F708" s="5" t="s">
        <v>22</v>
      </c>
      <c r="G708" s="6" t="s">
        <v>36</v>
      </c>
      <c r="H708" s="6" t="s">
        <v>32</v>
      </c>
      <c r="I708" s="6" t="s">
        <v>32</v>
      </c>
      <c r="J708" s="8" t="s">
        <v>32</v>
      </c>
      <c r="K708" s="5" t="s">
        <v>32</v>
      </c>
      <c r="L708" s="7" t="s">
        <v>32</v>
      </c>
      <c r="M708" s="9">
        <v>0</v>
      </c>
      <c r="N708" s="5" t="s">
        <v>37</v>
      </c>
      <c r="O708" s="31">
        <v>42936.4157702546</v>
      </c>
      <c r="P708" s="32">
        <v>42936.4157702546</v>
      </c>
      <c r="Q708" s="28" t="s">
        <v>32</v>
      </c>
      <c r="R708" s="29" t="s">
        <v>32</v>
      </c>
      <c r="S708" s="28" t="s">
        <v>32</v>
      </c>
      <c r="T708" s="28" t="s">
        <v>32</v>
      </c>
      <c r="U708" s="5" t="s">
        <v>32</v>
      </c>
      <c r="V708" s="28" t="s">
        <v>32</v>
      </c>
      <c r="W708" s="7" t="s">
        <v>1773</v>
      </c>
      <c r="X708" s="7" t="s">
        <v>32</v>
      </c>
      <c r="Y708" s="5" t="s">
        <v>199</v>
      </c>
      <c r="Z708" s="5" t="s">
        <v>1484</v>
      </c>
      <c r="AA708" s="6" t="s">
        <v>32</v>
      </c>
      <c r="AB708" s="6" t="s">
        <v>32</v>
      </c>
      <c r="AC708" s="6" t="s">
        <v>32</v>
      </c>
      <c r="AD708" s="6" t="s">
        <v>32</v>
      </c>
      <c r="AE708" s="6" t="s">
        <v>32</v>
      </c>
    </row>
    <row r="709">
      <c r="A709" s="28" t="s">
        <v>1774</v>
      </c>
      <c r="B709" s="6" t="s">
        <v>1505</v>
      </c>
      <c r="C709" s="6" t="s">
        <v>262</v>
      </c>
      <c r="D709" s="7" t="s">
        <v>33</v>
      </c>
      <c r="E709" s="28" t="s">
        <v>34</v>
      </c>
      <c r="F709" s="5" t="s">
        <v>22</v>
      </c>
      <c r="G709" s="6" t="s">
        <v>36</v>
      </c>
      <c r="H709" s="6" t="s">
        <v>32</v>
      </c>
      <c r="I709" s="6" t="s">
        <v>32</v>
      </c>
      <c r="J709" s="8" t="s">
        <v>32</v>
      </c>
      <c r="K709" s="5" t="s">
        <v>32</v>
      </c>
      <c r="L709" s="7" t="s">
        <v>32</v>
      </c>
      <c r="M709" s="9">
        <v>0</v>
      </c>
      <c r="N709" s="5" t="s">
        <v>37</v>
      </c>
      <c r="O709" s="31">
        <v>42936.4157702546</v>
      </c>
      <c r="P709" s="32">
        <v>42936.4157702546</v>
      </c>
      <c r="Q709" s="28" t="s">
        <v>32</v>
      </c>
      <c r="R709" s="29" t="s">
        <v>32</v>
      </c>
      <c r="S709" s="28" t="s">
        <v>32</v>
      </c>
      <c r="T709" s="28" t="s">
        <v>32</v>
      </c>
      <c r="U709" s="5" t="s">
        <v>32</v>
      </c>
      <c r="V709" s="28" t="s">
        <v>32</v>
      </c>
      <c r="W709" s="7" t="s">
        <v>1775</v>
      </c>
      <c r="X709" s="7" t="s">
        <v>32</v>
      </c>
      <c r="Y709" s="5" t="s">
        <v>199</v>
      </c>
      <c r="Z709" s="5" t="s">
        <v>313</v>
      </c>
      <c r="AA709" s="6" t="s">
        <v>32</v>
      </c>
      <c r="AB709" s="6" t="s">
        <v>32</v>
      </c>
      <c r="AC709" s="6" t="s">
        <v>32</v>
      </c>
      <c r="AD709" s="6" t="s">
        <v>32</v>
      </c>
      <c r="AE709" s="6" t="s">
        <v>32</v>
      </c>
    </row>
    <row r="710">
      <c r="A710" s="28" t="s">
        <v>1776</v>
      </c>
      <c r="B710" s="6" t="s">
        <v>1507</v>
      </c>
      <c r="C710" s="6" t="s">
        <v>262</v>
      </c>
      <c r="D710" s="7" t="s">
        <v>33</v>
      </c>
      <c r="E710" s="28" t="s">
        <v>34</v>
      </c>
      <c r="F710" s="5" t="s">
        <v>22</v>
      </c>
      <c r="G710" s="6" t="s">
        <v>36</v>
      </c>
      <c r="H710" s="6" t="s">
        <v>32</v>
      </c>
      <c r="I710" s="6" t="s">
        <v>32</v>
      </c>
      <c r="J710" s="8" t="s">
        <v>32</v>
      </c>
      <c r="K710" s="5" t="s">
        <v>32</v>
      </c>
      <c r="L710" s="7" t="s">
        <v>32</v>
      </c>
      <c r="M710" s="9">
        <v>0</v>
      </c>
      <c r="N710" s="5" t="s">
        <v>37</v>
      </c>
      <c r="O710" s="31">
        <v>42936.4157704514</v>
      </c>
      <c r="P710" s="32">
        <v>42936.4157704514</v>
      </c>
      <c r="Q710" s="28" t="s">
        <v>32</v>
      </c>
      <c r="R710" s="29" t="s">
        <v>32</v>
      </c>
      <c r="S710" s="28" t="s">
        <v>32</v>
      </c>
      <c r="T710" s="28" t="s">
        <v>32</v>
      </c>
      <c r="U710" s="5" t="s">
        <v>32</v>
      </c>
      <c r="V710" s="28" t="s">
        <v>32</v>
      </c>
      <c r="W710" s="7" t="s">
        <v>1777</v>
      </c>
      <c r="X710" s="7" t="s">
        <v>32</v>
      </c>
      <c r="Y710" s="5" t="s">
        <v>199</v>
      </c>
      <c r="Z710" s="5" t="s">
        <v>313</v>
      </c>
      <c r="AA710" s="6" t="s">
        <v>32</v>
      </c>
      <c r="AB710" s="6" t="s">
        <v>32</v>
      </c>
      <c r="AC710" s="6" t="s">
        <v>32</v>
      </c>
      <c r="AD710" s="6" t="s">
        <v>32</v>
      </c>
      <c r="AE710" s="6" t="s">
        <v>32</v>
      </c>
    </row>
    <row r="711">
      <c r="A711" s="28" t="s">
        <v>1778</v>
      </c>
      <c r="B711" s="6" t="s">
        <v>1650</v>
      </c>
      <c r="C711" s="6" t="s">
        <v>1266</v>
      </c>
      <c r="D711" s="7" t="s">
        <v>33</v>
      </c>
      <c r="E711" s="28" t="s">
        <v>34</v>
      </c>
      <c r="F711" s="5" t="s">
        <v>22</v>
      </c>
      <c r="G711" s="6" t="s">
        <v>36</v>
      </c>
      <c r="H711" s="6" t="s">
        <v>32</v>
      </c>
      <c r="I711" s="6" t="s">
        <v>32</v>
      </c>
      <c r="J711" s="8" t="s">
        <v>32</v>
      </c>
      <c r="K711" s="5" t="s">
        <v>32</v>
      </c>
      <c r="L711" s="7" t="s">
        <v>32</v>
      </c>
      <c r="M711" s="9">
        <v>0</v>
      </c>
      <c r="N711" s="5" t="s">
        <v>37</v>
      </c>
      <c r="O711" s="31">
        <v>42936.4157704514</v>
      </c>
      <c r="P711" s="32">
        <v>42936.4157704514</v>
      </c>
      <c r="Q711" s="28" t="s">
        <v>32</v>
      </c>
      <c r="R711" s="29" t="s">
        <v>32</v>
      </c>
      <c r="S711" s="28" t="s">
        <v>32</v>
      </c>
      <c r="T711" s="28" t="s">
        <v>32</v>
      </c>
      <c r="U711" s="5" t="s">
        <v>32</v>
      </c>
      <c r="V711" s="28" t="s">
        <v>32</v>
      </c>
      <c r="W711" s="7" t="s">
        <v>1779</v>
      </c>
      <c r="X711" s="7" t="s">
        <v>32</v>
      </c>
      <c r="Y711" s="5" t="s">
        <v>199</v>
      </c>
      <c r="Z711" s="5" t="s">
        <v>313</v>
      </c>
      <c r="AA711" s="6" t="s">
        <v>32</v>
      </c>
      <c r="AB711" s="6" t="s">
        <v>32</v>
      </c>
      <c r="AC711" s="6" t="s">
        <v>32</v>
      </c>
      <c r="AD711" s="6" t="s">
        <v>32</v>
      </c>
      <c r="AE711" s="6" t="s">
        <v>32</v>
      </c>
    </row>
    <row r="712">
      <c r="A712" s="28" t="s">
        <v>1780</v>
      </c>
      <c r="B712" s="6" t="s">
        <v>1657</v>
      </c>
      <c r="C712" s="6" t="s">
        <v>1266</v>
      </c>
      <c r="D712" s="7" t="s">
        <v>33</v>
      </c>
      <c r="E712" s="28" t="s">
        <v>34</v>
      </c>
      <c r="F712" s="5" t="s">
        <v>22</v>
      </c>
      <c r="G712" s="6" t="s">
        <v>36</v>
      </c>
      <c r="H712" s="6" t="s">
        <v>32</v>
      </c>
      <c r="I712" s="6" t="s">
        <v>32</v>
      </c>
      <c r="J712" s="8" t="s">
        <v>32</v>
      </c>
      <c r="K712" s="5" t="s">
        <v>32</v>
      </c>
      <c r="L712" s="7" t="s">
        <v>32</v>
      </c>
      <c r="M712" s="9">
        <v>0</v>
      </c>
      <c r="N712" s="5" t="s">
        <v>37</v>
      </c>
      <c r="O712" s="31">
        <v>42936.4157706366</v>
      </c>
      <c r="P712" s="32">
        <v>42936.4157706366</v>
      </c>
      <c r="Q712" s="28" t="s">
        <v>32</v>
      </c>
      <c r="R712" s="29" t="s">
        <v>32</v>
      </c>
      <c r="S712" s="28" t="s">
        <v>32</v>
      </c>
      <c r="T712" s="28" t="s">
        <v>32</v>
      </c>
      <c r="U712" s="5" t="s">
        <v>32</v>
      </c>
      <c r="V712" s="28" t="s">
        <v>32</v>
      </c>
      <c r="W712" s="7" t="s">
        <v>683</v>
      </c>
      <c r="X712" s="7" t="s">
        <v>32</v>
      </c>
      <c r="Y712" s="5" t="s">
        <v>199</v>
      </c>
      <c r="Z712" s="5" t="s">
        <v>313</v>
      </c>
      <c r="AA712" s="6" t="s">
        <v>32</v>
      </c>
      <c r="AB712" s="6" t="s">
        <v>32</v>
      </c>
      <c r="AC712" s="6" t="s">
        <v>32</v>
      </c>
      <c r="AD712" s="6" t="s">
        <v>32</v>
      </c>
      <c r="AE712" s="6" t="s">
        <v>32</v>
      </c>
    </row>
    <row r="713">
      <c r="A713" s="28" t="s">
        <v>1781</v>
      </c>
      <c r="B713" s="6" t="s">
        <v>1231</v>
      </c>
      <c r="C713" s="6" t="s">
        <v>1129</v>
      </c>
      <c r="D713" s="7" t="s">
        <v>33</v>
      </c>
      <c r="E713" s="28" t="s">
        <v>34</v>
      </c>
      <c r="F713" s="5" t="s">
        <v>22</v>
      </c>
      <c r="G713" s="6" t="s">
        <v>36</v>
      </c>
      <c r="H713" s="6" t="s">
        <v>32</v>
      </c>
      <c r="I713" s="6" t="s">
        <v>32</v>
      </c>
      <c r="J713" s="8" t="s">
        <v>32</v>
      </c>
      <c r="K713" s="5" t="s">
        <v>32</v>
      </c>
      <c r="L713" s="7" t="s">
        <v>32</v>
      </c>
      <c r="M713" s="9">
        <v>0</v>
      </c>
      <c r="N713" s="5" t="s">
        <v>37</v>
      </c>
      <c r="O713" s="31">
        <v>42936.4158403125</v>
      </c>
      <c r="P713" s="32">
        <v>42936.4158403125</v>
      </c>
      <c r="Q713" s="28" t="s">
        <v>32</v>
      </c>
      <c r="R713" s="29" t="s">
        <v>32</v>
      </c>
      <c r="S713" s="28" t="s">
        <v>32</v>
      </c>
      <c r="T713" s="28" t="s">
        <v>32</v>
      </c>
      <c r="U713" s="5" t="s">
        <v>32</v>
      </c>
      <c r="V713" s="28" t="s">
        <v>32</v>
      </c>
      <c r="W713" s="7" t="s">
        <v>686</v>
      </c>
      <c r="X713" s="7" t="s">
        <v>32</v>
      </c>
      <c r="Y713" s="5" t="s">
        <v>199</v>
      </c>
      <c r="Z713" s="5" t="s">
        <v>629</v>
      </c>
      <c r="AA713" s="6" t="s">
        <v>32</v>
      </c>
      <c r="AB713" s="6" t="s">
        <v>32</v>
      </c>
      <c r="AC713" s="6" t="s">
        <v>32</v>
      </c>
      <c r="AD713" s="6" t="s">
        <v>32</v>
      </c>
      <c r="AE713" s="6" t="s">
        <v>32</v>
      </c>
    </row>
    <row r="714">
      <c r="A714" s="28" t="s">
        <v>1782</v>
      </c>
      <c r="B714" s="6" t="s">
        <v>1388</v>
      </c>
      <c r="C714" s="6" t="s">
        <v>1129</v>
      </c>
      <c r="D714" s="7" t="s">
        <v>33</v>
      </c>
      <c r="E714" s="28" t="s">
        <v>34</v>
      </c>
      <c r="F714" s="5" t="s">
        <v>22</v>
      </c>
      <c r="G714" s="6" t="s">
        <v>36</v>
      </c>
      <c r="H714" s="6" t="s">
        <v>32</v>
      </c>
      <c r="I714" s="6" t="s">
        <v>32</v>
      </c>
      <c r="J714" s="8" t="s">
        <v>32</v>
      </c>
      <c r="K714" s="5" t="s">
        <v>32</v>
      </c>
      <c r="L714" s="7" t="s">
        <v>32</v>
      </c>
      <c r="M714" s="9">
        <v>0</v>
      </c>
      <c r="N714" s="5" t="s">
        <v>37</v>
      </c>
      <c r="O714" s="31">
        <v>42936.4158403125</v>
      </c>
      <c r="P714" s="32">
        <v>42936.4158403125</v>
      </c>
      <c r="Q714" s="28" t="s">
        <v>32</v>
      </c>
      <c r="R714" s="29" t="s">
        <v>32</v>
      </c>
      <c r="S714" s="28" t="s">
        <v>32</v>
      </c>
      <c r="T714" s="28" t="s">
        <v>32</v>
      </c>
      <c r="U714" s="5" t="s">
        <v>32</v>
      </c>
      <c r="V714" s="28" t="s">
        <v>32</v>
      </c>
      <c r="W714" s="7" t="s">
        <v>816</v>
      </c>
      <c r="X714" s="7" t="s">
        <v>32</v>
      </c>
      <c r="Y714" s="5" t="s">
        <v>199</v>
      </c>
      <c r="Z714" s="5" t="s">
        <v>433</v>
      </c>
      <c r="AA714" s="6" t="s">
        <v>32</v>
      </c>
      <c r="AB714" s="6" t="s">
        <v>32</v>
      </c>
      <c r="AC714" s="6" t="s">
        <v>32</v>
      </c>
      <c r="AD714" s="6" t="s">
        <v>32</v>
      </c>
      <c r="AE714" s="6" t="s">
        <v>32</v>
      </c>
    </row>
    <row r="715">
      <c r="A715" s="28" t="s">
        <v>1783</v>
      </c>
      <c r="B715" s="6" t="s">
        <v>1498</v>
      </c>
      <c r="C715" s="6" t="s">
        <v>262</v>
      </c>
      <c r="D715" s="7" t="s">
        <v>33</v>
      </c>
      <c r="E715" s="28" t="s">
        <v>34</v>
      </c>
      <c r="F715" s="5" t="s">
        <v>22</v>
      </c>
      <c r="G715" s="6" t="s">
        <v>36</v>
      </c>
      <c r="H715" s="6" t="s">
        <v>32</v>
      </c>
      <c r="I715" s="6" t="s">
        <v>32</v>
      </c>
      <c r="J715" s="8" t="s">
        <v>32</v>
      </c>
      <c r="K715" s="5" t="s">
        <v>32</v>
      </c>
      <c r="L715" s="7" t="s">
        <v>32</v>
      </c>
      <c r="M715" s="9">
        <v>0</v>
      </c>
      <c r="N715" s="5" t="s">
        <v>37</v>
      </c>
      <c r="O715" s="31">
        <v>42936.4158405093</v>
      </c>
      <c r="P715" s="32">
        <v>42936.4158405093</v>
      </c>
      <c r="Q715" s="28" t="s">
        <v>32</v>
      </c>
      <c r="R715" s="29" t="s">
        <v>32</v>
      </c>
      <c r="S715" s="28" t="s">
        <v>32</v>
      </c>
      <c r="T715" s="28" t="s">
        <v>32</v>
      </c>
      <c r="U715" s="5" t="s">
        <v>32</v>
      </c>
      <c r="V715" s="28" t="s">
        <v>32</v>
      </c>
      <c r="W715" s="7" t="s">
        <v>858</v>
      </c>
      <c r="X715" s="7" t="s">
        <v>32</v>
      </c>
      <c r="Y715" s="5" t="s">
        <v>199</v>
      </c>
      <c r="Z715" s="5" t="s">
        <v>629</v>
      </c>
      <c r="AA715" s="6" t="s">
        <v>32</v>
      </c>
      <c r="AB715" s="6" t="s">
        <v>32</v>
      </c>
      <c r="AC715" s="6" t="s">
        <v>32</v>
      </c>
      <c r="AD715" s="6" t="s">
        <v>32</v>
      </c>
      <c r="AE715" s="6" t="s">
        <v>32</v>
      </c>
    </row>
    <row r="716">
      <c r="A716" s="28" t="s">
        <v>1784</v>
      </c>
      <c r="B716" s="6" t="s">
        <v>1662</v>
      </c>
      <c r="C716" s="6" t="s">
        <v>242</v>
      </c>
      <c r="D716" s="7" t="s">
        <v>33</v>
      </c>
      <c r="E716" s="28" t="s">
        <v>34</v>
      </c>
      <c r="F716" s="5" t="s">
        <v>22</v>
      </c>
      <c r="G716" s="6" t="s">
        <v>36</v>
      </c>
      <c r="H716" s="6" t="s">
        <v>32</v>
      </c>
      <c r="I716" s="6" t="s">
        <v>32</v>
      </c>
      <c r="J716" s="8" t="s">
        <v>32</v>
      </c>
      <c r="K716" s="5" t="s">
        <v>32</v>
      </c>
      <c r="L716" s="7" t="s">
        <v>32</v>
      </c>
      <c r="M716" s="9">
        <v>0</v>
      </c>
      <c r="N716" s="5" t="s">
        <v>37</v>
      </c>
      <c r="O716" s="31">
        <v>42936.4158405093</v>
      </c>
      <c r="P716" s="32">
        <v>42936.4158405093</v>
      </c>
      <c r="Q716" s="28" t="s">
        <v>32</v>
      </c>
      <c r="R716" s="29" t="s">
        <v>32</v>
      </c>
      <c r="S716" s="28" t="s">
        <v>32</v>
      </c>
      <c r="T716" s="28" t="s">
        <v>32</v>
      </c>
      <c r="U716" s="5" t="s">
        <v>32</v>
      </c>
      <c r="V716" s="28" t="s">
        <v>32</v>
      </c>
      <c r="W716" s="7" t="s">
        <v>1785</v>
      </c>
      <c r="X716" s="7" t="s">
        <v>32</v>
      </c>
      <c r="Y716" s="5" t="s">
        <v>199</v>
      </c>
      <c r="Z716" s="5" t="s">
        <v>433</v>
      </c>
      <c r="AA716" s="6" t="s">
        <v>32</v>
      </c>
      <c r="AB716" s="6" t="s">
        <v>32</v>
      </c>
      <c r="AC716" s="6" t="s">
        <v>32</v>
      </c>
      <c r="AD716" s="6" t="s">
        <v>32</v>
      </c>
      <c r="AE716" s="6" t="s">
        <v>32</v>
      </c>
    </row>
    <row r="717">
      <c r="A717" s="28" t="s">
        <v>1786</v>
      </c>
      <c r="B717" s="6" t="s">
        <v>239</v>
      </c>
      <c r="C717" s="6" t="s">
        <v>186</v>
      </c>
      <c r="D717" s="7" t="s">
        <v>33</v>
      </c>
      <c r="E717" s="28" t="s">
        <v>34</v>
      </c>
      <c r="F717" s="5" t="s">
        <v>22</v>
      </c>
      <c r="G717" s="6" t="s">
        <v>36</v>
      </c>
      <c r="H717" s="6" t="s">
        <v>32</v>
      </c>
      <c r="I717" s="6" t="s">
        <v>32</v>
      </c>
      <c r="J717" s="8" t="s">
        <v>32</v>
      </c>
      <c r="K717" s="5" t="s">
        <v>32</v>
      </c>
      <c r="L717" s="7" t="s">
        <v>32</v>
      </c>
      <c r="M717" s="9">
        <v>0</v>
      </c>
      <c r="N717" s="5" t="s">
        <v>37</v>
      </c>
      <c r="O717" s="31">
        <v>42936.415840706</v>
      </c>
      <c r="P717" s="32">
        <v>42936.415840706</v>
      </c>
      <c r="Q717" s="28" t="s">
        <v>32</v>
      </c>
      <c r="R717" s="29" t="s">
        <v>32</v>
      </c>
      <c r="S717" s="28" t="s">
        <v>32</v>
      </c>
      <c r="T717" s="28" t="s">
        <v>32</v>
      </c>
      <c r="U717" s="5" t="s">
        <v>32</v>
      </c>
      <c r="V717" s="28" t="s">
        <v>32</v>
      </c>
      <c r="W717" s="7" t="s">
        <v>1787</v>
      </c>
      <c r="X717" s="7" t="s">
        <v>32</v>
      </c>
      <c r="Y717" s="5" t="s">
        <v>199</v>
      </c>
      <c r="Z717" s="5" t="s">
        <v>200</v>
      </c>
      <c r="AA717" s="6" t="s">
        <v>32</v>
      </c>
      <c r="AB717" s="6" t="s">
        <v>32</v>
      </c>
      <c r="AC717" s="6" t="s">
        <v>32</v>
      </c>
      <c r="AD717" s="6" t="s">
        <v>32</v>
      </c>
      <c r="AE717" s="6" t="s">
        <v>32</v>
      </c>
    </row>
    <row r="718">
      <c r="A718" s="28" t="s">
        <v>1788</v>
      </c>
      <c r="B718" s="6" t="s">
        <v>299</v>
      </c>
      <c r="C718" s="6" t="s">
        <v>296</v>
      </c>
      <c r="D718" s="7" t="s">
        <v>33</v>
      </c>
      <c r="E718" s="28" t="s">
        <v>34</v>
      </c>
      <c r="F718" s="5" t="s">
        <v>22</v>
      </c>
      <c r="G718" s="6" t="s">
        <v>36</v>
      </c>
      <c r="H718" s="6" t="s">
        <v>32</v>
      </c>
      <c r="I718" s="6" t="s">
        <v>32</v>
      </c>
      <c r="J718" s="8" t="s">
        <v>32</v>
      </c>
      <c r="K718" s="5" t="s">
        <v>32</v>
      </c>
      <c r="L718" s="7" t="s">
        <v>32</v>
      </c>
      <c r="M718" s="9">
        <v>0</v>
      </c>
      <c r="N718" s="5" t="s">
        <v>37</v>
      </c>
      <c r="O718" s="31">
        <v>42936.415840706</v>
      </c>
      <c r="P718" s="32">
        <v>42936.415840706</v>
      </c>
      <c r="Q718" s="28" t="s">
        <v>32</v>
      </c>
      <c r="R718" s="29" t="s">
        <v>32</v>
      </c>
      <c r="S718" s="28" t="s">
        <v>32</v>
      </c>
      <c r="T718" s="28" t="s">
        <v>32</v>
      </c>
      <c r="U718" s="5" t="s">
        <v>32</v>
      </c>
      <c r="V718" s="28" t="s">
        <v>32</v>
      </c>
      <c r="W718" s="7" t="s">
        <v>806</v>
      </c>
      <c r="X718" s="7" t="s">
        <v>32</v>
      </c>
      <c r="Y718" s="5" t="s">
        <v>199</v>
      </c>
      <c r="Z718" s="5" t="s">
        <v>251</v>
      </c>
      <c r="AA718" s="6" t="s">
        <v>32</v>
      </c>
      <c r="AB718" s="6" t="s">
        <v>32</v>
      </c>
      <c r="AC718" s="6" t="s">
        <v>32</v>
      </c>
      <c r="AD718" s="6" t="s">
        <v>32</v>
      </c>
      <c r="AE718" s="6" t="s">
        <v>32</v>
      </c>
    </row>
    <row r="719">
      <c r="A719" s="28" t="s">
        <v>1789</v>
      </c>
      <c r="B719" s="6" t="s">
        <v>411</v>
      </c>
      <c r="C719" s="6" t="s">
        <v>412</v>
      </c>
      <c r="D719" s="7" t="s">
        <v>33</v>
      </c>
      <c r="E719" s="28" t="s">
        <v>34</v>
      </c>
      <c r="F719" s="5" t="s">
        <v>22</v>
      </c>
      <c r="G719" s="6" t="s">
        <v>36</v>
      </c>
      <c r="H719" s="6" t="s">
        <v>32</v>
      </c>
      <c r="I719" s="6" t="s">
        <v>32</v>
      </c>
      <c r="J719" s="8" t="s">
        <v>32</v>
      </c>
      <c r="K719" s="5" t="s">
        <v>32</v>
      </c>
      <c r="L719" s="7" t="s">
        <v>32</v>
      </c>
      <c r="M719" s="9">
        <v>0</v>
      </c>
      <c r="N719" s="5" t="s">
        <v>37</v>
      </c>
      <c r="O719" s="31">
        <v>42936.4158408565</v>
      </c>
      <c r="P719" s="32">
        <v>42936.4158408565</v>
      </c>
      <c r="Q719" s="28" t="s">
        <v>32</v>
      </c>
      <c r="R719" s="29" t="s">
        <v>32</v>
      </c>
      <c r="S719" s="28" t="s">
        <v>32</v>
      </c>
      <c r="T719" s="28" t="s">
        <v>32</v>
      </c>
      <c r="U719" s="5" t="s">
        <v>32</v>
      </c>
      <c r="V719" s="28" t="s">
        <v>32</v>
      </c>
      <c r="W719" s="7" t="s">
        <v>1033</v>
      </c>
      <c r="X719" s="7" t="s">
        <v>32</v>
      </c>
      <c r="Y719" s="5" t="s">
        <v>199</v>
      </c>
      <c r="Z719" s="5" t="s">
        <v>251</v>
      </c>
      <c r="AA719" s="6" t="s">
        <v>32</v>
      </c>
      <c r="AB719" s="6" t="s">
        <v>32</v>
      </c>
      <c r="AC719" s="6" t="s">
        <v>32</v>
      </c>
      <c r="AD719" s="6" t="s">
        <v>32</v>
      </c>
      <c r="AE719" s="6" t="s">
        <v>32</v>
      </c>
    </row>
    <row r="720">
      <c r="A720" s="28" t="s">
        <v>1790</v>
      </c>
      <c r="B720" s="6" t="s">
        <v>1618</v>
      </c>
      <c r="C720" s="6" t="s">
        <v>259</v>
      </c>
      <c r="D720" s="7" t="s">
        <v>33</v>
      </c>
      <c r="E720" s="28" t="s">
        <v>34</v>
      </c>
      <c r="F720" s="5" t="s">
        <v>22</v>
      </c>
      <c r="G720" s="6" t="s">
        <v>36</v>
      </c>
      <c r="H720" s="6" t="s">
        <v>32</v>
      </c>
      <c r="I720" s="6" t="s">
        <v>32</v>
      </c>
      <c r="J720" s="8" t="s">
        <v>32</v>
      </c>
      <c r="K720" s="5" t="s">
        <v>32</v>
      </c>
      <c r="L720" s="7" t="s">
        <v>32</v>
      </c>
      <c r="M720" s="9">
        <v>0</v>
      </c>
      <c r="N720" s="5" t="s">
        <v>37</v>
      </c>
      <c r="O720" s="31">
        <v>42936.4158408565</v>
      </c>
      <c r="P720" s="32">
        <v>42936.4158408565</v>
      </c>
      <c r="Q720" s="28" t="s">
        <v>32</v>
      </c>
      <c r="R720" s="29" t="s">
        <v>32</v>
      </c>
      <c r="S720" s="28" t="s">
        <v>32</v>
      </c>
      <c r="T720" s="28" t="s">
        <v>32</v>
      </c>
      <c r="U720" s="5" t="s">
        <v>32</v>
      </c>
      <c r="V720" s="28" t="s">
        <v>32</v>
      </c>
      <c r="W720" s="7" t="s">
        <v>1038</v>
      </c>
      <c r="X720" s="7" t="s">
        <v>32</v>
      </c>
      <c r="Y720" s="5" t="s">
        <v>199</v>
      </c>
      <c r="Z720" s="5" t="s">
        <v>251</v>
      </c>
      <c r="AA720" s="6" t="s">
        <v>32</v>
      </c>
      <c r="AB720" s="6" t="s">
        <v>32</v>
      </c>
      <c r="AC720" s="6" t="s">
        <v>32</v>
      </c>
      <c r="AD720" s="6" t="s">
        <v>32</v>
      </c>
      <c r="AE720" s="6" t="s">
        <v>32</v>
      </c>
    </row>
    <row r="721">
      <c r="A721" s="28" t="s">
        <v>1791</v>
      </c>
      <c r="B721" s="6" t="s">
        <v>1631</v>
      </c>
      <c r="C721" s="6" t="s">
        <v>259</v>
      </c>
      <c r="D721" s="7" t="s">
        <v>33</v>
      </c>
      <c r="E721" s="28" t="s">
        <v>34</v>
      </c>
      <c r="F721" s="5" t="s">
        <v>22</v>
      </c>
      <c r="G721" s="6" t="s">
        <v>36</v>
      </c>
      <c r="H721" s="6" t="s">
        <v>32</v>
      </c>
      <c r="I721" s="6" t="s">
        <v>32</v>
      </c>
      <c r="J721" s="8" t="s">
        <v>32</v>
      </c>
      <c r="K721" s="5" t="s">
        <v>32</v>
      </c>
      <c r="L721" s="7" t="s">
        <v>32</v>
      </c>
      <c r="M721" s="9">
        <v>0</v>
      </c>
      <c r="N721" s="5" t="s">
        <v>37</v>
      </c>
      <c r="O721" s="31">
        <v>42936.4158408565</v>
      </c>
      <c r="P721" s="32">
        <v>42936.4158408565</v>
      </c>
      <c r="Q721" s="28" t="s">
        <v>32</v>
      </c>
      <c r="R721" s="29" t="s">
        <v>32</v>
      </c>
      <c r="S721" s="28" t="s">
        <v>32</v>
      </c>
      <c r="T721" s="28" t="s">
        <v>32</v>
      </c>
      <c r="U721" s="5" t="s">
        <v>32</v>
      </c>
      <c r="V721" s="28" t="s">
        <v>32</v>
      </c>
      <c r="W721" s="7" t="s">
        <v>1088</v>
      </c>
      <c r="X721" s="7" t="s">
        <v>32</v>
      </c>
      <c r="Y721" s="5" t="s">
        <v>199</v>
      </c>
      <c r="Z721" s="5" t="s">
        <v>251</v>
      </c>
      <c r="AA721" s="6" t="s">
        <v>32</v>
      </c>
      <c r="AB721" s="6" t="s">
        <v>32</v>
      </c>
      <c r="AC721" s="6" t="s">
        <v>32</v>
      </c>
      <c r="AD721" s="6" t="s">
        <v>32</v>
      </c>
      <c r="AE721" s="6" t="s">
        <v>32</v>
      </c>
    </row>
    <row r="722">
      <c r="A722" s="28" t="s">
        <v>1792</v>
      </c>
      <c r="B722" s="6" t="s">
        <v>1633</v>
      </c>
      <c r="C722" s="6" t="s">
        <v>259</v>
      </c>
      <c r="D722" s="7" t="s">
        <v>33</v>
      </c>
      <c r="E722" s="28" t="s">
        <v>34</v>
      </c>
      <c r="F722" s="5" t="s">
        <v>22</v>
      </c>
      <c r="G722" s="6" t="s">
        <v>36</v>
      </c>
      <c r="H722" s="6" t="s">
        <v>32</v>
      </c>
      <c r="I722" s="6" t="s">
        <v>32</v>
      </c>
      <c r="J722" s="8" t="s">
        <v>32</v>
      </c>
      <c r="K722" s="5" t="s">
        <v>32</v>
      </c>
      <c r="L722" s="7" t="s">
        <v>32</v>
      </c>
      <c r="M722" s="9">
        <v>0</v>
      </c>
      <c r="N722" s="5" t="s">
        <v>37</v>
      </c>
      <c r="O722" s="31">
        <v>42936.4158410532</v>
      </c>
      <c r="P722" s="32">
        <v>42936.4158410532</v>
      </c>
      <c r="Q722" s="28" t="s">
        <v>32</v>
      </c>
      <c r="R722" s="29" t="s">
        <v>32</v>
      </c>
      <c r="S722" s="28" t="s">
        <v>32</v>
      </c>
      <c r="T722" s="28" t="s">
        <v>32</v>
      </c>
      <c r="U722" s="5" t="s">
        <v>32</v>
      </c>
      <c r="V722" s="28" t="s">
        <v>32</v>
      </c>
      <c r="W722" s="7" t="s">
        <v>1104</v>
      </c>
      <c r="X722" s="7" t="s">
        <v>32</v>
      </c>
      <c r="Y722" s="5" t="s">
        <v>199</v>
      </c>
      <c r="Z722" s="5" t="s">
        <v>251</v>
      </c>
      <c r="AA722" s="6" t="s">
        <v>32</v>
      </c>
      <c r="AB722" s="6" t="s">
        <v>32</v>
      </c>
      <c r="AC722" s="6" t="s">
        <v>32</v>
      </c>
      <c r="AD722" s="6" t="s">
        <v>32</v>
      </c>
      <c r="AE722" s="6" t="s">
        <v>32</v>
      </c>
    </row>
    <row r="723">
      <c r="A723" s="28" t="s">
        <v>1793</v>
      </c>
      <c r="B723" s="6" t="s">
        <v>277</v>
      </c>
      <c r="C723" s="6" t="s">
        <v>278</v>
      </c>
      <c r="D723" s="7" t="s">
        <v>33</v>
      </c>
      <c r="E723" s="28" t="s">
        <v>34</v>
      </c>
      <c r="F723" s="5" t="s">
        <v>22</v>
      </c>
      <c r="G723" s="6" t="s">
        <v>36</v>
      </c>
      <c r="H723" s="6" t="s">
        <v>32</v>
      </c>
      <c r="I723" s="6" t="s">
        <v>32</v>
      </c>
      <c r="J723" s="8" t="s">
        <v>32</v>
      </c>
      <c r="K723" s="5" t="s">
        <v>32</v>
      </c>
      <c r="L723" s="7" t="s">
        <v>32</v>
      </c>
      <c r="M723" s="9">
        <v>0</v>
      </c>
      <c r="N723" s="5" t="s">
        <v>37</v>
      </c>
      <c r="O723" s="31">
        <v>42936.4158412384</v>
      </c>
      <c r="P723" s="32">
        <v>42936.4158412384</v>
      </c>
      <c r="Q723" s="28" t="s">
        <v>32</v>
      </c>
      <c r="R723" s="29" t="s">
        <v>32</v>
      </c>
      <c r="S723" s="28" t="s">
        <v>32</v>
      </c>
      <c r="T723" s="28" t="s">
        <v>32</v>
      </c>
      <c r="U723" s="5" t="s">
        <v>32</v>
      </c>
      <c r="V723" s="28" t="s">
        <v>32</v>
      </c>
      <c r="W723" s="7" t="s">
        <v>1794</v>
      </c>
      <c r="X723" s="7" t="s">
        <v>32</v>
      </c>
      <c r="Y723" s="5" t="s">
        <v>199</v>
      </c>
      <c r="Z723" s="5" t="s">
        <v>208</v>
      </c>
      <c r="AA723" s="6" t="s">
        <v>32</v>
      </c>
      <c r="AB723" s="6" t="s">
        <v>32</v>
      </c>
      <c r="AC723" s="6" t="s">
        <v>32</v>
      </c>
      <c r="AD723" s="6" t="s">
        <v>32</v>
      </c>
      <c r="AE723" s="6" t="s">
        <v>32</v>
      </c>
    </row>
    <row r="724">
      <c r="A724" s="28" t="s">
        <v>1795</v>
      </c>
      <c r="B724" s="6" t="s">
        <v>1254</v>
      </c>
      <c r="C724" s="6" t="s">
        <v>1129</v>
      </c>
      <c r="D724" s="7" t="s">
        <v>33</v>
      </c>
      <c r="E724" s="28" t="s">
        <v>34</v>
      </c>
      <c r="F724" s="5" t="s">
        <v>22</v>
      </c>
      <c r="G724" s="6" t="s">
        <v>36</v>
      </c>
      <c r="H724" s="6" t="s">
        <v>32</v>
      </c>
      <c r="I724" s="6" t="s">
        <v>32</v>
      </c>
      <c r="J724" s="8" t="s">
        <v>32</v>
      </c>
      <c r="K724" s="5" t="s">
        <v>32</v>
      </c>
      <c r="L724" s="7" t="s">
        <v>32</v>
      </c>
      <c r="M724" s="9">
        <v>0</v>
      </c>
      <c r="N724" s="5" t="s">
        <v>37</v>
      </c>
      <c r="O724" s="31">
        <v>42936.4158412384</v>
      </c>
      <c r="P724" s="32">
        <v>42936.4158412384</v>
      </c>
      <c r="Q724" s="28" t="s">
        <v>32</v>
      </c>
      <c r="R724" s="29" t="s">
        <v>32</v>
      </c>
      <c r="S724" s="28" t="s">
        <v>32</v>
      </c>
      <c r="T724" s="28" t="s">
        <v>32</v>
      </c>
      <c r="U724" s="5" t="s">
        <v>32</v>
      </c>
      <c r="V724" s="28" t="s">
        <v>32</v>
      </c>
      <c r="W724" s="7" t="s">
        <v>1796</v>
      </c>
      <c r="X724" s="7" t="s">
        <v>32</v>
      </c>
      <c r="Y724" s="5" t="s">
        <v>199</v>
      </c>
      <c r="Z724" s="5" t="s">
        <v>208</v>
      </c>
      <c r="AA724" s="6" t="s">
        <v>32</v>
      </c>
      <c r="AB724" s="6" t="s">
        <v>32</v>
      </c>
      <c r="AC724" s="6" t="s">
        <v>32</v>
      </c>
      <c r="AD724" s="6" t="s">
        <v>32</v>
      </c>
      <c r="AE724" s="6" t="s">
        <v>32</v>
      </c>
    </row>
    <row r="725">
      <c r="A725" s="28" t="s">
        <v>1797</v>
      </c>
      <c r="B725" s="6" t="s">
        <v>1294</v>
      </c>
      <c r="C725" s="6" t="s">
        <v>1295</v>
      </c>
      <c r="D725" s="7" t="s">
        <v>33</v>
      </c>
      <c r="E725" s="28" t="s">
        <v>34</v>
      </c>
      <c r="F725" s="5" t="s">
        <v>22</v>
      </c>
      <c r="G725" s="6" t="s">
        <v>36</v>
      </c>
      <c r="H725" s="6" t="s">
        <v>32</v>
      </c>
      <c r="I725" s="6" t="s">
        <v>32</v>
      </c>
      <c r="J725" s="8" t="s">
        <v>32</v>
      </c>
      <c r="K725" s="5" t="s">
        <v>32</v>
      </c>
      <c r="L725" s="7" t="s">
        <v>32</v>
      </c>
      <c r="M725" s="9">
        <v>0</v>
      </c>
      <c r="N725" s="5" t="s">
        <v>37</v>
      </c>
      <c r="O725" s="31">
        <v>42936.4158414005</v>
      </c>
      <c r="P725" s="32">
        <v>42936.4158414005</v>
      </c>
      <c r="Q725" s="28" t="s">
        <v>32</v>
      </c>
      <c r="R725" s="29" t="s">
        <v>32</v>
      </c>
      <c r="S725" s="28" t="s">
        <v>32</v>
      </c>
      <c r="T725" s="28" t="s">
        <v>32</v>
      </c>
      <c r="U725" s="5" t="s">
        <v>32</v>
      </c>
      <c r="V725" s="28" t="s">
        <v>32</v>
      </c>
      <c r="W725" s="7" t="s">
        <v>1798</v>
      </c>
      <c r="X725" s="7" t="s">
        <v>32</v>
      </c>
      <c r="Y725" s="5" t="s">
        <v>199</v>
      </c>
      <c r="Z725" s="5" t="s">
        <v>208</v>
      </c>
      <c r="AA725" s="6" t="s">
        <v>32</v>
      </c>
      <c r="AB725" s="6" t="s">
        <v>32</v>
      </c>
      <c r="AC725" s="6" t="s">
        <v>32</v>
      </c>
      <c r="AD725" s="6" t="s">
        <v>32</v>
      </c>
      <c r="AE725" s="6" t="s">
        <v>32</v>
      </c>
    </row>
    <row r="726">
      <c r="A726" s="28" t="s">
        <v>1799</v>
      </c>
      <c r="B726" s="6" t="s">
        <v>1300</v>
      </c>
      <c r="C726" s="6" t="s">
        <v>1295</v>
      </c>
      <c r="D726" s="7" t="s">
        <v>33</v>
      </c>
      <c r="E726" s="28" t="s">
        <v>34</v>
      </c>
      <c r="F726" s="5" t="s">
        <v>22</v>
      </c>
      <c r="G726" s="6" t="s">
        <v>36</v>
      </c>
      <c r="H726" s="6" t="s">
        <v>32</v>
      </c>
      <c r="I726" s="6" t="s">
        <v>32</v>
      </c>
      <c r="J726" s="8" t="s">
        <v>32</v>
      </c>
      <c r="K726" s="5" t="s">
        <v>32</v>
      </c>
      <c r="L726" s="7" t="s">
        <v>32</v>
      </c>
      <c r="M726" s="9">
        <v>0</v>
      </c>
      <c r="N726" s="5" t="s">
        <v>37</v>
      </c>
      <c r="O726" s="31">
        <v>42936.4158415857</v>
      </c>
      <c r="P726" s="32">
        <v>42936.4158414005</v>
      </c>
      <c r="Q726" s="28" t="s">
        <v>32</v>
      </c>
      <c r="R726" s="29" t="s">
        <v>32</v>
      </c>
      <c r="S726" s="28" t="s">
        <v>32</v>
      </c>
      <c r="T726" s="28" t="s">
        <v>32</v>
      </c>
      <c r="U726" s="5" t="s">
        <v>32</v>
      </c>
      <c r="V726" s="28" t="s">
        <v>32</v>
      </c>
      <c r="W726" s="7" t="s">
        <v>1800</v>
      </c>
      <c r="X726" s="7" t="s">
        <v>32</v>
      </c>
      <c r="Y726" s="5" t="s">
        <v>199</v>
      </c>
      <c r="Z726" s="5" t="s">
        <v>212</v>
      </c>
      <c r="AA726" s="6" t="s">
        <v>32</v>
      </c>
      <c r="AB726" s="6" t="s">
        <v>32</v>
      </c>
      <c r="AC726" s="6" t="s">
        <v>32</v>
      </c>
      <c r="AD726" s="6" t="s">
        <v>32</v>
      </c>
      <c r="AE726" s="6" t="s">
        <v>32</v>
      </c>
    </row>
    <row r="727">
      <c r="A727" s="28" t="s">
        <v>1801</v>
      </c>
      <c r="B727" s="6" t="s">
        <v>1298</v>
      </c>
      <c r="C727" s="6" t="s">
        <v>1295</v>
      </c>
      <c r="D727" s="7" t="s">
        <v>33</v>
      </c>
      <c r="E727" s="28" t="s">
        <v>34</v>
      </c>
      <c r="F727" s="5" t="s">
        <v>22</v>
      </c>
      <c r="G727" s="6" t="s">
        <v>36</v>
      </c>
      <c r="H727" s="6" t="s">
        <v>32</v>
      </c>
      <c r="I727" s="6" t="s">
        <v>32</v>
      </c>
      <c r="J727" s="8" t="s">
        <v>32</v>
      </c>
      <c r="K727" s="5" t="s">
        <v>32</v>
      </c>
      <c r="L727" s="7" t="s">
        <v>32</v>
      </c>
      <c r="M727" s="9">
        <v>0</v>
      </c>
      <c r="N727" s="5" t="s">
        <v>37</v>
      </c>
      <c r="O727" s="31">
        <v>42936.4158415857</v>
      </c>
      <c r="P727" s="32">
        <v>42936.4158415857</v>
      </c>
      <c r="Q727" s="28" t="s">
        <v>32</v>
      </c>
      <c r="R727" s="29" t="s">
        <v>32</v>
      </c>
      <c r="S727" s="28" t="s">
        <v>32</v>
      </c>
      <c r="T727" s="28" t="s">
        <v>32</v>
      </c>
      <c r="U727" s="5" t="s">
        <v>32</v>
      </c>
      <c r="V727" s="28" t="s">
        <v>32</v>
      </c>
      <c r="W727" s="7" t="s">
        <v>1802</v>
      </c>
      <c r="X727" s="7" t="s">
        <v>32</v>
      </c>
      <c r="Y727" s="5" t="s">
        <v>199</v>
      </c>
      <c r="Z727" s="5" t="s">
        <v>208</v>
      </c>
      <c r="AA727" s="6" t="s">
        <v>32</v>
      </c>
      <c r="AB727" s="6" t="s">
        <v>32</v>
      </c>
      <c r="AC727" s="6" t="s">
        <v>32</v>
      </c>
      <c r="AD727" s="6" t="s">
        <v>32</v>
      </c>
      <c r="AE727" s="6" t="s">
        <v>32</v>
      </c>
    </row>
    <row r="728">
      <c r="A728" s="28" t="s">
        <v>1803</v>
      </c>
      <c r="B728" s="6" t="s">
        <v>1073</v>
      </c>
      <c r="C728" s="6" t="s">
        <v>259</v>
      </c>
      <c r="D728" s="7" t="s">
        <v>33</v>
      </c>
      <c r="E728" s="28" t="s">
        <v>34</v>
      </c>
      <c r="F728" s="5" t="s">
        <v>22</v>
      </c>
      <c r="G728" s="6" t="s">
        <v>36</v>
      </c>
      <c r="H728" s="6" t="s">
        <v>32</v>
      </c>
      <c r="I728" s="6" t="s">
        <v>32</v>
      </c>
      <c r="J728" s="8" t="s">
        <v>32</v>
      </c>
      <c r="K728" s="5" t="s">
        <v>32</v>
      </c>
      <c r="L728" s="7" t="s">
        <v>32</v>
      </c>
      <c r="M728" s="9">
        <v>0</v>
      </c>
      <c r="N728" s="5" t="s">
        <v>37</v>
      </c>
      <c r="O728" s="31">
        <v>42936.4158417477</v>
      </c>
      <c r="P728" s="32">
        <v>42936.4158417477</v>
      </c>
      <c r="Q728" s="28" t="s">
        <v>32</v>
      </c>
      <c r="R728" s="29" t="s">
        <v>32</v>
      </c>
      <c r="S728" s="28" t="s">
        <v>32</v>
      </c>
      <c r="T728" s="28" t="s">
        <v>32</v>
      </c>
      <c r="U728" s="5" t="s">
        <v>32</v>
      </c>
      <c r="V728" s="28" t="s">
        <v>32</v>
      </c>
      <c r="W728" s="7" t="s">
        <v>1804</v>
      </c>
      <c r="X728" s="7" t="s">
        <v>32</v>
      </c>
      <c r="Y728" s="5" t="s">
        <v>199</v>
      </c>
      <c r="Z728" s="5" t="s">
        <v>208</v>
      </c>
      <c r="AA728" s="6" t="s">
        <v>32</v>
      </c>
      <c r="AB728" s="6" t="s">
        <v>32</v>
      </c>
      <c r="AC728" s="6" t="s">
        <v>32</v>
      </c>
      <c r="AD728" s="6" t="s">
        <v>32</v>
      </c>
      <c r="AE728" s="6" t="s">
        <v>32</v>
      </c>
    </row>
    <row r="729">
      <c r="A729" s="28" t="s">
        <v>1805</v>
      </c>
      <c r="B729" s="6" t="s">
        <v>1163</v>
      </c>
      <c r="C729" s="6" t="s">
        <v>1129</v>
      </c>
      <c r="D729" s="7" t="s">
        <v>33</v>
      </c>
      <c r="E729" s="28" t="s">
        <v>34</v>
      </c>
      <c r="F729" s="5" t="s">
        <v>22</v>
      </c>
      <c r="G729" s="6" t="s">
        <v>36</v>
      </c>
      <c r="H729" s="6" t="s">
        <v>32</v>
      </c>
      <c r="I729" s="6" t="s">
        <v>32</v>
      </c>
      <c r="J729" s="8" t="s">
        <v>32</v>
      </c>
      <c r="K729" s="5" t="s">
        <v>32</v>
      </c>
      <c r="L729" s="7" t="s">
        <v>32</v>
      </c>
      <c r="M729" s="9">
        <v>0</v>
      </c>
      <c r="N729" s="5" t="s">
        <v>37</v>
      </c>
      <c r="O729" s="31">
        <v>42936.4158419329</v>
      </c>
      <c r="P729" s="32">
        <v>42936.4158419329</v>
      </c>
      <c r="Q729" s="28" t="s">
        <v>32</v>
      </c>
      <c r="R729" s="29" t="s">
        <v>32</v>
      </c>
      <c r="S729" s="28" t="s">
        <v>32</v>
      </c>
      <c r="T729" s="28" t="s">
        <v>32</v>
      </c>
      <c r="U729" s="5" t="s">
        <v>32</v>
      </c>
      <c r="V729" s="28" t="s">
        <v>32</v>
      </c>
      <c r="W729" s="7" t="s">
        <v>1806</v>
      </c>
      <c r="X729" s="7" t="s">
        <v>32</v>
      </c>
      <c r="Y729" s="5" t="s">
        <v>199</v>
      </c>
      <c r="Z729" s="5" t="s">
        <v>208</v>
      </c>
      <c r="AA729" s="6" t="s">
        <v>32</v>
      </c>
      <c r="AB729" s="6" t="s">
        <v>32</v>
      </c>
      <c r="AC729" s="6" t="s">
        <v>32</v>
      </c>
      <c r="AD729" s="6" t="s">
        <v>32</v>
      </c>
      <c r="AE729" s="6" t="s">
        <v>32</v>
      </c>
    </row>
    <row r="730">
      <c r="A730" s="28" t="s">
        <v>1807</v>
      </c>
      <c r="B730" s="6" t="s">
        <v>306</v>
      </c>
      <c r="C730" s="6" t="s">
        <v>296</v>
      </c>
      <c r="D730" s="7" t="s">
        <v>33</v>
      </c>
      <c r="E730" s="28" t="s">
        <v>34</v>
      </c>
      <c r="F730" s="5" t="s">
        <v>35</v>
      </c>
      <c r="G730" s="6" t="s">
        <v>36</v>
      </c>
      <c r="H730" s="6" t="s">
        <v>32</v>
      </c>
      <c r="I730" s="6" t="s">
        <v>32</v>
      </c>
      <c r="J730" s="8" t="s">
        <v>32</v>
      </c>
      <c r="K730" s="5" t="s">
        <v>32</v>
      </c>
      <c r="L730" s="7" t="s">
        <v>32</v>
      </c>
      <c r="M730" s="9">
        <v>0</v>
      </c>
      <c r="N730" s="5" t="s">
        <v>37</v>
      </c>
      <c r="O730" s="31">
        <v>42936.4158421296</v>
      </c>
      <c r="P730" s="32">
        <v>42936.4158421296</v>
      </c>
      <c r="Q730" s="28" t="s">
        <v>32</v>
      </c>
      <c r="R730" s="29" t="s">
        <v>32</v>
      </c>
      <c r="S730" s="28" t="s">
        <v>32</v>
      </c>
      <c r="T730" s="28" t="s">
        <v>32</v>
      </c>
      <c r="U730" s="5" t="s">
        <v>32</v>
      </c>
      <c r="V730" s="28" t="s">
        <v>32</v>
      </c>
      <c r="W730" s="7" t="s">
        <v>32</v>
      </c>
      <c r="X730" s="7" t="s">
        <v>32</v>
      </c>
      <c r="Y730" s="5" t="s">
        <v>32</v>
      </c>
      <c r="Z730" s="5" t="s">
        <v>32</v>
      </c>
      <c r="AA730" s="6" t="s">
        <v>32</v>
      </c>
      <c r="AB730" s="6" t="s">
        <v>32</v>
      </c>
      <c r="AC730" s="6" t="s">
        <v>32</v>
      </c>
      <c r="AD730" s="6" t="s">
        <v>32</v>
      </c>
      <c r="AE730" s="6" t="s">
        <v>32</v>
      </c>
    </row>
    <row r="731">
      <c r="A731" s="28" t="s">
        <v>1808</v>
      </c>
      <c r="B731" s="6" t="s">
        <v>1809</v>
      </c>
      <c r="C731" s="6" t="s">
        <v>1810</v>
      </c>
      <c r="D731" s="7" t="s">
        <v>33</v>
      </c>
      <c r="E731" s="28" t="s">
        <v>34</v>
      </c>
      <c r="F731" s="5" t="s">
        <v>22</v>
      </c>
      <c r="G731" s="6" t="s">
        <v>36</v>
      </c>
      <c r="H731" s="6" t="s">
        <v>32</v>
      </c>
      <c r="I731" s="6" t="s">
        <v>32</v>
      </c>
      <c r="J731" s="8" t="s">
        <v>32</v>
      </c>
      <c r="K731" s="5" t="s">
        <v>32</v>
      </c>
      <c r="L731" s="7" t="s">
        <v>32</v>
      </c>
      <c r="M731" s="9">
        <v>0</v>
      </c>
      <c r="N731" s="5" t="s">
        <v>37</v>
      </c>
      <c r="O731" s="31">
        <v>42936.4158423264</v>
      </c>
      <c r="P731" s="32">
        <v>42936.4158423264</v>
      </c>
      <c r="Q731" s="28" t="s">
        <v>32</v>
      </c>
      <c r="R731" s="29" t="s">
        <v>32</v>
      </c>
      <c r="S731" s="28" t="s">
        <v>32</v>
      </c>
      <c r="T731" s="28" t="s">
        <v>32</v>
      </c>
      <c r="U731" s="5" t="s">
        <v>32</v>
      </c>
      <c r="V731" s="28" t="s">
        <v>32</v>
      </c>
      <c r="W731" s="7" t="s">
        <v>1811</v>
      </c>
      <c r="X731" s="7" t="s">
        <v>32</v>
      </c>
      <c r="Y731" s="5" t="s">
        <v>199</v>
      </c>
      <c r="Z731" s="5" t="s">
        <v>208</v>
      </c>
      <c r="AA731" s="6" t="s">
        <v>32</v>
      </c>
      <c r="AB731" s="6" t="s">
        <v>32</v>
      </c>
      <c r="AC731" s="6" t="s">
        <v>32</v>
      </c>
      <c r="AD731" s="6" t="s">
        <v>32</v>
      </c>
      <c r="AE731" s="6" t="s">
        <v>32</v>
      </c>
    </row>
    <row r="732">
      <c r="A732" s="28" t="s">
        <v>1812</v>
      </c>
      <c r="B732" s="6" t="s">
        <v>1024</v>
      </c>
      <c r="C732" s="6" t="s">
        <v>991</v>
      </c>
      <c r="D732" s="7" t="s">
        <v>33</v>
      </c>
      <c r="E732" s="28" t="s">
        <v>34</v>
      </c>
      <c r="F732" s="5" t="s">
        <v>22</v>
      </c>
      <c r="G732" s="6" t="s">
        <v>36</v>
      </c>
      <c r="H732" s="6" t="s">
        <v>32</v>
      </c>
      <c r="I732" s="6" t="s">
        <v>32</v>
      </c>
      <c r="J732" s="8" t="s">
        <v>32</v>
      </c>
      <c r="K732" s="5" t="s">
        <v>32</v>
      </c>
      <c r="L732" s="7" t="s">
        <v>32</v>
      </c>
      <c r="M732" s="9">
        <v>0</v>
      </c>
      <c r="N732" s="5" t="s">
        <v>37</v>
      </c>
      <c r="O732" s="31">
        <v>42936.4158424769</v>
      </c>
      <c r="P732" s="32">
        <v>42936.4158424769</v>
      </c>
      <c r="Q732" s="28" t="s">
        <v>32</v>
      </c>
      <c r="R732" s="29" t="s">
        <v>32</v>
      </c>
      <c r="S732" s="28" t="s">
        <v>32</v>
      </c>
      <c r="T732" s="28" t="s">
        <v>32</v>
      </c>
      <c r="U732" s="5" t="s">
        <v>32</v>
      </c>
      <c r="V732" s="28" t="s">
        <v>32</v>
      </c>
      <c r="W732" s="7" t="s">
        <v>1813</v>
      </c>
      <c r="X732" s="7" t="s">
        <v>32</v>
      </c>
      <c r="Y732" s="5" t="s">
        <v>199</v>
      </c>
      <c r="Z732" s="5" t="s">
        <v>208</v>
      </c>
      <c r="AA732" s="6" t="s">
        <v>32</v>
      </c>
      <c r="AB732" s="6" t="s">
        <v>32</v>
      </c>
      <c r="AC732" s="6" t="s">
        <v>32</v>
      </c>
      <c r="AD732" s="6" t="s">
        <v>32</v>
      </c>
      <c r="AE732" s="6" t="s">
        <v>32</v>
      </c>
    </row>
    <row r="733">
      <c r="A733" s="28" t="s">
        <v>1814</v>
      </c>
      <c r="B733" s="6" t="s">
        <v>1178</v>
      </c>
      <c r="C733" s="6" t="s">
        <v>1129</v>
      </c>
      <c r="D733" s="7" t="s">
        <v>33</v>
      </c>
      <c r="E733" s="28" t="s">
        <v>34</v>
      </c>
      <c r="F733" s="5" t="s">
        <v>22</v>
      </c>
      <c r="G733" s="6" t="s">
        <v>36</v>
      </c>
      <c r="H733" s="6" t="s">
        <v>32</v>
      </c>
      <c r="I733" s="6" t="s">
        <v>32</v>
      </c>
      <c r="J733" s="8" t="s">
        <v>32</v>
      </c>
      <c r="K733" s="5" t="s">
        <v>32</v>
      </c>
      <c r="L733" s="7" t="s">
        <v>32</v>
      </c>
      <c r="M733" s="9">
        <v>0</v>
      </c>
      <c r="N733" s="5" t="s">
        <v>37</v>
      </c>
      <c r="O733" s="31">
        <v>42936.4158426736</v>
      </c>
      <c r="P733" s="32">
        <v>42936.4158426736</v>
      </c>
      <c r="Q733" s="28" t="s">
        <v>32</v>
      </c>
      <c r="R733" s="29" t="s">
        <v>32</v>
      </c>
      <c r="S733" s="28" t="s">
        <v>32</v>
      </c>
      <c r="T733" s="28" t="s">
        <v>32</v>
      </c>
      <c r="U733" s="5" t="s">
        <v>32</v>
      </c>
      <c r="V733" s="28" t="s">
        <v>32</v>
      </c>
      <c r="W733" s="7" t="s">
        <v>1815</v>
      </c>
      <c r="X733" s="7" t="s">
        <v>32</v>
      </c>
      <c r="Y733" s="5" t="s">
        <v>199</v>
      </c>
      <c r="Z733" s="5" t="s">
        <v>208</v>
      </c>
      <c r="AA733" s="6" t="s">
        <v>32</v>
      </c>
      <c r="AB733" s="6" t="s">
        <v>32</v>
      </c>
      <c r="AC733" s="6" t="s">
        <v>32</v>
      </c>
      <c r="AD733" s="6" t="s">
        <v>32</v>
      </c>
      <c r="AE733" s="6" t="s">
        <v>32</v>
      </c>
    </row>
    <row r="734">
      <c r="A734" s="28" t="s">
        <v>1816</v>
      </c>
      <c r="B734" s="6" t="s">
        <v>1252</v>
      </c>
      <c r="C734" s="6" t="s">
        <v>1129</v>
      </c>
      <c r="D734" s="7" t="s">
        <v>33</v>
      </c>
      <c r="E734" s="28" t="s">
        <v>34</v>
      </c>
      <c r="F734" s="5" t="s">
        <v>22</v>
      </c>
      <c r="G734" s="6" t="s">
        <v>36</v>
      </c>
      <c r="H734" s="6" t="s">
        <v>32</v>
      </c>
      <c r="I734" s="6" t="s">
        <v>32</v>
      </c>
      <c r="J734" s="8" t="s">
        <v>32</v>
      </c>
      <c r="K734" s="5" t="s">
        <v>32</v>
      </c>
      <c r="L734" s="7" t="s">
        <v>32</v>
      </c>
      <c r="M734" s="9">
        <v>0</v>
      </c>
      <c r="N734" s="5" t="s">
        <v>37</v>
      </c>
      <c r="O734" s="31">
        <v>42936.4158428588</v>
      </c>
      <c r="P734" s="32">
        <v>42936.4158428588</v>
      </c>
      <c r="Q734" s="28" t="s">
        <v>32</v>
      </c>
      <c r="R734" s="29" t="s">
        <v>32</v>
      </c>
      <c r="S734" s="28" t="s">
        <v>32</v>
      </c>
      <c r="T734" s="28" t="s">
        <v>32</v>
      </c>
      <c r="U734" s="5" t="s">
        <v>32</v>
      </c>
      <c r="V734" s="28" t="s">
        <v>32</v>
      </c>
      <c r="W734" s="7" t="s">
        <v>1817</v>
      </c>
      <c r="X734" s="7" t="s">
        <v>32</v>
      </c>
      <c r="Y734" s="5" t="s">
        <v>199</v>
      </c>
      <c r="Z734" s="5" t="s">
        <v>208</v>
      </c>
      <c r="AA734" s="6" t="s">
        <v>32</v>
      </c>
      <c r="AB734" s="6" t="s">
        <v>32</v>
      </c>
      <c r="AC734" s="6" t="s">
        <v>32</v>
      </c>
      <c r="AD734" s="6" t="s">
        <v>32</v>
      </c>
      <c r="AE734" s="6" t="s">
        <v>32</v>
      </c>
    </row>
    <row r="735">
      <c r="A735" s="28" t="s">
        <v>1818</v>
      </c>
      <c r="B735" s="6" t="s">
        <v>1652</v>
      </c>
      <c r="C735" s="6" t="s">
        <v>1645</v>
      </c>
      <c r="D735" s="7" t="s">
        <v>33</v>
      </c>
      <c r="E735" s="28" t="s">
        <v>34</v>
      </c>
      <c r="F735" s="5" t="s">
        <v>22</v>
      </c>
      <c r="G735" s="6" t="s">
        <v>36</v>
      </c>
      <c r="H735" s="6" t="s">
        <v>32</v>
      </c>
      <c r="I735" s="6" t="s">
        <v>32</v>
      </c>
      <c r="J735" s="8" t="s">
        <v>32</v>
      </c>
      <c r="K735" s="5" t="s">
        <v>32</v>
      </c>
      <c r="L735" s="7" t="s">
        <v>32</v>
      </c>
      <c r="M735" s="9">
        <v>0</v>
      </c>
      <c r="N735" s="5" t="s">
        <v>37</v>
      </c>
      <c r="O735" s="31">
        <v>42936.4158434028</v>
      </c>
      <c r="P735" s="32">
        <v>42936.4158434028</v>
      </c>
      <c r="Q735" s="28" t="s">
        <v>32</v>
      </c>
      <c r="R735" s="29" t="s">
        <v>32</v>
      </c>
      <c r="S735" s="28" t="s">
        <v>32</v>
      </c>
      <c r="T735" s="28" t="s">
        <v>32</v>
      </c>
      <c r="U735" s="5" t="s">
        <v>32</v>
      </c>
      <c r="V735" s="28" t="s">
        <v>32</v>
      </c>
      <c r="W735" s="7" t="s">
        <v>1819</v>
      </c>
      <c r="X735" s="7" t="s">
        <v>32</v>
      </c>
      <c r="Y735" s="5" t="s">
        <v>199</v>
      </c>
      <c r="Z735" s="5" t="s">
        <v>208</v>
      </c>
      <c r="AA735" s="6" t="s">
        <v>32</v>
      </c>
      <c r="AB735" s="6" t="s">
        <v>32</v>
      </c>
      <c r="AC735" s="6" t="s">
        <v>32</v>
      </c>
      <c r="AD735" s="6" t="s">
        <v>32</v>
      </c>
      <c r="AE735" s="6" t="s">
        <v>32</v>
      </c>
    </row>
    <row r="736">
      <c r="A736" s="28" t="s">
        <v>1820</v>
      </c>
      <c r="B736" s="6" t="s">
        <v>405</v>
      </c>
      <c r="C736" s="6" t="s">
        <v>262</v>
      </c>
      <c r="D736" s="7" t="s">
        <v>33</v>
      </c>
      <c r="E736" s="28" t="s">
        <v>34</v>
      </c>
      <c r="F736" s="5" t="s">
        <v>22</v>
      </c>
      <c r="G736" s="6" t="s">
        <v>36</v>
      </c>
      <c r="H736" s="6" t="s">
        <v>32</v>
      </c>
      <c r="I736" s="6" t="s">
        <v>32</v>
      </c>
      <c r="J736" s="8" t="s">
        <v>32</v>
      </c>
      <c r="K736" s="5" t="s">
        <v>32</v>
      </c>
      <c r="L736" s="7" t="s">
        <v>32</v>
      </c>
      <c r="M736" s="9">
        <v>0</v>
      </c>
      <c r="N736" s="5" t="s">
        <v>37</v>
      </c>
      <c r="O736" s="31">
        <v>42936.4158435532</v>
      </c>
      <c r="P736" s="32">
        <v>42936.4158435532</v>
      </c>
      <c r="Q736" s="28" t="s">
        <v>32</v>
      </c>
      <c r="R736" s="29" t="s">
        <v>32</v>
      </c>
      <c r="S736" s="28" t="s">
        <v>32</v>
      </c>
      <c r="T736" s="28" t="s">
        <v>32</v>
      </c>
      <c r="U736" s="5" t="s">
        <v>32</v>
      </c>
      <c r="V736" s="28" t="s">
        <v>32</v>
      </c>
      <c r="W736" s="7" t="s">
        <v>1821</v>
      </c>
      <c r="X736" s="7" t="s">
        <v>32</v>
      </c>
      <c r="Y736" s="5" t="s">
        <v>199</v>
      </c>
      <c r="Z736" s="5" t="s">
        <v>212</v>
      </c>
      <c r="AA736" s="6" t="s">
        <v>32</v>
      </c>
      <c r="AB736" s="6" t="s">
        <v>32</v>
      </c>
      <c r="AC736" s="6" t="s">
        <v>32</v>
      </c>
      <c r="AD736" s="6" t="s">
        <v>32</v>
      </c>
      <c r="AE736" s="6" t="s">
        <v>32</v>
      </c>
    </row>
    <row r="737">
      <c r="A737" s="28" t="s">
        <v>1822</v>
      </c>
      <c r="B737" s="6" t="s">
        <v>1165</v>
      </c>
      <c r="C737" s="6" t="s">
        <v>1129</v>
      </c>
      <c r="D737" s="7" t="s">
        <v>33</v>
      </c>
      <c r="E737" s="28" t="s">
        <v>34</v>
      </c>
      <c r="F737" s="5" t="s">
        <v>22</v>
      </c>
      <c r="G737" s="6" t="s">
        <v>36</v>
      </c>
      <c r="H737" s="6" t="s">
        <v>32</v>
      </c>
      <c r="I737" s="6" t="s">
        <v>32</v>
      </c>
      <c r="J737" s="8" t="s">
        <v>32</v>
      </c>
      <c r="K737" s="5" t="s">
        <v>32</v>
      </c>
      <c r="L737" s="7" t="s">
        <v>32</v>
      </c>
      <c r="M737" s="9">
        <v>0</v>
      </c>
      <c r="N737" s="5" t="s">
        <v>37</v>
      </c>
      <c r="O737" s="31">
        <v>42936.41584375</v>
      </c>
      <c r="P737" s="32">
        <v>42936.41584375</v>
      </c>
      <c r="Q737" s="28" t="s">
        <v>32</v>
      </c>
      <c r="R737" s="29" t="s">
        <v>32</v>
      </c>
      <c r="S737" s="28" t="s">
        <v>32</v>
      </c>
      <c r="T737" s="28" t="s">
        <v>32</v>
      </c>
      <c r="U737" s="5" t="s">
        <v>32</v>
      </c>
      <c r="V737" s="28" t="s">
        <v>32</v>
      </c>
      <c r="W737" s="7" t="s">
        <v>1823</v>
      </c>
      <c r="X737" s="7" t="s">
        <v>32</v>
      </c>
      <c r="Y737" s="5" t="s">
        <v>199</v>
      </c>
      <c r="Z737" s="5" t="s">
        <v>212</v>
      </c>
      <c r="AA737" s="6" t="s">
        <v>32</v>
      </c>
      <c r="AB737" s="6" t="s">
        <v>32</v>
      </c>
      <c r="AC737" s="6" t="s">
        <v>32</v>
      </c>
      <c r="AD737" s="6" t="s">
        <v>32</v>
      </c>
      <c r="AE737" s="6" t="s">
        <v>32</v>
      </c>
    </row>
    <row r="738">
      <c r="A738" s="28" t="s">
        <v>1824</v>
      </c>
      <c r="B738" s="6" t="s">
        <v>396</v>
      </c>
      <c r="C738" s="6" t="s">
        <v>262</v>
      </c>
      <c r="D738" s="7" t="s">
        <v>33</v>
      </c>
      <c r="E738" s="28" t="s">
        <v>34</v>
      </c>
      <c r="F738" s="5" t="s">
        <v>22</v>
      </c>
      <c r="G738" s="6" t="s">
        <v>36</v>
      </c>
      <c r="H738" s="6" t="s">
        <v>32</v>
      </c>
      <c r="I738" s="6" t="s">
        <v>32</v>
      </c>
      <c r="J738" s="8" t="s">
        <v>32</v>
      </c>
      <c r="K738" s="5" t="s">
        <v>32</v>
      </c>
      <c r="L738" s="7" t="s">
        <v>32</v>
      </c>
      <c r="M738" s="9">
        <v>0</v>
      </c>
      <c r="N738" s="5" t="s">
        <v>37</v>
      </c>
      <c r="O738" s="31">
        <v>42936.4158439468</v>
      </c>
      <c r="P738" s="32">
        <v>42936.4158439468</v>
      </c>
      <c r="Q738" s="28" t="s">
        <v>32</v>
      </c>
      <c r="R738" s="29" t="s">
        <v>32</v>
      </c>
      <c r="S738" s="28" t="s">
        <v>32</v>
      </c>
      <c r="T738" s="28" t="s">
        <v>32</v>
      </c>
      <c r="U738" s="5" t="s">
        <v>32</v>
      </c>
      <c r="V738" s="28" t="s">
        <v>32</v>
      </c>
      <c r="W738" s="7" t="s">
        <v>1825</v>
      </c>
      <c r="X738" s="7" t="s">
        <v>32</v>
      </c>
      <c r="Y738" s="5" t="s">
        <v>199</v>
      </c>
      <c r="Z738" s="5" t="s">
        <v>208</v>
      </c>
      <c r="AA738" s="6" t="s">
        <v>32</v>
      </c>
      <c r="AB738" s="6" t="s">
        <v>32</v>
      </c>
      <c r="AC738" s="6" t="s">
        <v>32</v>
      </c>
      <c r="AD738" s="6" t="s">
        <v>32</v>
      </c>
      <c r="AE738" s="6" t="s">
        <v>32</v>
      </c>
    </row>
    <row r="739">
      <c r="A739" s="28" t="s">
        <v>1826</v>
      </c>
      <c r="B739" s="6" t="s">
        <v>398</v>
      </c>
      <c r="C739" s="6" t="s">
        <v>262</v>
      </c>
      <c r="D739" s="7" t="s">
        <v>33</v>
      </c>
      <c r="E739" s="28" t="s">
        <v>34</v>
      </c>
      <c r="F739" s="5" t="s">
        <v>22</v>
      </c>
      <c r="G739" s="6" t="s">
        <v>36</v>
      </c>
      <c r="H739" s="6" t="s">
        <v>32</v>
      </c>
      <c r="I739" s="6" t="s">
        <v>32</v>
      </c>
      <c r="J739" s="8" t="s">
        <v>32</v>
      </c>
      <c r="K739" s="5" t="s">
        <v>32</v>
      </c>
      <c r="L739" s="7" t="s">
        <v>32</v>
      </c>
      <c r="M739" s="9">
        <v>0</v>
      </c>
      <c r="N739" s="5" t="s">
        <v>37</v>
      </c>
      <c r="O739" s="31">
        <v>42936.4158440972</v>
      </c>
      <c r="P739" s="32">
        <v>42936.4158440972</v>
      </c>
      <c r="Q739" s="28" t="s">
        <v>32</v>
      </c>
      <c r="R739" s="29" t="s">
        <v>32</v>
      </c>
      <c r="S739" s="28" t="s">
        <v>32</v>
      </c>
      <c r="T739" s="28" t="s">
        <v>32</v>
      </c>
      <c r="U739" s="5" t="s">
        <v>32</v>
      </c>
      <c r="V739" s="28" t="s">
        <v>32</v>
      </c>
      <c r="W739" s="7" t="s">
        <v>1827</v>
      </c>
      <c r="X739" s="7" t="s">
        <v>32</v>
      </c>
      <c r="Y739" s="5" t="s">
        <v>199</v>
      </c>
      <c r="Z739" s="5" t="s">
        <v>208</v>
      </c>
      <c r="AA739" s="6" t="s">
        <v>32</v>
      </c>
      <c r="AB739" s="6" t="s">
        <v>32</v>
      </c>
      <c r="AC739" s="6" t="s">
        <v>32</v>
      </c>
      <c r="AD739" s="6" t="s">
        <v>32</v>
      </c>
      <c r="AE739" s="6" t="s">
        <v>32</v>
      </c>
    </row>
    <row r="740">
      <c r="A740" s="28" t="s">
        <v>1828</v>
      </c>
      <c r="B740" s="6" t="s">
        <v>1138</v>
      </c>
      <c r="C740" s="6" t="s">
        <v>1129</v>
      </c>
      <c r="D740" s="7" t="s">
        <v>33</v>
      </c>
      <c r="E740" s="28" t="s">
        <v>34</v>
      </c>
      <c r="F740" s="5" t="s">
        <v>22</v>
      </c>
      <c r="G740" s="6" t="s">
        <v>36</v>
      </c>
      <c r="H740" s="6" t="s">
        <v>32</v>
      </c>
      <c r="I740" s="6" t="s">
        <v>32</v>
      </c>
      <c r="J740" s="8" t="s">
        <v>32</v>
      </c>
      <c r="K740" s="5" t="s">
        <v>32</v>
      </c>
      <c r="L740" s="7" t="s">
        <v>32</v>
      </c>
      <c r="M740" s="9">
        <v>0</v>
      </c>
      <c r="N740" s="5" t="s">
        <v>37</v>
      </c>
      <c r="O740" s="31">
        <v>42936.415844294</v>
      </c>
      <c r="P740" s="32">
        <v>42936.415844294</v>
      </c>
      <c r="Q740" s="28" t="s">
        <v>32</v>
      </c>
      <c r="R740" s="29" t="s">
        <v>32</v>
      </c>
      <c r="S740" s="28" t="s">
        <v>32</v>
      </c>
      <c r="T740" s="28" t="s">
        <v>32</v>
      </c>
      <c r="U740" s="5" t="s">
        <v>32</v>
      </c>
      <c r="V740" s="28" t="s">
        <v>32</v>
      </c>
      <c r="W740" s="7" t="s">
        <v>1829</v>
      </c>
      <c r="X740" s="7" t="s">
        <v>32</v>
      </c>
      <c r="Y740" s="5" t="s">
        <v>199</v>
      </c>
      <c r="Z740" s="5" t="s">
        <v>208</v>
      </c>
      <c r="AA740" s="6" t="s">
        <v>32</v>
      </c>
      <c r="AB740" s="6" t="s">
        <v>32</v>
      </c>
      <c r="AC740" s="6" t="s">
        <v>32</v>
      </c>
      <c r="AD740" s="6" t="s">
        <v>32</v>
      </c>
      <c r="AE740" s="6" t="s">
        <v>32</v>
      </c>
    </row>
    <row r="741">
      <c r="A741" s="28" t="s">
        <v>1830</v>
      </c>
      <c r="B741" s="6" t="s">
        <v>1399</v>
      </c>
      <c r="C741" s="6" t="s">
        <v>242</v>
      </c>
      <c r="D741" s="7" t="s">
        <v>33</v>
      </c>
      <c r="E741" s="28" t="s">
        <v>34</v>
      </c>
      <c r="F741" s="5" t="s">
        <v>22</v>
      </c>
      <c r="G741" s="6" t="s">
        <v>36</v>
      </c>
      <c r="H741" s="6" t="s">
        <v>32</v>
      </c>
      <c r="I741" s="6" t="s">
        <v>32</v>
      </c>
      <c r="J741" s="8" t="s">
        <v>32</v>
      </c>
      <c r="K741" s="5" t="s">
        <v>32</v>
      </c>
      <c r="L741" s="7" t="s">
        <v>32</v>
      </c>
      <c r="M741" s="9">
        <v>0</v>
      </c>
      <c r="N741" s="5" t="s">
        <v>37</v>
      </c>
      <c r="O741" s="31">
        <v>42936.4158444792</v>
      </c>
      <c r="P741" s="32">
        <v>42936.4158444792</v>
      </c>
      <c r="Q741" s="28" t="s">
        <v>32</v>
      </c>
      <c r="R741" s="29" t="s">
        <v>32</v>
      </c>
      <c r="S741" s="28" t="s">
        <v>32</v>
      </c>
      <c r="T741" s="28" t="s">
        <v>32</v>
      </c>
      <c r="U741" s="5" t="s">
        <v>32</v>
      </c>
      <c r="V741" s="28" t="s">
        <v>32</v>
      </c>
      <c r="W741" s="7" t="s">
        <v>1831</v>
      </c>
      <c r="X741" s="7" t="s">
        <v>32</v>
      </c>
      <c r="Y741" s="5" t="s">
        <v>199</v>
      </c>
      <c r="Z741" s="5" t="s">
        <v>208</v>
      </c>
      <c r="AA741" s="6" t="s">
        <v>32</v>
      </c>
      <c r="AB741" s="6" t="s">
        <v>32</v>
      </c>
      <c r="AC741" s="6" t="s">
        <v>32</v>
      </c>
      <c r="AD741" s="6" t="s">
        <v>32</v>
      </c>
      <c r="AE741" s="6" t="s">
        <v>32</v>
      </c>
    </row>
    <row r="742">
      <c r="A742" s="28" t="s">
        <v>1832</v>
      </c>
      <c r="B742" s="6" t="s">
        <v>1557</v>
      </c>
      <c r="C742" s="6" t="s">
        <v>259</v>
      </c>
      <c r="D742" s="7" t="s">
        <v>33</v>
      </c>
      <c r="E742" s="28" t="s">
        <v>34</v>
      </c>
      <c r="F742" s="5" t="s">
        <v>22</v>
      </c>
      <c r="G742" s="6" t="s">
        <v>36</v>
      </c>
      <c r="H742" s="6" t="s">
        <v>32</v>
      </c>
      <c r="I742" s="6" t="s">
        <v>32</v>
      </c>
      <c r="J742" s="8" t="s">
        <v>32</v>
      </c>
      <c r="K742" s="5" t="s">
        <v>32</v>
      </c>
      <c r="L742" s="7" t="s">
        <v>32</v>
      </c>
      <c r="M742" s="9">
        <v>0</v>
      </c>
      <c r="N742" s="5" t="s">
        <v>37</v>
      </c>
      <c r="O742" s="31">
        <v>42936.4158446412</v>
      </c>
      <c r="P742" s="32">
        <v>42936.4158446412</v>
      </c>
      <c r="Q742" s="28" t="s">
        <v>32</v>
      </c>
      <c r="R742" s="29" t="s">
        <v>32</v>
      </c>
      <c r="S742" s="28" t="s">
        <v>32</v>
      </c>
      <c r="T742" s="28" t="s">
        <v>32</v>
      </c>
      <c r="U742" s="5" t="s">
        <v>32</v>
      </c>
      <c r="V742" s="28" t="s">
        <v>32</v>
      </c>
      <c r="W742" s="7" t="s">
        <v>1833</v>
      </c>
      <c r="X742" s="7" t="s">
        <v>32</v>
      </c>
      <c r="Y742" s="5" t="s">
        <v>199</v>
      </c>
      <c r="Z742" s="5" t="s">
        <v>208</v>
      </c>
      <c r="AA742" s="6" t="s">
        <v>32</v>
      </c>
      <c r="AB742" s="6" t="s">
        <v>32</v>
      </c>
      <c r="AC742" s="6" t="s">
        <v>32</v>
      </c>
      <c r="AD742" s="6" t="s">
        <v>32</v>
      </c>
      <c r="AE742" s="6" t="s">
        <v>32</v>
      </c>
    </row>
    <row r="743">
      <c r="A743" s="28" t="s">
        <v>1834</v>
      </c>
      <c r="B743" s="6" t="s">
        <v>1562</v>
      </c>
      <c r="C743" s="6" t="s">
        <v>259</v>
      </c>
      <c r="D743" s="7" t="s">
        <v>33</v>
      </c>
      <c r="E743" s="28" t="s">
        <v>34</v>
      </c>
      <c r="F743" s="5" t="s">
        <v>22</v>
      </c>
      <c r="G743" s="6" t="s">
        <v>36</v>
      </c>
      <c r="H743" s="6" t="s">
        <v>32</v>
      </c>
      <c r="I743" s="6" t="s">
        <v>32</v>
      </c>
      <c r="J743" s="8" t="s">
        <v>32</v>
      </c>
      <c r="K743" s="5" t="s">
        <v>32</v>
      </c>
      <c r="L743" s="7" t="s">
        <v>32</v>
      </c>
      <c r="M743" s="9">
        <v>0</v>
      </c>
      <c r="N743" s="5" t="s">
        <v>37</v>
      </c>
      <c r="O743" s="31">
        <v>42936.4158448264</v>
      </c>
      <c r="P743" s="32">
        <v>42936.4158448264</v>
      </c>
      <c r="Q743" s="28" t="s">
        <v>32</v>
      </c>
      <c r="R743" s="29" t="s">
        <v>32</v>
      </c>
      <c r="S743" s="28" t="s">
        <v>32</v>
      </c>
      <c r="T743" s="28" t="s">
        <v>32</v>
      </c>
      <c r="U743" s="5" t="s">
        <v>32</v>
      </c>
      <c r="V743" s="28" t="s">
        <v>32</v>
      </c>
      <c r="W743" s="7" t="s">
        <v>1835</v>
      </c>
      <c r="X743" s="7" t="s">
        <v>32</v>
      </c>
      <c r="Y743" s="5" t="s">
        <v>199</v>
      </c>
      <c r="Z743" s="5" t="s">
        <v>208</v>
      </c>
      <c r="AA743" s="6" t="s">
        <v>32</v>
      </c>
      <c r="AB743" s="6" t="s">
        <v>32</v>
      </c>
      <c r="AC743" s="6" t="s">
        <v>32</v>
      </c>
      <c r="AD743" s="6" t="s">
        <v>32</v>
      </c>
      <c r="AE743" s="6" t="s">
        <v>32</v>
      </c>
    </row>
    <row r="744">
      <c r="A744" s="28" t="s">
        <v>1836</v>
      </c>
      <c r="B744" s="6" t="s">
        <v>801</v>
      </c>
      <c r="C744" s="6" t="s">
        <v>522</v>
      </c>
      <c r="D744" s="7" t="s">
        <v>33</v>
      </c>
      <c r="E744" s="28" t="s">
        <v>34</v>
      </c>
      <c r="F744" s="5" t="s">
        <v>22</v>
      </c>
      <c r="G744" s="6" t="s">
        <v>36</v>
      </c>
      <c r="H744" s="6" t="s">
        <v>32</v>
      </c>
      <c r="I744" s="6" t="s">
        <v>32</v>
      </c>
      <c r="J744" s="8" t="s">
        <v>32</v>
      </c>
      <c r="K744" s="5" t="s">
        <v>32</v>
      </c>
      <c r="L744" s="7" t="s">
        <v>32</v>
      </c>
      <c r="M744" s="9">
        <v>0</v>
      </c>
      <c r="N744" s="5" t="s">
        <v>37</v>
      </c>
      <c r="O744" s="31">
        <v>42936.4158448264</v>
      </c>
      <c r="P744" s="32">
        <v>42936.4158448264</v>
      </c>
      <c r="Q744" s="28" t="s">
        <v>32</v>
      </c>
      <c r="R744" s="29" t="s">
        <v>32</v>
      </c>
      <c r="S744" s="28" t="s">
        <v>32</v>
      </c>
      <c r="T744" s="28" t="s">
        <v>32</v>
      </c>
      <c r="U744" s="5" t="s">
        <v>32</v>
      </c>
      <c r="V744" s="28" t="s">
        <v>32</v>
      </c>
      <c r="W744" s="7" t="s">
        <v>1837</v>
      </c>
      <c r="X744" s="7" t="s">
        <v>32</v>
      </c>
      <c r="Y744" s="5" t="s">
        <v>199</v>
      </c>
      <c r="Z744" s="5" t="s">
        <v>208</v>
      </c>
      <c r="AA744" s="6" t="s">
        <v>32</v>
      </c>
      <c r="AB744" s="6" t="s">
        <v>32</v>
      </c>
      <c r="AC744" s="6" t="s">
        <v>32</v>
      </c>
      <c r="AD744" s="6" t="s">
        <v>32</v>
      </c>
      <c r="AE744" s="6" t="s">
        <v>32</v>
      </c>
    </row>
    <row r="745">
      <c r="A745" s="28" t="s">
        <v>1838</v>
      </c>
      <c r="B745" s="6" t="s">
        <v>261</v>
      </c>
      <c r="C745" s="6" t="s">
        <v>262</v>
      </c>
      <c r="D745" s="7" t="s">
        <v>33</v>
      </c>
      <c r="E745" s="28" t="s">
        <v>34</v>
      </c>
      <c r="F745" s="5" t="s">
        <v>22</v>
      </c>
      <c r="G745" s="6" t="s">
        <v>36</v>
      </c>
      <c r="H745" s="6" t="s">
        <v>32</v>
      </c>
      <c r="I745" s="6" t="s">
        <v>32</v>
      </c>
      <c r="J745" s="8" t="s">
        <v>32</v>
      </c>
      <c r="K745" s="5" t="s">
        <v>32</v>
      </c>
      <c r="L745" s="7" t="s">
        <v>32</v>
      </c>
      <c r="M745" s="9">
        <v>0</v>
      </c>
      <c r="N745" s="5" t="s">
        <v>37</v>
      </c>
      <c r="O745" s="31">
        <v>42936.4158448264</v>
      </c>
      <c r="P745" s="32">
        <v>42936.4158448264</v>
      </c>
      <c r="Q745" s="28" t="s">
        <v>32</v>
      </c>
      <c r="R745" s="29" t="s">
        <v>32</v>
      </c>
      <c r="S745" s="28" t="s">
        <v>32</v>
      </c>
      <c r="T745" s="28" t="s">
        <v>32</v>
      </c>
      <c r="U745" s="5" t="s">
        <v>32</v>
      </c>
      <c r="V745" s="28" t="s">
        <v>32</v>
      </c>
      <c r="W745" s="7" t="s">
        <v>1839</v>
      </c>
      <c r="X745" s="7" t="s">
        <v>32</v>
      </c>
      <c r="Y745" s="5" t="s">
        <v>199</v>
      </c>
      <c r="Z745" s="5" t="s">
        <v>208</v>
      </c>
      <c r="AA745" s="6" t="s">
        <v>32</v>
      </c>
      <c r="AB745" s="6" t="s">
        <v>32</v>
      </c>
      <c r="AC745" s="6" t="s">
        <v>32</v>
      </c>
      <c r="AD745" s="6" t="s">
        <v>32</v>
      </c>
      <c r="AE745" s="6" t="s">
        <v>32</v>
      </c>
    </row>
    <row r="746">
      <c r="A746" s="28" t="s">
        <v>1840</v>
      </c>
      <c r="B746" s="6" t="s">
        <v>264</v>
      </c>
      <c r="C746" s="6" t="s">
        <v>262</v>
      </c>
      <c r="D746" s="7" t="s">
        <v>33</v>
      </c>
      <c r="E746" s="28" t="s">
        <v>34</v>
      </c>
      <c r="F746" s="5" t="s">
        <v>22</v>
      </c>
      <c r="G746" s="6" t="s">
        <v>36</v>
      </c>
      <c r="H746" s="6" t="s">
        <v>32</v>
      </c>
      <c r="I746" s="6" t="s">
        <v>32</v>
      </c>
      <c r="J746" s="8" t="s">
        <v>32</v>
      </c>
      <c r="K746" s="5" t="s">
        <v>32</v>
      </c>
      <c r="L746" s="7" t="s">
        <v>32</v>
      </c>
      <c r="M746" s="9">
        <v>0</v>
      </c>
      <c r="N746" s="5" t="s">
        <v>37</v>
      </c>
      <c r="O746" s="31">
        <v>42936.4158450231</v>
      </c>
      <c r="P746" s="32">
        <v>42936.4158450231</v>
      </c>
      <c r="Q746" s="28" t="s">
        <v>32</v>
      </c>
      <c r="R746" s="29" t="s">
        <v>32</v>
      </c>
      <c r="S746" s="28" t="s">
        <v>32</v>
      </c>
      <c r="T746" s="28" t="s">
        <v>32</v>
      </c>
      <c r="U746" s="5" t="s">
        <v>32</v>
      </c>
      <c r="V746" s="28" t="s">
        <v>32</v>
      </c>
      <c r="W746" s="7" t="s">
        <v>1841</v>
      </c>
      <c r="X746" s="7" t="s">
        <v>32</v>
      </c>
      <c r="Y746" s="5" t="s">
        <v>199</v>
      </c>
      <c r="Z746" s="5" t="s">
        <v>208</v>
      </c>
      <c r="AA746" s="6" t="s">
        <v>32</v>
      </c>
      <c r="AB746" s="6" t="s">
        <v>32</v>
      </c>
      <c r="AC746" s="6" t="s">
        <v>32</v>
      </c>
      <c r="AD746" s="6" t="s">
        <v>32</v>
      </c>
      <c r="AE746" s="6" t="s">
        <v>32</v>
      </c>
    </row>
    <row r="747">
      <c r="A747" s="28" t="s">
        <v>1842</v>
      </c>
      <c r="B747" s="6" t="s">
        <v>1207</v>
      </c>
      <c r="C747" s="6" t="s">
        <v>1129</v>
      </c>
      <c r="D747" s="7" t="s">
        <v>33</v>
      </c>
      <c r="E747" s="28" t="s">
        <v>34</v>
      </c>
      <c r="F747" s="5" t="s">
        <v>22</v>
      </c>
      <c r="G747" s="6" t="s">
        <v>36</v>
      </c>
      <c r="H747" s="6" t="s">
        <v>32</v>
      </c>
      <c r="I747" s="6" t="s">
        <v>32</v>
      </c>
      <c r="J747" s="8" t="s">
        <v>32</v>
      </c>
      <c r="K747" s="5" t="s">
        <v>32</v>
      </c>
      <c r="L747" s="7" t="s">
        <v>32</v>
      </c>
      <c r="M747" s="9">
        <v>0</v>
      </c>
      <c r="N747" s="5" t="s">
        <v>37</v>
      </c>
      <c r="O747" s="31">
        <v>42936.4158450231</v>
      </c>
      <c r="P747" s="32">
        <v>42936.4158450231</v>
      </c>
      <c r="Q747" s="28" t="s">
        <v>32</v>
      </c>
      <c r="R747" s="29" t="s">
        <v>32</v>
      </c>
      <c r="S747" s="28" t="s">
        <v>32</v>
      </c>
      <c r="T747" s="28" t="s">
        <v>32</v>
      </c>
      <c r="U747" s="5" t="s">
        <v>32</v>
      </c>
      <c r="V747" s="28" t="s">
        <v>32</v>
      </c>
      <c r="W747" s="7" t="s">
        <v>1843</v>
      </c>
      <c r="X747" s="7" t="s">
        <v>32</v>
      </c>
      <c r="Y747" s="5" t="s">
        <v>199</v>
      </c>
      <c r="Z747" s="5" t="s">
        <v>208</v>
      </c>
      <c r="AA747" s="6" t="s">
        <v>32</v>
      </c>
      <c r="AB747" s="6" t="s">
        <v>32</v>
      </c>
      <c r="AC747" s="6" t="s">
        <v>32</v>
      </c>
      <c r="AD747" s="6" t="s">
        <v>32</v>
      </c>
      <c r="AE747" s="6" t="s">
        <v>32</v>
      </c>
    </row>
    <row r="748">
      <c r="A748" s="28" t="s">
        <v>1844</v>
      </c>
      <c r="B748" s="6" t="s">
        <v>1209</v>
      </c>
      <c r="C748" s="6" t="s">
        <v>1845</v>
      </c>
      <c r="D748" s="7" t="s">
        <v>33</v>
      </c>
      <c r="E748" s="28" t="s">
        <v>34</v>
      </c>
      <c r="F748" s="5" t="s">
        <v>22</v>
      </c>
      <c r="G748" s="6" t="s">
        <v>36</v>
      </c>
      <c r="H748" s="6" t="s">
        <v>32</v>
      </c>
      <c r="I748" s="6" t="s">
        <v>32</v>
      </c>
      <c r="J748" s="8" t="s">
        <v>32</v>
      </c>
      <c r="K748" s="5" t="s">
        <v>32</v>
      </c>
      <c r="L748" s="7" t="s">
        <v>32</v>
      </c>
      <c r="M748" s="9">
        <v>0</v>
      </c>
      <c r="N748" s="5" t="s">
        <v>37</v>
      </c>
      <c r="O748" s="31">
        <v>42936.4158452199</v>
      </c>
      <c r="P748" s="32">
        <v>42936.4158452199</v>
      </c>
      <c r="Q748" s="28" t="s">
        <v>32</v>
      </c>
      <c r="R748" s="29" t="s">
        <v>32</v>
      </c>
      <c r="S748" s="28" t="s">
        <v>32</v>
      </c>
      <c r="T748" s="28" t="s">
        <v>32</v>
      </c>
      <c r="U748" s="5" t="s">
        <v>32</v>
      </c>
      <c r="V748" s="28" t="s">
        <v>32</v>
      </c>
      <c r="W748" s="7" t="s">
        <v>1846</v>
      </c>
      <c r="X748" s="7" t="s">
        <v>32</v>
      </c>
      <c r="Y748" s="5" t="s">
        <v>199</v>
      </c>
      <c r="Z748" s="5" t="s">
        <v>208</v>
      </c>
      <c r="AA748" s="6" t="s">
        <v>32</v>
      </c>
      <c r="AB748" s="6" t="s">
        <v>32</v>
      </c>
      <c r="AC748" s="6" t="s">
        <v>32</v>
      </c>
      <c r="AD748" s="6" t="s">
        <v>32</v>
      </c>
      <c r="AE748" s="6" t="s">
        <v>32</v>
      </c>
    </row>
    <row r="749">
      <c r="A749" s="28" t="s">
        <v>1847</v>
      </c>
      <c r="B749" s="6" t="s">
        <v>1213</v>
      </c>
      <c r="C749" s="6" t="s">
        <v>1129</v>
      </c>
      <c r="D749" s="7" t="s">
        <v>33</v>
      </c>
      <c r="E749" s="28" t="s">
        <v>34</v>
      </c>
      <c r="F749" s="5" t="s">
        <v>22</v>
      </c>
      <c r="G749" s="6" t="s">
        <v>36</v>
      </c>
      <c r="H749" s="6" t="s">
        <v>32</v>
      </c>
      <c r="I749" s="6" t="s">
        <v>32</v>
      </c>
      <c r="J749" s="8" t="s">
        <v>32</v>
      </c>
      <c r="K749" s="5" t="s">
        <v>32</v>
      </c>
      <c r="L749" s="7" t="s">
        <v>32</v>
      </c>
      <c r="M749" s="9">
        <v>0</v>
      </c>
      <c r="N749" s="5" t="s">
        <v>37</v>
      </c>
      <c r="O749" s="31">
        <v>42936.4158452199</v>
      </c>
      <c r="P749" s="32">
        <v>42936.4158452199</v>
      </c>
      <c r="Q749" s="28" t="s">
        <v>32</v>
      </c>
      <c r="R749" s="29" t="s">
        <v>32</v>
      </c>
      <c r="S749" s="28" t="s">
        <v>32</v>
      </c>
      <c r="T749" s="28" t="s">
        <v>32</v>
      </c>
      <c r="U749" s="5" t="s">
        <v>32</v>
      </c>
      <c r="V749" s="28" t="s">
        <v>32</v>
      </c>
      <c r="W749" s="7" t="s">
        <v>1848</v>
      </c>
      <c r="X749" s="7" t="s">
        <v>32</v>
      </c>
      <c r="Y749" s="5" t="s">
        <v>199</v>
      </c>
      <c r="Z749" s="5" t="s">
        <v>208</v>
      </c>
      <c r="AA749" s="6" t="s">
        <v>32</v>
      </c>
      <c r="AB749" s="6" t="s">
        <v>32</v>
      </c>
      <c r="AC749" s="6" t="s">
        <v>32</v>
      </c>
      <c r="AD749" s="6" t="s">
        <v>32</v>
      </c>
      <c r="AE749" s="6" t="s">
        <v>32</v>
      </c>
    </row>
    <row r="750">
      <c r="A750" s="28" t="s">
        <v>1849</v>
      </c>
      <c r="B750" s="6" t="s">
        <v>1215</v>
      </c>
      <c r="C750" s="6" t="s">
        <v>1129</v>
      </c>
      <c r="D750" s="7" t="s">
        <v>33</v>
      </c>
      <c r="E750" s="28" t="s">
        <v>34</v>
      </c>
      <c r="F750" s="5" t="s">
        <v>22</v>
      </c>
      <c r="G750" s="6" t="s">
        <v>36</v>
      </c>
      <c r="H750" s="6" t="s">
        <v>32</v>
      </c>
      <c r="I750" s="6" t="s">
        <v>32</v>
      </c>
      <c r="J750" s="8" t="s">
        <v>32</v>
      </c>
      <c r="K750" s="5" t="s">
        <v>32</v>
      </c>
      <c r="L750" s="7" t="s">
        <v>32</v>
      </c>
      <c r="M750" s="9">
        <v>0</v>
      </c>
      <c r="N750" s="5" t="s">
        <v>37</v>
      </c>
      <c r="O750" s="31">
        <v>42936.4158453704</v>
      </c>
      <c r="P750" s="32">
        <v>42936.4158453704</v>
      </c>
      <c r="Q750" s="28" t="s">
        <v>32</v>
      </c>
      <c r="R750" s="29" t="s">
        <v>32</v>
      </c>
      <c r="S750" s="28" t="s">
        <v>32</v>
      </c>
      <c r="T750" s="28" t="s">
        <v>32</v>
      </c>
      <c r="U750" s="5" t="s">
        <v>32</v>
      </c>
      <c r="V750" s="28" t="s">
        <v>32</v>
      </c>
      <c r="W750" s="7" t="s">
        <v>1850</v>
      </c>
      <c r="X750" s="7" t="s">
        <v>32</v>
      </c>
      <c r="Y750" s="5" t="s">
        <v>199</v>
      </c>
      <c r="Z750" s="5" t="s">
        <v>1851</v>
      </c>
      <c r="AA750" s="6" t="s">
        <v>32</v>
      </c>
      <c r="AB750" s="6" t="s">
        <v>32</v>
      </c>
      <c r="AC750" s="6" t="s">
        <v>32</v>
      </c>
      <c r="AD750" s="6" t="s">
        <v>32</v>
      </c>
      <c r="AE750" s="6" t="s">
        <v>32</v>
      </c>
    </row>
    <row r="751">
      <c r="A751" s="28" t="s">
        <v>1852</v>
      </c>
      <c r="B751" s="6" t="s">
        <v>1220</v>
      </c>
      <c r="C751" s="6" t="s">
        <v>1129</v>
      </c>
      <c r="D751" s="7" t="s">
        <v>33</v>
      </c>
      <c r="E751" s="28" t="s">
        <v>34</v>
      </c>
      <c r="F751" s="5" t="s">
        <v>22</v>
      </c>
      <c r="G751" s="6" t="s">
        <v>36</v>
      </c>
      <c r="H751" s="6" t="s">
        <v>32</v>
      </c>
      <c r="I751" s="6" t="s">
        <v>32</v>
      </c>
      <c r="J751" s="8" t="s">
        <v>32</v>
      </c>
      <c r="K751" s="5" t="s">
        <v>32</v>
      </c>
      <c r="L751" s="7" t="s">
        <v>32</v>
      </c>
      <c r="M751" s="9">
        <v>0</v>
      </c>
      <c r="N751" s="5" t="s">
        <v>37</v>
      </c>
      <c r="O751" s="31">
        <v>42936.4158453704</v>
      </c>
      <c r="P751" s="32">
        <v>42936.4158453704</v>
      </c>
      <c r="Q751" s="28" t="s">
        <v>32</v>
      </c>
      <c r="R751" s="29" t="s">
        <v>32</v>
      </c>
      <c r="S751" s="28" t="s">
        <v>32</v>
      </c>
      <c r="T751" s="28" t="s">
        <v>32</v>
      </c>
      <c r="U751" s="5" t="s">
        <v>32</v>
      </c>
      <c r="V751" s="28" t="s">
        <v>32</v>
      </c>
      <c r="W751" s="7" t="s">
        <v>1853</v>
      </c>
      <c r="X751" s="7" t="s">
        <v>32</v>
      </c>
      <c r="Y751" s="5" t="s">
        <v>199</v>
      </c>
      <c r="Z751" s="5" t="s">
        <v>1851</v>
      </c>
      <c r="AA751" s="6" t="s">
        <v>32</v>
      </c>
      <c r="AB751" s="6" t="s">
        <v>32</v>
      </c>
      <c r="AC751" s="6" t="s">
        <v>32</v>
      </c>
      <c r="AD751" s="6" t="s">
        <v>32</v>
      </c>
      <c r="AE751" s="6" t="s">
        <v>32</v>
      </c>
    </row>
    <row r="752">
      <c r="A752" s="28" t="s">
        <v>1854</v>
      </c>
      <c r="B752" s="6" t="s">
        <v>241</v>
      </c>
      <c r="C752" s="6" t="s">
        <v>242</v>
      </c>
      <c r="D752" s="7" t="s">
        <v>33</v>
      </c>
      <c r="E752" s="28" t="s">
        <v>34</v>
      </c>
      <c r="F752" s="5" t="s">
        <v>22</v>
      </c>
      <c r="G752" s="6" t="s">
        <v>36</v>
      </c>
      <c r="H752" s="6" t="s">
        <v>32</v>
      </c>
      <c r="I752" s="6" t="s">
        <v>32</v>
      </c>
      <c r="J752" s="8" t="s">
        <v>32</v>
      </c>
      <c r="K752" s="5" t="s">
        <v>32</v>
      </c>
      <c r="L752" s="7" t="s">
        <v>32</v>
      </c>
      <c r="M752" s="9">
        <v>0</v>
      </c>
      <c r="N752" s="5" t="s">
        <v>37</v>
      </c>
      <c r="O752" s="31">
        <v>42936.4158455671</v>
      </c>
      <c r="P752" s="32">
        <v>42936.4158455671</v>
      </c>
      <c r="Q752" s="28" t="s">
        <v>32</v>
      </c>
      <c r="R752" s="29" t="s">
        <v>32</v>
      </c>
      <c r="S752" s="28" t="s">
        <v>32</v>
      </c>
      <c r="T752" s="28" t="s">
        <v>32</v>
      </c>
      <c r="U752" s="5" t="s">
        <v>32</v>
      </c>
      <c r="V752" s="28" t="s">
        <v>32</v>
      </c>
      <c r="W752" s="7" t="s">
        <v>1855</v>
      </c>
      <c r="X752" s="7" t="s">
        <v>32</v>
      </c>
      <c r="Y752" s="5" t="s">
        <v>199</v>
      </c>
      <c r="Z752" s="5" t="s">
        <v>1851</v>
      </c>
      <c r="AA752" s="6" t="s">
        <v>32</v>
      </c>
      <c r="AB752" s="6" t="s">
        <v>32</v>
      </c>
      <c r="AC752" s="6" t="s">
        <v>32</v>
      </c>
      <c r="AD752" s="6" t="s">
        <v>32</v>
      </c>
      <c r="AE752" s="6" t="s">
        <v>32</v>
      </c>
    </row>
    <row r="753">
      <c r="A753" s="28" t="s">
        <v>1856</v>
      </c>
      <c r="B753" s="6" t="s">
        <v>1200</v>
      </c>
      <c r="C753" s="6" t="s">
        <v>296</v>
      </c>
      <c r="D753" s="7" t="s">
        <v>33</v>
      </c>
      <c r="E753" s="28" t="s">
        <v>34</v>
      </c>
      <c r="F753" s="5" t="s">
        <v>22</v>
      </c>
      <c r="G753" s="6" t="s">
        <v>36</v>
      </c>
      <c r="H753" s="6" t="s">
        <v>32</v>
      </c>
      <c r="I753" s="6" t="s">
        <v>32</v>
      </c>
      <c r="J753" s="8" t="s">
        <v>32</v>
      </c>
      <c r="K753" s="5" t="s">
        <v>32</v>
      </c>
      <c r="L753" s="7" t="s">
        <v>32</v>
      </c>
      <c r="M753" s="9">
        <v>0</v>
      </c>
      <c r="N753" s="5" t="s">
        <v>37</v>
      </c>
      <c r="O753" s="31">
        <v>42936.4158457523</v>
      </c>
      <c r="P753" s="32">
        <v>42936.4158457523</v>
      </c>
      <c r="Q753" s="28" t="s">
        <v>32</v>
      </c>
      <c r="R753" s="29" t="s">
        <v>32</v>
      </c>
      <c r="S753" s="28" t="s">
        <v>32</v>
      </c>
      <c r="T753" s="28" t="s">
        <v>32</v>
      </c>
      <c r="U753" s="5" t="s">
        <v>32</v>
      </c>
      <c r="V753" s="28" t="s">
        <v>32</v>
      </c>
      <c r="W753" s="7" t="s">
        <v>1857</v>
      </c>
      <c r="X753" s="7" t="s">
        <v>32</v>
      </c>
      <c r="Y753" s="5" t="s">
        <v>199</v>
      </c>
      <c r="Z753" s="5" t="s">
        <v>1851</v>
      </c>
      <c r="AA753" s="6" t="s">
        <v>32</v>
      </c>
      <c r="AB753" s="6" t="s">
        <v>32</v>
      </c>
      <c r="AC753" s="6" t="s">
        <v>32</v>
      </c>
      <c r="AD753" s="6" t="s">
        <v>32</v>
      </c>
      <c r="AE753" s="6" t="s">
        <v>32</v>
      </c>
    </row>
    <row r="754">
      <c r="A754" s="28" t="s">
        <v>1858</v>
      </c>
      <c r="B754" s="6" t="s">
        <v>1859</v>
      </c>
      <c r="C754" s="6" t="s">
        <v>1860</v>
      </c>
      <c r="D754" s="7" t="s">
        <v>33</v>
      </c>
      <c r="E754" s="28" t="s">
        <v>34</v>
      </c>
      <c r="F754" s="5" t="s">
        <v>35</v>
      </c>
      <c r="G754" s="6" t="s">
        <v>36</v>
      </c>
      <c r="H754" s="6" t="s">
        <v>32</v>
      </c>
      <c r="I754" s="6" t="s">
        <v>32</v>
      </c>
      <c r="J754" s="8" t="s">
        <v>32</v>
      </c>
      <c r="K754" s="5" t="s">
        <v>32</v>
      </c>
      <c r="L754" s="7" t="s">
        <v>32</v>
      </c>
      <c r="M754" s="9">
        <v>0</v>
      </c>
      <c r="N754" s="5" t="s">
        <v>37</v>
      </c>
      <c r="O754" s="31">
        <v>42936.4158457523</v>
      </c>
      <c r="P754" s="32">
        <v>42936.4158457523</v>
      </c>
      <c r="Q754" s="28" t="s">
        <v>32</v>
      </c>
      <c r="R754" s="29" t="s">
        <v>32</v>
      </c>
      <c r="S754" s="28" t="s">
        <v>32</v>
      </c>
      <c r="T754" s="28" t="s">
        <v>32</v>
      </c>
      <c r="U754" s="5" t="s">
        <v>32</v>
      </c>
      <c r="V754" s="28" t="s">
        <v>32</v>
      </c>
      <c r="W754" s="7" t="s">
        <v>32</v>
      </c>
      <c r="X754" s="7" t="s">
        <v>32</v>
      </c>
      <c r="Y754" s="5" t="s">
        <v>32</v>
      </c>
      <c r="Z754" s="5" t="s">
        <v>32</v>
      </c>
      <c r="AA754" s="6" t="s">
        <v>32</v>
      </c>
      <c r="AB754" s="6" t="s">
        <v>32</v>
      </c>
      <c r="AC754" s="6" t="s">
        <v>32</v>
      </c>
      <c r="AD754" s="6" t="s">
        <v>32</v>
      </c>
      <c r="AE754" s="6" t="s">
        <v>32</v>
      </c>
    </row>
    <row r="755">
      <c r="A755" s="28" t="s">
        <v>1861</v>
      </c>
      <c r="B755" s="6" t="s">
        <v>60</v>
      </c>
      <c r="C755" s="6" t="s">
        <v>40</v>
      </c>
      <c r="D755" s="7" t="s">
        <v>33</v>
      </c>
      <c r="E755" s="28" t="s">
        <v>34</v>
      </c>
      <c r="F755" s="5" t="s">
        <v>35</v>
      </c>
      <c r="G755" s="6" t="s">
        <v>36</v>
      </c>
      <c r="H755" s="6" t="s">
        <v>32</v>
      </c>
      <c r="I755" s="6" t="s">
        <v>32</v>
      </c>
      <c r="J755" s="8" t="s">
        <v>32</v>
      </c>
      <c r="K755" s="5" t="s">
        <v>32</v>
      </c>
      <c r="L755" s="7" t="s">
        <v>32</v>
      </c>
      <c r="M755" s="9">
        <v>0</v>
      </c>
      <c r="N755" s="5" t="s">
        <v>37</v>
      </c>
      <c r="O755" s="31">
        <v>42936.4158459144</v>
      </c>
      <c r="P755" s="32">
        <v>42936.4158459144</v>
      </c>
      <c r="Q755" s="28" t="s">
        <v>32</v>
      </c>
      <c r="R755" s="29" t="s">
        <v>32</v>
      </c>
      <c r="S755" s="28" t="s">
        <v>32</v>
      </c>
      <c r="T755" s="28" t="s">
        <v>32</v>
      </c>
      <c r="U755" s="5" t="s">
        <v>32</v>
      </c>
      <c r="V755" s="28" t="s">
        <v>32</v>
      </c>
      <c r="W755" s="7" t="s">
        <v>32</v>
      </c>
      <c r="X755" s="7" t="s">
        <v>32</v>
      </c>
      <c r="Y755" s="5" t="s">
        <v>32</v>
      </c>
      <c r="Z755" s="5" t="s">
        <v>32</v>
      </c>
      <c r="AA755" s="6" t="s">
        <v>32</v>
      </c>
      <c r="AB755" s="6" t="s">
        <v>32</v>
      </c>
      <c r="AC755" s="6" t="s">
        <v>32</v>
      </c>
      <c r="AD755" s="6" t="s">
        <v>32</v>
      </c>
      <c r="AE755" s="6" t="s">
        <v>32</v>
      </c>
    </row>
    <row r="756">
      <c r="A756" s="28" t="s">
        <v>1862</v>
      </c>
      <c r="B756" s="6" t="s">
        <v>1146</v>
      </c>
      <c r="C756" s="6" t="s">
        <v>1129</v>
      </c>
      <c r="D756" s="7" t="s">
        <v>33</v>
      </c>
      <c r="E756" s="28" t="s">
        <v>34</v>
      </c>
      <c r="F756" s="5" t="s">
        <v>22</v>
      </c>
      <c r="G756" s="6" t="s">
        <v>36</v>
      </c>
      <c r="H756" s="6" t="s">
        <v>32</v>
      </c>
      <c r="I756" s="6" t="s">
        <v>32</v>
      </c>
      <c r="J756" s="8" t="s">
        <v>32</v>
      </c>
      <c r="K756" s="5" t="s">
        <v>32</v>
      </c>
      <c r="L756" s="7" t="s">
        <v>32</v>
      </c>
      <c r="M756" s="9">
        <v>0</v>
      </c>
      <c r="N756" s="5" t="s">
        <v>37</v>
      </c>
      <c r="O756" s="31">
        <v>42936.4158459144</v>
      </c>
      <c r="P756" s="32">
        <v>42936.4158459144</v>
      </c>
      <c r="Q756" s="28" t="s">
        <v>32</v>
      </c>
      <c r="R756" s="29" t="s">
        <v>32</v>
      </c>
      <c r="S756" s="28" t="s">
        <v>32</v>
      </c>
      <c r="T756" s="28" t="s">
        <v>32</v>
      </c>
      <c r="U756" s="5" t="s">
        <v>32</v>
      </c>
      <c r="V756" s="28" t="s">
        <v>32</v>
      </c>
      <c r="W756" s="7" t="s">
        <v>1863</v>
      </c>
      <c r="X756" s="7" t="s">
        <v>32</v>
      </c>
      <c r="Y756" s="5" t="s">
        <v>199</v>
      </c>
      <c r="Z756" s="5" t="s">
        <v>1851</v>
      </c>
      <c r="AA756" s="6" t="s">
        <v>32</v>
      </c>
      <c r="AB756" s="6" t="s">
        <v>32</v>
      </c>
      <c r="AC756" s="6" t="s">
        <v>32</v>
      </c>
      <c r="AD756" s="6" t="s">
        <v>32</v>
      </c>
      <c r="AE756" s="6" t="s">
        <v>32</v>
      </c>
    </row>
    <row r="757">
      <c r="A757" s="28" t="s">
        <v>1864</v>
      </c>
      <c r="B757" s="6" t="s">
        <v>1148</v>
      </c>
      <c r="C757" s="6" t="s">
        <v>1129</v>
      </c>
      <c r="D757" s="7" t="s">
        <v>33</v>
      </c>
      <c r="E757" s="28" t="s">
        <v>34</v>
      </c>
      <c r="F757" s="5" t="s">
        <v>22</v>
      </c>
      <c r="G757" s="6" t="s">
        <v>36</v>
      </c>
      <c r="H757" s="6" t="s">
        <v>32</v>
      </c>
      <c r="I757" s="6" t="s">
        <v>32</v>
      </c>
      <c r="J757" s="8" t="s">
        <v>32</v>
      </c>
      <c r="K757" s="5" t="s">
        <v>32</v>
      </c>
      <c r="L757" s="7" t="s">
        <v>32</v>
      </c>
      <c r="M757" s="9">
        <v>0</v>
      </c>
      <c r="N757" s="5" t="s">
        <v>37</v>
      </c>
      <c r="O757" s="31">
        <v>42936.4158459144</v>
      </c>
      <c r="P757" s="32">
        <v>42936.4158459144</v>
      </c>
      <c r="Q757" s="28" t="s">
        <v>32</v>
      </c>
      <c r="R757" s="29" t="s">
        <v>32</v>
      </c>
      <c r="S757" s="28" t="s">
        <v>32</v>
      </c>
      <c r="T757" s="28" t="s">
        <v>32</v>
      </c>
      <c r="U757" s="5" t="s">
        <v>32</v>
      </c>
      <c r="V757" s="28" t="s">
        <v>32</v>
      </c>
      <c r="W757" s="7" t="s">
        <v>1865</v>
      </c>
      <c r="X757" s="7" t="s">
        <v>32</v>
      </c>
      <c r="Y757" s="5" t="s">
        <v>199</v>
      </c>
      <c r="Z757" s="5" t="s">
        <v>1851</v>
      </c>
      <c r="AA757" s="6" t="s">
        <v>32</v>
      </c>
      <c r="AB757" s="6" t="s">
        <v>32</v>
      </c>
      <c r="AC757" s="6" t="s">
        <v>32</v>
      </c>
      <c r="AD757" s="6" t="s">
        <v>32</v>
      </c>
      <c r="AE757" s="6" t="s">
        <v>32</v>
      </c>
    </row>
    <row r="758">
      <c r="A758" s="28" t="s">
        <v>1866</v>
      </c>
      <c r="B758" s="6" t="s">
        <v>1142</v>
      </c>
      <c r="C758" s="6" t="s">
        <v>1129</v>
      </c>
      <c r="D758" s="7" t="s">
        <v>33</v>
      </c>
      <c r="E758" s="28" t="s">
        <v>34</v>
      </c>
      <c r="F758" s="5" t="s">
        <v>22</v>
      </c>
      <c r="G758" s="6" t="s">
        <v>36</v>
      </c>
      <c r="H758" s="6" t="s">
        <v>32</v>
      </c>
      <c r="I758" s="6" t="s">
        <v>32</v>
      </c>
      <c r="J758" s="8" t="s">
        <v>32</v>
      </c>
      <c r="K758" s="5" t="s">
        <v>32</v>
      </c>
      <c r="L758" s="7" t="s">
        <v>32</v>
      </c>
      <c r="M758" s="9">
        <v>0</v>
      </c>
      <c r="N758" s="5" t="s">
        <v>37</v>
      </c>
      <c r="O758" s="31">
        <v>42936.4158460995</v>
      </c>
      <c r="P758" s="32">
        <v>42936.4158460995</v>
      </c>
      <c r="Q758" s="28" t="s">
        <v>32</v>
      </c>
      <c r="R758" s="29" t="s">
        <v>32</v>
      </c>
      <c r="S758" s="28" t="s">
        <v>32</v>
      </c>
      <c r="T758" s="28" t="s">
        <v>32</v>
      </c>
      <c r="U758" s="5" t="s">
        <v>32</v>
      </c>
      <c r="V758" s="28" t="s">
        <v>32</v>
      </c>
      <c r="W758" s="7" t="s">
        <v>1867</v>
      </c>
      <c r="X758" s="7" t="s">
        <v>32</v>
      </c>
      <c r="Y758" s="5" t="s">
        <v>199</v>
      </c>
      <c r="Z758" s="5" t="s">
        <v>1851</v>
      </c>
      <c r="AA758" s="6" t="s">
        <v>32</v>
      </c>
      <c r="AB758" s="6" t="s">
        <v>32</v>
      </c>
      <c r="AC758" s="6" t="s">
        <v>32</v>
      </c>
      <c r="AD758" s="6" t="s">
        <v>32</v>
      </c>
      <c r="AE758" s="6" t="s">
        <v>32</v>
      </c>
    </row>
    <row r="759">
      <c r="A759" s="28" t="s">
        <v>1868</v>
      </c>
      <c r="B759" s="6" t="s">
        <v>797</v>
      </c>
      <c r="C759" s="6" t="s">
        <v>522</v>
      </c>
      <c r="D759" s="7" t="s">
        <v>33</v>
      </c>
      <c r="E759" s="28" t="s">
        <v>34</v>
      </c>
      <c r="F759" s="5" t="s">
        <v>22</v>
      </c>
      <c r="G759" s="6" t="s">
        <v>36</v>
      </c>
      <c r="H759" s="6" t="s">
        <v>32</v>
      </c>
      <c r="I759" s="6" t="s">
        <v>32</v>
      </c>
      <c r="J759" s="8" t="s">
        <v>32</v>
      </c>
      <c r="K759" s="5" t="s">
        <v>32</v>
      </c>
      <c r="L759" s="7" t="s">
        <v>32</v>
      </c>
      <c r="M759" s="9">
        <v>0</v>
      </c>
      <c r="N759" s="5" t="s">
        <v>37</v>
      </c>
      <c r="O759" s="31">
        <v>42936.4158460995</v>
      </c>
      <c r="P759" s="32">
        <v>42936.4158460995</v>
      </c>
      <c r="Q759" s="28" t="s">
        <v>32</v>
      </c>
      <c r="R759" s="29" t="s">
        <v>32</v>
      </c>
      <c r="S759" s="28" t="s">
        <v>32</v>
      </c>
      <c r="T759" s="28" t="s">
        <v>32</v>
      </c>
      <c r="U759" s="5" t="s">
        <v>32</v>
      </c>
      <c r="V759" s="28" t="s">
        <v>32</v>
      </c>
      <c r="W759" s="7" t="s">
        <v>1869</v>
      </c>
      <c r="X759" s="7" t="s">
        <v>32</v>
      </c>
      <c r="Y759" s="5" t="s">
        <v>199</v>
      </c>
      <c r="Z759" s="5" t="s">
        <v>1851</v>
      </c>
      <c r="AA759" s="6" t="s">
        <v>32</v>
      </c>
      <c r="AB759" s="6" t="s">
        <v>32</v>
      </c>
      <c r="AC759" s="6" t="s">
        <v>32</v>
      </c>
      <c r="AD759" s="6" t="s">
        <v>32</v>
      </c>
      <c r="AE759" s="6" t="s">
        <v>32</v>
      </c>
    </row>
    <row r="760">
      <c r="A760" s="28" t="s">
        <v>1870</v>
      </c>
      <c r="B760" s="6" t="s">
        <v>1211</v>
      </c>
      <c r="C760" s="6" t="s">
        <v>1129</v>
      </c>
      <c r="D760" s="7" t="s">
        <v>33</v>
      </c>
      <c r="E760" s="28" t="s">
        <v>34</v>
      </c>
      <c r="F760" s="5" t="s">
        <v>22</v>
      </c>
      <c r="G760" s="6" t="s">
        <v>36</v>
      </c>
      <c r="H760" s="6" t="s">
        <v>32</v>
      </c>
      <c r="I760" s="6" t="s">
        <v>32</v>
      </c>
      <c r="J760" s="8" t="s">
        <v>32</v>
      </c>
      <c r="K760" s="5" t="s">
        <v>32</v>
      </c>
      <c r="L760" s="7" t="s">
        <v>32</v>
      </c>
      <c r="M760" s="9">
        <v>0</v>
      </c>
      <c r="N760" s="5" t="s">
        <v>37</v>
      </c>
      <c r="O760" s="31">
        <v>42936.4158462616</v>
      </c>
      <c r="P760" s="32">
        <v>42936.4158462616</v>
      </c>
      <c r="Q760" s="28" t="s">
        <v>32</v>
      </c>
      <c r="R760" s="29" t="s">
        <v>32</v>
      </c>
      <c r="S760" s="28" t="s">
        <v>32</v>
      </c>
      <c r="T760" s="28" t="s">
        <v>32</v>
      </c>
      <c r="U760" s="5" t="s">
        <v>32</v>
      </c>
      <c r="V760" s="28" t="s">
        <v>32</v>
      </c>
      <c r="W760" s="7" t="s">
        <v>1871</v>
      </c>
      <c r="X760" s="7" t="s">
        <v>32</v>
      </c>
      <c r="Y760" s="5" t="s">
        <v>199</v>
      </c>
      <c r="Z760" s="5" t="s">
        <v>1851</v>
      </c>
      <c r="AA760" s="6" t="s">
        <v>32</v>
      </c>
      <c r="AB760" s="6" t="s">
        <v>32</v>
      </c>
      <c r="AC760" s="6" t="s">
        <v>32</v>
      </c>
      <c r="AD760" s="6" t="s">
        <v>32</v>
      </c>
      <c r="AE760" s="6" t="s">
        <v>32</v>
      </c>
    </row>
    <row r="761">
      <c r="A761" s="28" t="s">
        <v>1872</v>
      </c>
      <c r="B761" s="6" t="s">
        <v>1659</v>
      </c>
      <c r="C761" s="6" t="s">
        <v>1660</v>
      </c>
      <c r="D761" s="7" t="s">
        <v>33</v>
      </c>
      <c r="E761" s="28" t="s">
        <v>34</v>
      </c>
      <c r="F761" s="5" t="s">
        <v>22</v>
      </c>
      <c r="G761" s="6" t="s">
        <v>36</v>
      </c>
      <c r="H761" s="6" t="s">
        <v>32</v>
      </c>
      <c r="I761" s="6" t="s">
        <v>32</v>
      </c>
      <c r="J761" s="8" t="s">
        <v>32</v>
      </c>
      <c r="K761" s="5" t="s">
        <v>32</v>
      </c>
      <c r="L761" s="7" t="s">
        <v>32</v>
      </c>
      <c r="M761" s="9">
        <v>0</v>
      </c>
      <c r="N761" s="5" t="s">
        <v>37</v>
      </c>
      <c r="O761" s="31">
        <v>42936.4158464468</v>
      </c>
      <c r="P761" s="32">
        <v>42936.4158464468</v>
      </c>
      <c r="Q761" s="28" t="s">
        <v>32</v>
      </c>
      <c r="R761" s="29" t="s">
        <v>32</v>
      </c>
      <c r="S761" s="28" t="s">
        <v>32</v>
      </c>
      <c r="T761" s="28" t="s">
        <v>32</v>
      </c>
      <c r="U761" s="5" t="s">
        <v>32</v>
      </c>
      <c r="V761" s="28" t="s">
        <v>32</v>
      </c>
      <c r="W761" s="7" t="s">
        <v>1873</v>
      </c>
      <c r="X761" s="7" t="s">
        <v>32</v>
      </c>
      <c r="Y761" s="5" t="s">
        <v>199</v>
      </c>
      <c r="Z761" s="5" t="s">
        <v>1851</v>
      </c>
      <c r="AA761" s="6" t="s">
        <v>32</v>
      </c>
      <c r="AB761" s="6" t="s">
        <v>32</v>
      </c>
      <c r="AC761" s="6" t="s">
        <v>32</v>
      </c>
      <c r="AD761" s="6" t="s">
        <v>32</v>
      </c>
      <c r="AE761" s="6" t="s">
        <v>32</v>
      </c>
    </row>
    <row r="762">
      <c r="A762" s="28" t="s">
        <v>1874</v>
      </c>
      <c r="B762" s="6" t="s">
        <v>737</v>
      </c>
      <c r="C762" s="6" t="s">
        <v>316</v>
      </c>
      <c r="D762" s="7" t="s">
        <v>33</v>
      </c>
      <c r="E762" s="28" t="s">
        <v>34</v>
      </c>
      <c r="F762" s="5" t="s">
        <v>22</v>
      </c>
      <c r="G762" s="6" t="s">
        <v>36</v>
      </c>
      <c r="H762" s="6" t="s">
        <v>32</v>
      </c>
      <c r="I762" s="6" t="s">
        <v>32</v>
      </c>
      <c r="J762" s="8" t="s">
        <v>32</v>
      </c>
      <c r="K762" s="5" t="s">
        <v>32</v>
      </c>
      <c r="L762" s="7" t="s">
        <v>32</v>
      </c>
      <c r="M762" s="9">
        <v>0</v>
      </c>
      <c r="N762" s="5" t="s">
        <v>37</v>
      </c>
      <c r="O762" s="31">
        <v>42936.4158464468</v>
      </c>
      <c r="P762" s="32">
        <v>42936.4158464468</v>
      </c>
      <c r="Q762" s="28" t="s">
        <v>32</v>
      </c>
      <c r="R762" s="29" t="s">
        <v>32</v>
      </c>
      <c r="S762" s="28" t="s">
        <v>32</v>
      </c>
      <c r="T762" s="28" t="s">
        <v>32</v>
      </c>
      <c r="U762" s="5" t="s">
        <v>32</v>
      </c>
      <c r="V762" s="28" t="s">
        <v>32</v>
      </c>
      <c r="W762" s="7" t="s">
        <v>1875</v>
      </c>
      <c r="X762" s="7" t="s">
        <v>32</v>
      </c>
      <c r="Y762" s="5" t="s">
        <v>199</v>
      </c>
      <c r="Z762" s="5" t="s">
        <v>212</v>
      </c>
      <c r="AA762" s="6" t="s">
        <v>32</v>
      </c>
      <c r="AB762" s="6" t="s">
        <v>32</v>
      </c>
      <c r="AC762" s="6" t="s">
        <v>32</v>
      </c>
      <c r="AD762" s="6" t="s">
        <v>32</v>
      </c>
      <c r="AE762" s="6" t="s">
        <v>32</v>
      </c>
    </row>
    <row r="763">
      <c r="A763" s="28" t="s">
        <v>1876</v>
      </c>
      <c r="B763" s="6" t="s">
        <v>988</v>
      </c>
      <c r="C763" s="6" t="s">
        <v>316</v>
      </c>
      <c r="D763" s="7" t="s">
        <v>33</v>
      </c>
      <c r="E763" s="28" t="s">
        <v>34</v>
      </c>
      <c r="F763" s="5" t="s">
        <v>35</v>
      </c>
      <c r="G763" s="6" t="s">
        <v>36</v>
      </c>
      <c r="H763" s="6" t="s">
        <v>32</v>
      </c>
      <c r="I763" s="6" t="s">
        <v>32</v>
      </c>
      <c r="J763" s="8" t="s">
        <v>32</v>
      </c>
      <c r="K763" s="5" t="s">
        <v>32</v>
      </c>
      <c r="L763" s="7" t="s">
        <v>32</v>
      </c>
      <c r="M763" s="9">
        <v>0</v>
      </c>
      <c r="N763" s="5" t="s">
        <v>37</v>
      </c>
      <c r="O763" s="31">
        <v>42936.4159190625</v>
      </c>
      <c r="P763" s="32">
        <v>42936.4159190625</v>
      </c>
      <c r="Q763" s="28" t="s">
        <v>32</v>
      </c>
      <c r="R763" s="29" t="s">
        <v>32</v>
      </c>
      <c r="S763" s="28" t="s">
        <v>32</v>
      </c>
      <c r="T763" s="28" t="s">
        <v>32</v>
      </c>
      <c r="U763" s="5" t="s">
        <v>32</v>
      </c>
      <c r="V763" s="28" t="s">
        <v>32</v>
      </c>
      <c r="W763" s="7" t="s">
        <v>32</v>
      </c>
      <c r="X763" s="7" t="s">
        <v>32</v>
      </c>
      <c r="Y763" s="5" t="s">
        <v>32</v>
      </c>
      <c r="Z763" s="5" t="s">
        <v>32</v>
      </c>
      <c r="AA763" s="6" t="s">
        <v>32</v>
      </c>
      <c r="AB763" s="6" t="s">
        <v>32</v>
      </c>
      <c r="AC763" s="6" t="s">
        <v>32</v>
      </c>
      <c r="AD763" s="6" t="s">
        <v>32</v>
      </c>
      <c r="AE763" s="6" t="s">
        <v>32</v>
      </c>
    </row>
    <row r="764">
      <c r="A764" s="28" t="s">
        <v>1877</v>
      </c>
      <c r="B764" s="6" t="s">
        <v>190</v>
      </c>
      <c r="C764" s="6" t="s">
        <v>186</v>
      </c>
      <c r="D764" s="7" t="s">
        <v>33</v>
      </c>
      <c r="E764" s="28" t="s">
        <v>34</v>
      </c>
      <c r="F764" s="5" t="s">
        <v>22</v>
      </c>
      <c r="G764" s="6" t="s">
        <v>36</v>
      </c>
      <c r="H764" s="6" t="s">
        <v>32</v>
      </c>
      <c r="I764" s="6" t="s">
        <v>32</v>
      </c>
      <c r="J764" s="8" t="s">
        <v>32</v>
      </c>
      <c r="K764" s="5" t="s">
        <v>32</v>
      </c>
      <c r="L764" s="7" t="s">
        <v>32</v>
      </c>
      <c r="M764" s="9">
        <v>0</v>
      </c>
      <c r="N764" s="5" t="s">
        <v>37</v>
      </c>
      <c r="O764" s="31">
        <v>42936.415919213</v>
      </c>
      <c r="P764" s="32">
        <v>42936.415919213</v>
      </c>
      <c r="Q764" s="28" t="s">
        <v>32</v>
      </c>
      <c r="R764" s="29" t="s">
        <v>32</v>
      </c>
      <c r="S764" s="28" t="s">
        <v>32</v>
      </c>
      <c r="T764" s="28" t="s">
        <v>32</v>
      </c>
      <c r="U764" s="5" t="s">
        <v>32</v>
      </c>
      <c r="V764" s="28" t="s">
        <v>32</v>
      </c>
      <c r="W764" s="7" t="s">
        <v>1878</v>
      </c>
      <c r="X764" s="7" t="s">
        <v>32</v>
      </c>
      <c r="Y764" s="5" t="s">
        <v>199</v>
      </c>
      <c r="Z764" s="5" t="s">
        <v>212</v>
      </c>
      <c r="AA764" s="6" t="s">
        <v>32</v>
      </c>
      <c r="AB764" s="6" t="s">
        <v>32</v>
      </c>
      <c r="AC764" s="6" t="s">
        <v>32</v>
      </c>
      <c r="AD764" s="6" t="s">
        <v>32</v>
      </c>
      <c r="AE764" s="6" t="s">
        <v>32</v>
      </c>
    </row>
    <row r="765">
      <c r="A765" s="28" t="s">
        <v>1879</v>
      </c>
      <c r="B765" s="6" t="s">
        <v>763</v>
      </c>
      <c r="C765" s="6" t="s">
        <v>522</v>
      </c>
      <c r="D765" s="7" t="s">
        <v>33</v>
      </c>
      <c r="E765" s="28" t="s">
        <v>34</v>
      </c>
      <c r="F765" s="5" t="s">
        <v>22</v>
      </c>
      <c r="G765" s="6" t="s">
        <v>36</v>
      </c>
      <c r="H765" s="6" t="s">
        <v>32</v>
      </c>
      <c r="I765" s="6" t="s">
        <v>32</v>
      </c>
      <c r="J765" s="8" t="s">
        <v>32</v>
      </c>
      <c r="K765" s="5" t="s">
        <v>32</v>
      </c>
      <c r="L765" s="7" t="s">
        <v>32</v>
      </c>
      <c r="M765" s="9">
        <v>0</v>
      </c>
      <c r="N765" s="5" t="s">
        <v>37</v>
      </c>
      <c r="O765" s="31">
        <v>42936.4159194097</v>
      </c>
      <c r="P765" s="32">
        <v>42936.4159194097</v>
      </c>
      <c r="Q765" s="28" t="s">
        <v>32</v>
      </c>
      <c r="R765" s="29" t="s">
        <v>32</v>
      </c>
      <c r="S765" s="28" t="s">
        <v>32</v>
      </c>
      <c r="T765" s="28" t="s">
        <v>32</v>
      </c>
      <c r="U765" s="5" t="s">
        <v>32</v>
      </c>
      <c r="V765" s="28" t="s">
        <v>32</v>
      </c>
      <c r="W765" s="7" t="s">
        <v>1880</v>
      </c>
      <c r="X765" s="7" t="s">
        <v>32</v>
      </c>
      <c r="Y765" s="5" t="s">
        <v>199</v>
      </c>
      <c r="Z765" s="5" t="s">
        <v>1851</v>
      </c>
      <c r="AA765" s="6" t="s">
        <v>32</v>
      </c>
      <c r="AB765" s="6" t="s">
        <v>32</v>
      </c>
      <c r="AC765" s="6" t="s">
        <v>32</v>
      </c>
      <c r="AD765" s="6" t="s">
        <v>32</v>
      </c>
      <c r="AE765" s="6" t="s">
        <v>32</v>
      </c>
    </row>
    <row r="766">
      <c r="A766" s="28" t="s">
        <v>1881</v>
      </c>
      <c r="B766" s="6" t="s">
        <v>452</v>
      </c>
      <c r="C766" s="6" t="s">
        <v>453</v>
      </c>
      <c r="D766" s="7" t="s">
        <v>33</v>
      </c>
      <c r="E766" s="28" t="s">
        <v>34</v>
      </c>
      <c r="F766" s="5" t="s">
        <v>22</v>
      </c>
      <c r="G766" s="6" t="s">
        <v>36</v>
      </c>
      <c r="H766" s="6" t="s">
        <v>32</v>
      </c>
      <c r="I766" s="6" t="s">
        <v>32</v>
      </c>
      <c r="J766" s="8" t="s">
        <v>32</v>
      </c>
      <c r="K766" s="5" t="s">
        <v>32</v>
      </c>
      <c r="L766" s="7" t="s">
        <v>32</v>
      </c>
      <c r="M766" s="9">
        <v>0</v>
      </c>
      <c r="N766" s="5" t="s">
        <v>37</v>
      </c>
      <c r="O766" s="31">
        <v>42936.4159197569</v>
      </c>
      <c r="P766" s="32">
        <v>42936.4159195949</v>
      </c>
      <c r="Q766" s="28" t="s">
        <v>32</v>
      </c>
      <c r="R766" s="29" t="s">
        <v>32</v>
      </c>
      <c r="S766" s="28" t="s">
        <v>32</v>
      </c>
      <c r="T766" s="28" t="s">
        <v>32</v>
      </c>
      <c r="U766" s="5" t="s">
        <v>32</v>
      </c>
      <c r="V766" s="28" t="s">
        <v>32</v>
      </c>
      <c r="W766" s="7" t="s">
        <v>1882</v>
      </c>
      <c r="X766" s="7" t="s">
        <v>32</v>
      </c>
      <c r="Y766" s="5" t="s">
        <v>199</v>
      </c>
      <c r="Z766" s="5" t="s">
        <v>1851</v>
      </c>
      <c r="AA766" s="6" t="s">
        <v>32</v>
      </c>
      <c r="AB766" s="6" t="s">
        <v>32</v>
      </c>
      <c r="AC766" s="6" t="s">
        <v>32</v>
      </c>
      <c r="AD766" s="6" t="s">
        <v>32</v>
      </c>
      <c r="AE766" s="6" t="s">
        <v>32</v>
      </c>
    </row>
    <row r="767">
      <c r="A767" s="28" t="s">
        <v>1883</v>
      </c>
      <c r="B767" s="6" t="s">
        <v>895</v>
      </c>
      <c r="C767" s="6" t="s">
        <v>896</v>
      </c>
      <c r="D767" s="7" t="s">
        <v>33</v>
      </c>
      <c r="E767" s="28" t="s">
        <v>34</v>
      </c>
      <c r="F767" s="5" t="s">
        <v>22</v>
      </c>
      <c r="G767" s="6" t="s">
        <v>36</v>
      </c>
      <c r="H767" s="6" t="s">
        <v>32</v>
      </c>
      <c r="I767" s="6" t="s">
        <v>32</v>
      </c>
      <c r="J767" s="8" t="s">
        <v>32</v>
      </c>
      <c r="K767" s="5" t="s">
        <v>32</v>
      </c>
      <c r="L767" s="7" t="s">
        <v>32</v>
      </c>
      <c r="M767" s="9">
        <v>0</v>
      </c>
      <c r="N767" s="5" t="s">
        <v>37</v>
      </c>
      <c r="O767" s="31">
        <v>42936.4159199421</v>
      </c>
      <c r="P767" s="32">
        <v>42936.4159199421</v>
      </c>
      <c r="Q767" s="28" t="s">
        <v>32</v>
      </c>
      <c r="R767" s="29" t="s">
        <v>32</v>
      </c>
      <c r="S767" s="28" t="s">
        <v>32</v>
      </c>
      <c r="T767" s="28" t="s">
        <v>32</v>
      </c>
      <c r="U767" s="5" t="s">
        <v>32</v>
      </c>
      <c r="V767" s="28" t="s">
        <v>32</v>
      </c>
      <c r="W767" s="7" t="s">
        <v>1884</v>
      </c>
      <c r="X767" s="7" t="s">
        <v>32</v>
      </c>
      <c r="Y767" s="5" t="s">
        <v>199</v>
      </c>
      <c r="Z767" s="5" t="s">
        <v>1851</v>
      </c>
      <c r="AA767" s="6" t="s">
        <v>32</v>
      </c>
      <c r="AB767" s="6" t="s">
        <v>32</v>
      </c>
      <c r="AC767" s="6" t="s">
        <v>32</v>
      </c>
      <c r="AD767" s="6" t="s">
        <v>32</v>
      </c>
      <c r="AE767" s="6" t="s">
        <v>32</v>
      </c>
    </row>
    <row r="768">
      <c r="A768" s="28" t="s">
        <v>1885</v>
      </c>
      <c r="B768" s="6" t="s">
        <v>1886</v>
      </c>
      <c r="C768" s="6" t="s">
        <v>242</v>
      </c>
      <c r="D768" s="7" t="s">
        <v>33</v>
      </c>
      <c r="E768" s="28" t="s">
        <v>34</v>
      </c>
      <c r="F768" s="5" t="s">
        <v>22</v>
      </c>
      <c r="G768" s="6" t="s">
        <v>36</v>
      </c>
      <c r="H768" s="6" t="s">
        <v>32</v>
      </c>
      <c r="I768" s="6" t="s">
        <v>32</v>
      </c>
      <c r="J768" s="8" t="s">
        <v>32</v>
      </c>
      <c r="K768" s="5" t="s">
        <v>32</v>
      </c>
      <c r="L768" s="7" t="s">
        <v>32</v>
      </c>
      <c r="M768" s="9">
        <v>0</v>
      </c>
      <c r="N768" s="5" t="s">
        <v>37</v>
      </c>
      <c r="O768" s="31">
        <v>42936.4159201389</v>
      </c>
      <c r="P768" s="32">
        <v>42936.4159201389</v>
      </c>
      <c r="Q768" s="28" t="s">
        <v>32</v>
      </c>
      <c r="R768" s="29" t="s">
        <v>32</v>
      </c>
      <c r="S768" s="28" t="s">
        <v>32</v>
      </c>
      <c r="T768" s="28" t="s">
        <v>32</v>
      </c>
      <c r="U768" s="5" t="s">
        <v>32</v>
      </c>
      <c r="V768" s="28" t="s">
        <v>32</v>
      </c>
      <c r="W768" s="7" t="s">
        <v>1887</v>
      </c>
      <c r="X768" s="7" t="s">
        <v>32</v>
      </c>
      <c r="Y768" s="5" t="s">
        <v>199</v>
      </c>
      <c r="Z768" s="5" t="s">
        <v>1851</v>
      </c>
      <c r="AA768" s="6" t="s">
        <v>32</v>
      </c>
      <c r="AB768" s="6" t="s">
        <v>32</v>
      </c>
      <c r="AC768" s="6" t="s">
        <v>32</v>
      </c>
      <c r="AD768" s="6" t="s">
        <v>32</v>
      </c>
      <c r="AE768" s="6" t="s">
        <v>32</v>
      </c>
    </row>
    <row r="769">
      <c r="A769" s="28" t="s">
        <v>1888</v>
      </c>
      <c r="B769" s="6" t="s">
        <v>786</v>
      </c>
      <c r="C769" s="6" t="s">
        <v>783</v>
      </c>
      <c r="D769" s="7" t="s">
        <v>33</v>
      </c>
      <c r="E769" s="28" t="s">
        <v>34</v>
      </c>
      <c r="F769" s="5" t="s">
        <v>22</v>
      </c>
      <c r="G769" s="6" t="s">
        <v>36</v>
      </c>
      <c r="H769" s="6" t="s">
        <v>32</v>
      </c>
      <c r="I769" s="6" t="s">
        <v>32</v>
      </c>
      <c r="J769" s="8" t="s">
        <v>32</v>
      </c>
      <c r="K769" s="5" t="s">
        <v>32</v>
      </c>
      <c r="L769" s="7" t="s">
        <v>32</v>
      </c>
      <c r="M769" s="9">
        <v>0</v>
      </c>
      <c r="N769" s="5" t="s">
        <v>37</v>
      </c>
      <c r="O769" s="31">
        <v>42936.4159204861</v>
      </c>
      <c r="P769" s="32">
        <v>42936.4159204861</v>
      </c>
      <c r="Q769" s="28" t="s">
        <v>32</v>
      </c>
      <c r="R769" s="29" t="s">
        <v>32</v>
      </c>
      <c r="S769" s="28" t="s">
        <v>32</v>
      </c>
      <c r="T769" s="28" t="s">
        <v>32</v>
      </c>
      <c r="U769" s="5" t="s">
        <v>32</v>
      </c>
      <c r="V769" s="28" t="s">
        <v>32</v>
      </c>
      <c r="W769" s="7" t="s">
        <v>1889</v>
      </c>
      <c r="X769" s="7" t="s">
        <v>32</v>
      </c>
      <c r="Y769" s="5" t="s">
        <v>199</v>
      </c>
      <c r="Z769" s="5" t="s">
        <v>1851</v>
      </c>
      <c r="AA769" s="6" t="s">
        <v>32</v>
      </c>
      <c r="AB769" s="6" t="s">
        <v>32</v>
      </c>
      <c r="AC769" s="6" t="s">
        <v>32</v>
      </c>
      <c r="AD769" s="6" t="s">
        <v>32</v>
      </c>
      <c r="AE769" s="6" t="s">
        <v>32</v>
      </c>
    </row>
    <row r="770">
      <c r="A770" s="28" t="s">
        <v>1890</v>
      </c>
      <c r="B770" s="6" t="s">
        <v>455</v>
      </c>
      <c r="C770" s="6" t="s">
        <v>453</v>
      </c>
      <c r="D770" s="7" t="s">
        <v>33</v>
      </c>
      <c r="E770" s="28" t="s">
        <v>34</v>
      </c>
      <c r="F770" s="5" t="s">
        <v>22</v>
      </c>
      <c r="G770" s="6" t="s">
        <v>36</v>
      </c>
      <c r="H770" s="6" t="s">
        <v>32</v>
      </c>
      <c r="I770" s="6" t="s">
        <v>32</v>
      </c>
      <c r="J770" s="8" t="s">
        <v>32</v>
      </c>
      <c r="K770" s="5" t="s">
        <v>32</v>
      </c>
      <c r="L770" s="7" t="s">
        <v>32</v>
      </c>
      <c r="M770" s="9">
        <v>0</v>
      </c>
      <c r="N770" s="5" t="s">
        <v>37</v>
      </c>
      <c r="O770" s="31">
        <v>42936.4159206829</v>
      </c>
      <c r="P770" s="32">
        <v>42936.4159206829</v>
      </c>
      <c r="Q770" s="28" t="s">
        <v>32</v>
      </c>
      <c r="R770" s="29" t="s">
        <v>32</v>
      </c>
      <c r="S770" s="28" t="s">
        <v>32</v>
      </c>
      <c r="T770" s="28" t="s">
        <v>32</v>
      </c>
      <c r="U770" s="5" t="s">
        <v>32</v>
      </c>
      <c r="V770" s="28" t="s">
        <v>32</v>
      </c>
      <c r="W770" s="7" t="s">
        <v>1891</v>
      </c>
      <c r="X770" s="7" t="s">
        <v>32</v>
      </c>
      <c r="Y770" s="5" t="s">
        <v>199</v>
      </c>
      <c r="Z770" s="5" t="s">
        <v>1851</v>
      </c>
      <c r="AA770" s="6" t="s">
        <v>32</v>
      </c>
      <c r="AB770" s="6" t="s">
        <v>32</v>
      </c>
      <c r="AC770" s="6" t="s">
        <v>32</v>
      </c>
      <c r="AD770" s="6" t="s">
        <v>32</v>
      </c>
      <c r="AE770" s="6" t="s">
        <v>32</v>
      </c>
    </row>
    <row r="771">
      <c r="A771" s="28" t="s">
        <v>1892</v>
      </c>
      <c r="B771" s="6" t="s">
        <v>457</v>
      </c>
      <c r="C771" s="6" t="s">
        <v>453</v>
      </c>
      <c r="D771" s="7" t="s">
        <v>33</v>
      </c>
      <c r="E771" s="28" t="s">
        <v>34</v>
      </c>
      <c r="F771" s="5" t="s">
        <v>22</v>
      </c>
      <c r="G771" s="6" t="s">
        <v>36</v>
      </c>
      <c r="H771" s="6" t="s">
        <v>32</v>
      </c>
      <c r="I771" s="6" t="s">
        <v>32</v>
      </c>
      <c r="J771" s="8" t="s">
        <v>32</v>
      </c>
      <c r="K771" s="5" t="s">
        <v>32</v>
      </c>
      <c r="L771" s="7" t="s">
        <v>32</v>
      </c>
      <c r="M771" s="9">
        <v>0</v>
      </c>
      <c r="N771" s="5" t="s">
        <v>37</v>
      </c>
      <c r="O771" s="31">
        <v>42936.4159206829</v>
      </c>
      <c r="P771" s="32">
        <v>42936.4159206829</v>
      </c>
      <c r="Q771" s="28" t="s">
        <v>32</v>
      </c>
      <c r="R771" s="29" t="s">
        <v>32</v>
      </c>
      <c r="S771" s="28" t="s">
        <v>32</v>
      </c>
      <c r="T771" s="28" t="s">
        <v>32</v>
      </c>
      <c r="U771" s="5" t="s">
        <v>32</v>
      </c>
      <c r="V771" s="28" t="s">
        <v>32</v>
      </c>
      <c r="W771" s="7" t="s">
        <v>1893</v>
      </c>
      <c r="X771" s="7" t="s">
        <v>32</v>
      </c>
      <c r="Y771" s="5" t="s">
        <v>199</v>
      </c>
      <c r="Z771" s="5" t="s">
        <v>1851</v>
      </c>
      <c r="AA771" s="6" t="s">
        <v>32</v>
      </c>
      <c r="AB771" s="6" t="s">
        <v>32</v>
      </c>
      <c r="AC771" s="6" t="s">
        <v>32</v>
      </c>
      <c r="AD771" s="6" t="s">
        <v>32</v>
      </c>
      <c r="AE771" s="6" t="s">
        <v>32</v>
      </c>
    </row>
    <row r="772">
      <c r="A772" s="28" t="s">
        <v>1894</v>
      </c>
      <c r="B772" s="6" t="s">
        <v>459</v>
      </c>
      <c r="C772" s="6" t="s">
        <v>453</v>
      </c>
      <c r="D772" s="7" t="s">
        <v>33</v>
      </c>
      <c r="E772" s="28" t="s">
        <v>34</v>
      </c>
      <c r="F772" s="5" t="s">
        <v>22</v>
      </c>
      <c r="G772" s="6" t="s">
        <v>36</v>
      </c>
      <c r="H772" s="6" t="s">
        <v>32</v>
      </c>
      <c r="I772" s="6" t="s">
        <v>32</v>
      </c>
      <c r="J772" s="8" t="s">
        <v>32</v>
      </c>
      <c r="K772" s="5" t="s">
        <v>32</v>
      </c>
      <c r="L772" s="7" t="s">
        <v>32</v>
      </c>
      <c r="M772" s="9">
        <v>0</v>
      </c>
      <c r="N772" s="5" t="s">
        <v>37</v>
      </c>
      <c r="O772" s="31">
        <v>42936.4159208333</v>
      </c>
      <c r="P772" s="32">
        <v>42936.4159208333</v>
      </c>
      <c r="Q772" s="28" t="s">
        <v>32</v>
      </c>
      <c r="R772" s="29" t="s">
        <v>32</v>
      </c>
      <c r="S772" s="28" t="s">
        <v>32</v>
      </c>
      <c r="T772" s="28" t="s">
        <v>32</v>
      </c>
      <c r="U772" s="5" t="s">
        <v>32</v>
      </c>
      <c r="V772" s="28" t="s">
        <v>32</v>
      </c>
      <c r="W772" s="7" t="s">
        <v>1895</v>
      </c>
      <c r="X772" s="7" t="s">
        <v>32</v>
      </c>
      <c r="Y772" s="5" t="s">
        <v>199</v>
      </c>
      <c r="Z772" s="5" t="s">
        <v>1851</v>
      </c>
      <c r="AA772" s="6" t="s">
        <v>32</v>
      </c>
      <c r="AB772" s="6" t="s">
        <v>32</v>
      </c>
      <c r="AC772" s="6" t="s">
        <v>32</v>
      </c>
      <c r="AD772" s="6" t="s">
        <v>32</v>
      </c>
      <c r="AE772" s="6" t="s">
        <v>32</v>
      </c>
    </row>
    <row r="773">
      <c r="A773" s="28" t="s">
        <v>1896</v>
      </c>
      <c r="B773" s="6" t="s">
        <v>304</v>
      </c>
      <c r="C773" s="6" t="s">
        <v>288</v>
      </c>
      <c r="D773" s="7" t="s">
        <v>33</v>
      </c>
      <c r="E773" s="28" t="s">
        <v>34</v>
      </c>
      <c r="F773" s="5" t="s">
        <v>22</v>
      </c>
      <c r="G773" s="6" t="s">
        <v>36</v>
      </c>
      <c r="H773" s="6" t="s">
        <v>32</v>
      </c>
      <c r="I773" s="6" t="s">
        <v>32</v>
      </c>
      <c r="J773" s="8" t="s">
        <v>32</v>
      </c>
      <c r="K773" s="5" t="s">
        <v>32</v>
      </c>
      <c r="L773" s="7" t="s">
        <v>32</v>
      </c>
      <c r="M773" s="9">
        <v>0</v>
      </c>
      <c r="N773" s="5" t="s">
        <v>37</v>
      </c>
      <c r="O773" s="31">
        <v>42936.4159210301</v>
      </c>
      <c r="P773" s="32">
        <v>42936.4159210301</v>
      </c>
      <c r="Q773" s="28" t="s">
        <v>32</v>
      </c>
      <c r="R773" s="29" t="s">
        <v>32</v>
      </c>
      <c r="S773" s="28" t="s">
        <v>32</v>
      </c>
      <c r="T773" s="28" t="s">
        <v>32</v>
      </c>
      <c r="U773" s="5" t="s">
        <v>32</v>
      </c>
      <c r="V773" s="28" t="s">
        <v>32</v>
      </c>
      <c r="W773" s="7" t="s">
        <v>1897</v>
      </c>
      <c r="X773" s="7" t="s">
        <v>32</v>
      </c>
      <c r="Y773" s="5" t="s">
        <v>199</v>
      </c>
      <c r="Z773" s="5" t="s">
        <v>1851</v>
      </c>
      <c r="AA773" s="6" t="s">
        <v>32</v>
      </c>
      <c r="AB773" s="6" t="s">
        <v>32</v>
      </c>
      <c r="AC773" s="6" t="s">
        <v>32</v>
      </c>
      <c r="AD773" s="6" t="s">
        <v>32</v>
      </c>
      <c r="AE773" s="6" t="s">
        <v>32</v>
      </c>
    </row>
    <row r="774">
      <c r="A774" s="28" t="s">
        <v>1898</v>
      </c>
      <c r="B774" s="6" t="s">
        <v>524</v>
      </c>
      <c r="C774" s="6" t="s">
        <v>525</v>
      </c>
      <c r="D774" s="7" t="s">
        <v>33</v>
      </c>
      <c r="E774" s="28" t="s">
        <v>34</v>
      </c>
      <c r="F774" s="5" t="s">
        <v>22</v>
      </c>
      <c r="G774" s="6" t="s">
        <v>36</v>
      </c>
      <c r="H774" s="6" t="s">
        <v>32</v>
      </c>
      <c r="I774" s="6" t="s">
        <v>32</v>
      </c>
      <c r="J774" s="8" t="s">
        <v>32</v>
      </c>
      <c r="K774" s="5" t="s">
        <v>32</v>
      </c>
      <c r="L774" s="7" t="s">
        <v>32</v>
      </c>
      <c r="M774" s="9">
        <v>0</v>
      </c>
      <c r="N774" s="5" t="s">
        <v>37</v>
      </c>
      <c r="O774" s="31">
        <v>42936.4159210301</v>
      </c>
      <c r="P774" s="32">
        <v>42936.4159210301</v>
      </c>
      <c r="Q774" s="28" t="s">
        <v>32</v>
      </c>
      <c r="R774" s="29" t="s">
        <v>32</v>
      </c>
      <c r="S774" s="28" t="s">
        <v>32</v>
      </c>
      <c r="T774" s="28" t="s">
        <v>32</v>
      </c>
      <c r="U774" s="5" t="s">
        <v>32</v>
      </c>
      <c r="V774" s="28" t="s">
        <v>32</v>
      </c>
      <c r="W774" s="7" t="s">
        <v>1899</v>
      </c>
      <c r="X774" s="7" t="s">
        <v>32</v>
      </c>
      <c r="Y774" s="5" t="s">
        <v>199</v>
      </c>
      <c r="Z774" s="5" t="s">
        <v>1851</v>
      </c>
      <c r="AA774" s="6" t="s">
        <v>32</v>
      </c>
      <c r="AB774" s="6" t="s">
        <v>32</v>
      </c>
      <c r="AC774" s="6" t="s">
        <v>32</v>
      </c>
      <c r="AD774" s="6" t="s">
        <v>32</v>
      </c>
      <c r="AE774" s="6" t="s">
        <v>32</v>
      </c>
    </row>
    <row r="775">
      <c r="A775" s="28" t="s">
        <v>1900</v>
      </c>
      <c r="B775" s="6" t="s">
        <v>529</v>
      </c>
      <c r="C775" s="6" t="s">
        <v>525</v>
      </c>
      <c r="D775" s="7" t="s">
        <v>33</v>
      </c>
      <c r="E775" s="28" t="s">
        <v>34</v>
      </c>
      <c r="F775" s="5" t="s">
        <v>22</v>
      </c>
      <c r="G775" s="6" t="s">
        <v>36</v>
      </c>
      <c r="H775" s="6" t="s">
        <v>32</v>
      </c>
      <c r="I775" s="6" t="s">
        <v>32</v>
      </c>
      <c r="J775" s="8" t="s">
        <v>32</v>
      </c>
      <c r="K775" s="5" t="s">
        <v>32</v>
      </c>
      <c r="L775" s="7" t="s">
        <v>32</v>
      </c>
      <c r="M775" s="9">
        <v>0</v>
      </c>
      <c r="N775" s="5" t="s">
        <v>37</v>
      </c>
      <c r="O775" s="31">
        <v>42936.4159212153</v>
      </c>
      <c r="P775" s="32">
        <v>42936.4159212153</v>
      </c>
      <c r="Q775" s="28" t="s">
        <v>32</v>
      </c>
      <c r="R775" s="29" t="s">
        <v>32</v>
      </c>
      <c r="S775" s="28" t="s">
        <v>32</v>
      </c>
      <c r="T775" s="28" t="s">
        <v>32</v>
      </c>
      <c r="U775" s="5" t="s">
        <v>32</v>
      </c>
      <c r="V775" s="28" t="s">
        <v>32</v>
      </c>
      <c r="W775" s="7" t="s">
        <v>1901</v>
      </c>
      <c r="X775" s="7" t="s">
        <v>32</v>
      </c>
      <c r="Y775" s="5" t="s">
        <v>199</v>
      </c>
      <c r="Z775" s="5" t="s">
        <v>1851</v>
      </c>
      <c r="AA775" s="6" t="s">
        <v>32</v>
      </c>
      <c r="AB775" s="6" t="s">
        <v>32</v>
      </c>
      <c r="AC775" s="6" t="s">
        <v>32</v>
      </c>
      <c r="AD775" s="6" t="s">
        <v>32</v>
      </c>
      <c r="AE775" s="6" t="s">
        <v>32</v>
      </c>
    </row>
    <row r="776">
      <c r="A776" s="28" t="s">
        <v>1902</v>
      </c>
      <c r="B776" s="6" t="s">
        <v>531</v>
      </c>
      <c r="C776" s="6" t="s">
        <v>525</v>
      </c>
      <c r="D776" s="7" t="s">
        <v>33</v>
      </c>
      <c r="E776" s="28" t="s">
        <v>34</v>
      </c>
      <c r="F776" s="5" t="s">
        <v>22</v>
      </c>
      <c r="G776" s="6" t="s">
        <v>36</v>
      </c>
      <c r="H776" s="6" t="s">
        <v>32</v>
      </c>
      <c r="I776" s="6" t="s">
        <v>32</v>
      </c>
      <c r="J776" s="8" t="s">
        <v>32</v>
      </c>
      <c r="K776" s="5" t="s">
        <v>32</v>
      </c>
      <c r="L776" s="7" t="s">
        <v>32</v>
      </c>
      <c r="M776" s="9">
        <v>0</v>
      </c>
      <c r="N776" s="5" t="s">
        <v>37</v>
      </c>
      <c r="O776" s="31">
        <v>42936.4159213773</v>
      </c>
      <c r="P776" s="32">
        <v>42936.4159213773</v>
      </c>
      <c r="Q776" s="28" t="s">
        <v>32</v>
      </c>
      <c r="R776" s="29" t="s">
        <v>32</v>
      </c>
      <c r="S776" s="28" t="s">
        <v>32</v>
      </c>
      <c r="T776" s="28" t="s">
        <v>32</v>
      </c>
      <c r="U776" s="5" t="s">
        <v>32</v>
      </c>
      <c r="V776" s="28" t="s">
        <v>32</v>
      </c>
      <c r="W776" s="7" t="s">
        <v>1903</v>
      </c>
      <c r="X776" s="7" t="s">
        <v>32</v>
      </c>
      <c r="Y776" s="5" t="s">
        <v>199</v>
      </c>
      <c r="Z776" s="5" t="s">
        <v>1851</v>
      </c>
      <c r="AA776" s="6" t="s">
        <v>32</v>
      </c>
      <c r="AB776" s="6" t="s">
        <v>32</v>
      </c>
      <c r="AC776" s="6" t="s">
        <v>32</v>
      </c>
      <c r="AD776" s="6" t="s">
        <v>32</v>
      </c>
      <c r="AE776" s="6" t="s">
        <v>32</v>
      </c>
    </row>
    <row r="777">
      <c r="A777" s="28" t="s">
        <v>1904</v>
      </c>
      <c r="B777" s="6" t="s">
        <v>543</v>
      </c>
      <c r="C777" s="6" t="s">
        <v>316</v>
      </c>
      <c r="D777" s="7" t="s">
        <v>33</v>
      </c>
      <c r="E777" s="28" t="s">
        <v>34</v>
      </c>
      <c r="F777" s="5" t="s">
        <v>22</v>
      </c>
      <c r="G777" s="6" t="s">
        <v>36</v>
      </c>
      <c r="H777" s="6" t="s">
        <v>32</v>
      </c>
      <c r="I777" s="6" t="s">
        <v>32</v>
      </c>
      <c r="J777" s="8" t="s">
        <v>32</v>
      </c>
      <c r="K777" s="5" t="s">
        <v>32</v>
      </c>
      <c r="L777" s="7" t="s">
        <v>32</v>
      </c>
      <c r="M777" s="9">
        <v>0</v>
      </c>
      <c r="N777" s="5" t="s">
        <v>37</v>
      </c>
      <c r="O777" s="31">
        <v>42936.4159215625</v>
      </c>
      <c r="P777" s="32">
        <v>42936.4159215625</v>
      </c>
      <c r="Q777" s="28" t="s">
        <v>32</v>
      </c>
      <c r="R777" s="29" t="s">
        <v>32</v>
      </c>
      <c r="S777" s="28" t="s">
        <v>32</v>
      </c>
      <c r="T777" s="28" t="s">
        <v>32</v>
      </c>
      <c r="U777" s="5" t="s">
        <v>32</v>
      </c>
      <c r="V777" s="28" t="s">
        <v>32</v>
      </c>
      <c r="W777" s="7" t="s">
        <v>1905</v>
      </c>
      <c r="X777" s="7" t="s">
        <v>32</v>
      </c>
      <c r="Y777" s="5" t="s">
        <v>199</v>
      </c>
      <c r="Z777" s="5" t="s">
        <v>1851</v>
      </c>
      <c r="AA777" s="6" t="s">
        <v>32</v>
      </c>
      <c r="AB777" s="6" t="s">
        <v>32</v>
      </c>
      <c r="AC777" s="6" t="s">
        <v>32</v>
      </c>
      <c r="AD777" s="6" t="s">
        <v>32</v>
      </c>
      <c r="AE777" s="6" t="s">
        <v>32</v>
      </c>
    </row>
    <row r="778">
      <c r="A778" s="28" t="s">
        <v>1906</v>
      </c>
      <c r="B778" s="6" t="s">
        <v>799</v>
      </c>
      <c r="C778" s="6" t="s">
        <v>783</v>
      </c>
      <c r="D778" s="7" t="s">
        <v>33</v>
      </c>
      <c r="E778" s="28" t="s">
        <v>34</v>
      </c>
      <c r="F778" s="5" t="s">
        <v>22</v>
      </c>
      <c r="G778" s="6" t="s">
        <v>36</v>
      </c>
      <c r="H778" s="6" t="s">
        <v>32</v>
      </c>
      <c r="I778" s="6" t="s">
        <v>32</v>
      </c>
      <c r="J778" s="8" t="s">
        <v>32</v>
      </c>
      <c r="K778" s="5" t="s">
        <v>32</v>
      </c>
      <c r="L778" s="7" t="s">
        <v>32</v>
      </c>
      <c r="M778" s="9">
        <v>0</v>
      </c>
      <c r="N778" s="5" t="s">
        <v>37</v>
      </c>
      <c r="O778" s="31">
        <v>42936.4159215625</v>
      </c>
      <c r="P778" s="32">
        <v>42936.4159215625</v>
      </c>
      <c r="Q778" s="28" t="s">
        <v>32</v>
      </c>
      <c r="R778" s="29" t="s">
        <v>32</v>
      </c>
      <c r="S778" s="28" t="s">
        <v>32</v>
      </c>
      <c r="T778" s="28" t="s">
        <v>32</v>
      </c>
      <c r="U778" s="5" t="s">
        <v>32</v>
      </c>
      <c r="V778" s="28" t="s">
        <v>32</v>
      </c>
      <c r="W778" s="7" t="s">
        <v>1907</v>
      </c>
      <c r="X778" s="7" t="s">
        <v>32</v>
      </c>
      <c r="Y778" s="5" t="s">
        <v>199</v>
      </c>
      <c r="Z778" s="5" t="s">
        <v>1851</v>
      </c>
      <c r="AA778" s="6" t="s">
        <v>32</v>
      </c>
      <c r="AB778" s="6" t="s">
        <v>32</v>
      </c>
      <c r="AC778" s="6" t="s">
        <v>32</v>
      </c>
      <c r="AD778" s="6" t="s">
        <v>32</v>
      </c>
      <c r="AE778" s="6" t="s">
        <v>32</v>
      </c>
    </row>
    <row r="779">
      <c r="A779" s="28" t="s">
        <v>1908</v>
      </c>
      <c r="B779" s="6" t="s">
        <v>1026</v>
      </c>
      <c r="C779" s="6" t="s">
        <v>991</v>
      </c>
      <c r="D779" s="7" t="s">
        <v>33</v>
      </c>
      <c r="E779" s="28" t="s">
        <v>34</v>
      </c>
      <c r="F779" s="5" t="s">
        <v>22</v>
      </c>
      <c r="G779" s="6" t="s">
        <v>36</v>
      </c>
      <c r="H779" s="6" t="s">
        <v>32</v>
      </c>
      <c r="I779" s="6" t="s">
        <v>32</v>
      </c>
      <c r="J779" s="8" t="s">
        <v>32</v>
      </c>
      <c r="K779" s="5" t="s">
        <v>32</v>
      </c>
      <c r="L779" s="7" t="s">
        <v>32</v>
      </c>
      <c r="M779" s="9">
        <v>0</v>
      </c>
      <c r="N779" s="5" t="s">
        <v>37</v>
      </c>
      <c r="O779" s="31">
        <v>42936.4159217593</v>
      </c>
      <c r="P779" s="32">
        <v>42936.4159217593</v>
      </c>
      <c r="Q779" s="28" t="s">
        <v>32</v>
      </c>
      <c r="R779" s="29" t="s">
        <v>32</v>
      </c>
      <c r="S779" s="28" t="s">
        <v>32</v>
      </c>
      <c r="T779" s="28" t="s">
        <v>32</v>
      </c>
      <c r="U779" s="5" t="s">
        <v>32</v>
      </c>
      <c r="V779" s="28" t="s">
        <v>32</v>
      </c>
      <c r="W779" s="7" t="s">
        <v>1909</v>
      </c>
      <c r="X779" s="7" t="s">
        <v>32</v>
      </c>
      <c r="Y779" s="5" t="s">
        <v>199</v>
      </c>
      <c r="Z779" s="5" t="s">
        <v>1851</v>
      </c>
      <c r="AA779" s="6" t="s">
        <v>32</v>
      </c>
      <c r="AB779" s="6" t="s">
        <v>32</v>
      </c>
      <c r="AC779" s="6" t="s">
        <v>32</v>
      </c>
      <c r="AD779" s="6" t="s">
        <v>32</v>
      </c>
      <c r="AE779" s="6" t="s">
        <v>32</v>
      </c>
    </row>
    <row r="780">
      <c r="A780" s="28" t="s">
        <v>1910</v>
      </c>
      <c r="B780" s="6" t="s">
        <v>1028</v>
      </c>
      <c r="C780" s="6" t="s">
        <v>991</v>
      </c>
      <c r="D780" s="7" t="s">
        <v>33</v>
      </c>
      <c r="E780" s="28" t="s">
        <v>34</v>
      </c>
      <c r="F780" s="5" t="s">
        <v>35</v>
      </c>
      <c r="G780" s="6" t="s">
        <v>36</v>
      </c>
      <c r="H780" s="6" t="s">
        <v>32</v>
      </c>
      <c r="I780" s="6" t="s">
        <v>32</v>
      </c>
      <c r="J780" s="8" t="s">
        <v>32</v>
      </c>
      <c r="K780" s="5" t="s">
        <v>32</v>
      </c>
      <c r="L780" s="7" t="s">
        <v>32</v>
      </c>
      <c r="M780" s="9">
        <v>0</v>
      </c>
      <c r="N780" s="5" t="s">
        <v>37</v>
      </c>
      <c r="O780" s="31">
        <v>42936.415921956</v>
      </c>
      <c r="P780" s="32">
        <v>42936.415921956</v>
      </c>
      <c r="Q780" s="28" t="s">
        <v>32</v>
      </c>
      <c r="R780" s="29" t="s">
        <v>32</v>
      </c>
      <c r="S780" s="28" t="s">
        <v>32</v>
      </c>
      <c r="T780" s="28" t="s">
        <v>32</v>
      </c>
      <c r="U780" s="5" t="s">
        <v>32</v>
      </c>
      <c r="V780" s="28" t="s">
        <v>32</v>
      </c>
      <c r="W780" s="7" t="s">
        <v>32</v>
      </c>
      <c r="X780" s="7" t="s">
        <v>32</v>
      </c>
      <c r="Y780" s="5" t="s">
        <v>32</v>
      </c>
      <c r="Z780" s="5" t="s">
        <v>32</v>
      </c>
      <c r="AA780" s="6" t="s">
        <v>32</v>
      </c>
      <c r="AB780" s="6" t="s">
        <v>32</v>
      </c>
      <c r="AC780" s="6" t="s">
        <v>32</v>
      </c>
      <c r="AD780" s="6" t="s">
        <v>32</v>
      </c>
      <c r="AE780" s="6" t="s">
        <v>32</v>
      </c>
    </row>
    <row r="781">
      <c r="A781" s="28" t="s">
        <v>1911</v>
      </c>
      <c r="B781" s="6" t="s">
        <v>1717</v>
      </c>
      <c r="C781" s="6" t="s">
        <v>525</v>
      </c>
      <c r="D781" s="7" t="s">
        <v>33</v>
      </c>
      <c r="E781" s="28" t="s">
        <v>34</v>
      </c>
      <c r="F781" s="5" t="s">
        <v>35</v>
      </c>
      <c r="G781" s="6" t="s">
        <v>36</v>
      </c>
      <c r="H781" s="6" t="s">
        <v>32</v>
      </c>
      <c r="I781" s="6" t="s">
        <v>32</v>
      </c>
      <c r="J781" s="8" t="s">
        <v>32</v>
      </c>
      <c r="K781" s="5" t="s">
        <v>32</v>
      </c>
      <c r="L781" s="7" t="s">
        <v>32</v>
      </c>
      <c r="M781" s="9">
        <v>0</v>
      </c>
      <c r="N781" s="5" t="s">
        <v>37</v>
      </c>
      <c r="O781" s="31">
        <v>42936.415921956</v>
      </c>
      <c r="P781" s="32">
        <v>42936.415921956</v>
      </c>
      <c r="Q781" s="28" t="s">
        <v>32</v>
      </c>
      <c r="R781" s="29" t="s">
        <v>32</v>
      </c>
      <c r="S781" s="28" t="s">
        <v>32</v>
      </c>
      <c r="T781" s="28" t="s">
        <v>32</v>
      </c>
      <c r="U781" s="5" t="s">
        <v>32</v>
      </c>
      <c r="V781" s="28" t="s">
        <v>32</v>
      </c>
      <c r="W781" s="7" t="s">
        <v>32</v>
      </c>
      <c r="X781" s="7" t="s">
        <v>32</v>
      </c>
      <c r="Y781" s="5" t="s">
        <v>32</v>
      </c>
      <c r="Z781" s="5" t="s">
        <v>32</v>
      </c>
      <c r="AA781" s="6" t="s">
        <v>32</v>
      </c>
      <c r="AB781" s="6" t="s">
        <v>32</v>
      </c>
      <c r="AC781" s="6" t="s">
        <v>32</v>
      </c>
      <c r="AD781" s="6" t="s">
        <v>32</v>
      </c>
      <c r="AE781" s="6" t="s">
        <v>32</v>
      </c>
    </row>
    <row r="782">
      <c r="A782" s="28" t="s">
        <v>1912</v>
      </c>
      <c r="B782" s="6" t="s">
        <v>461</v>
      </c>
      <c r="C782" s="6" t="s">
        <v>453</v>
      </c>
      <c r="D782" s="7" t="s">
        <v>33</v>
      </c>
      <c r="E782" s="28" t="s">
        <v>34</v>
      </c>
      <c r="F782" s="5" t="s">
        <v>22</v>
      </c>
      <c r="G782" s="6" t="s">
        <v>36</v>
      </c>
      <c r="H782" s="6" t="s">
        <v>32</v>
      </c>
      <c r="I782" s="6" t="s">
        <v>32</v>
      </c>
      <c r="J782" s="8" t="s">
        <v>32</v>
      </c>
      <c r="K782" s="5" t="s">
        <v>32</v>
      </c>
      <c r="L782" s="7" t="s">
        <v>32</v>
      </c>
      <c r="M782" s="9">
        <v>0</v>
      </c>
      <c r="N782" s="5" t="s">
        <v>37</v>
      </c>
      <c r="O782" s="31">
        <v>42936.4159221065</v>
      </c>
      <c r="P782" s="32">
        <v>42936.4159221065</v>
      </c>
      <c r="Q782" s="28" t="s">
        <v>32</v>
      </c>
      <c r="R782" s="29" t="s">
        <v>32</v>
      </c>
      <c r="S782" s="28" t="s">
        <v>32</v>
      </c>
      <c r="T782" s="28" t="s">
        <v>32</v>
      </c>
      <c r="U782" s="5" t="s">
        <v>32</v>
      </c>
      <c r="V782" s="28" t="s">
        <v>32</v>
      </c>
      <c r="W782" s="7" t="s">
        <v>1913</v>
      </c>
      <c r="X782" s="7" t="s">
        <v>32</v>
      </c>
      <c r="Y782" s="5" t="s">
        <v>199</v>
      </c>
      <c r="Z782" s="5" t="s">
        <v>212</v>
      </c>
      <c r="AA782" s="6" t="s">
        <v>32</v>
      </c>
      <c r="AB782" s="6" t="s">
        <v>32</v>
      </c>
      <c r="AC782" s="6" t="s">
        <v>32</v>
      </c>
      <c r="AD782" s="6" t="s">
        <v>32</v>
      </c>
      <c r="AE782" s="6" t="s">
        <v>32</v>
      </c>
    </row>
    <row r="783">
      <c r="A783" s="28" t="s">
        <v>1914</v>
      </c>
      <c r="B783" s="6" t="s">
        <v>1915</v>
      </c>
      <c r="C783" s="6" t="s">
        <v>1916</v>
      </c>
      <c r="D783" s="7" t="s">
        <v>33</v>
      </c>
      <c r="E783" s="28" t="s">
        <v>34</v>
      </c>
      <c r="F783" s="5" t="s">
        <v>22</v>
      </c>
      <c r="G783" s="6" t="s">
        <v>36</v>
      </c>
      <c r="H783" s="6" t="s">
        <v>32</v>
      </c>
      <c r="I783" s="6" t="s">
        <v>32</v>
      </c>
      <c r="J783" s="8" t="s">
        <v>32</v>
      </c>
      <c r="K783" s="5" t="s">
        <v>32</v>
      </c>
      <c r="L783" s="7" t="s">
        <v>32</v>
      </c>
      <c r="M783" s="9">
        <v>0</v>
      </c>
      <c r="N783" s="5" t="s">
        <v>37</v>
      </c>
      <c r="O783" s="31">
        <v>42936.4159221065</v>
      </c>
      <c r="P783" s="32">
        <v>42936.4159221065</v>
      </c>
      <c r="Q783" s="28" t="s">
        <v>32</v>
      </c>
      <c r="R783" s="29" t="s">
        <v>32</v>
      </c>
      <c r="S783" s="28" t="s">
        <v>32</v>
      </c>
      <c r="T783" s="28" t="s">
        <v>32</v>
      </c>
      <c r="U783" s="5" t="s">
        <v>32</v>
      </c>
      <c r="V783" s="28" t="s">
        <v>32</v>
      </c>
      <c r="W783" s="7" t="s">
        <v>1917</v>
      </c>
      <c r="X783" s="7" t="s">
        <v>32</v>
      </c>
      <c r="Y783" s="5" t="s">
        <v>199</v>
      </c>
      <c r="Z783" s="5" t="s">
        <v>212</v>
      </c>
      <c r="AA783" s="6" t="s">
        <v>32</v>
      </c>
      <c r="AB783" s="6" t="s">
        <v>32</v>
      </c>
      <c r="AC783" s="6" t="s">
        <v>32</v>
      </c>
      <c r="AD783" s="6" t="s">
        <v>32</v>
      </c>
      <c r="AE783" s="6" t="s">
        <v>32</v>
      </c>
    </row>
    <row r="784">
      <c r="A784" s="28" t="s">
        <v>1918</v>
      </c>
      <c r="B784" s="6" t="s">
        <v>498</v>
      </c>
      <c r="C784" s="6" t="s">
        <v>475</v>
      </c>
      <c r="D784" s="7" t="s">
        <v>33</v>
      </c>
      <c r="E784" s="28" t="s">
        <v>34</v>
      </c>
      <c r="F784" s="5" t="s">
        <v>22</v>
      </c>
      <c r="G784" s="6" t="s">
        <v>36</v>
      </c>
      <c r="H784" s="6" t="s">
        <v>32</v>
      </c>
      <c r="I784" s="6" t="s">
        <v>32</v>
      </c>
      <c r="J784" s="8" t="s">
        <v>32</v>
      </c>
      <c r="K784" s="5" t="s">
        <v>32</v>
      </c>
      <c r="L784" s="7" t="s">
        <v>32</v>
      </c>
      <c r="M784" s="9">
        <v>0</v>
      </c>
      <c r="N784" s="5" t="s">
        <v>37</v>
      </c>
      <c r="O784" s="31">
        <v>42936.4159223032</v>
      </c>
      <c r="P784" s="32">
        <v>42936.4159223032</v>
      </c>
      <c r="Q784" s="28" t="s">
        <v>32</v>
      </c>
      <c r="R784" s="29" t="s">
        <v>32</v>
      </c>
      <c r="S784" s="28" t="s">
        <v>32</v>
      </c>
      <c r="T784" s="28" t="s">
        <v>32</v>
      </c>
      <c r="U784" s="5" t="s">
        <v>32</v>
      </c>
      <c r="V784" s="28" t="s">
        <v>32</v>
      </c>
      <c r="W784" s="7" t="s">
        <v>1919</v>
      </c>
      <c r="X784" s="7" t="s">
        <v>32</v>
      </c>
      <c r="Y784" s="5" t="s">
        <v>199</v>
      </c>
      <c r="Z784" s="5" t="s">
        <v>212</v>
      </c>
      <c r="AA784" s="6" t="s">
        <v>32</v>
      </c>
      <c r="AB784" s="6" t="s">
        <v>32</v>
      </c>
      <c r="AC784" s="6" t="s">
        <v>32</v>
      </c>
      <c r="AD784" s="6" t="s">
        <v>32</v>
      </c>
      <c r="AE784" s="6" t="s">
        <v>32</v>
      </c>
    </row>
    <row r="785">
      <c r="A785" s="28" t="s">
        <v>1920</v>
      </c>
      <c r="B785" s="6" t="s">
        <v>1187</v>
      </c>
      <c r="C785" s="6" t="s">
        <v>1129</v>
      </c>
      <c r="D785" s="7" t="s">
        <v>33</v>
      </c>
      <c r="E785" s="28" t="s">
        <v>34</v>
      </c>
      <c r="F785" s="5" t="s">
        <v>22</v>
      </c>
      <c r="G785" s="6" t="s">
        <v>36</v>
      </c>
      <c r="H785" s="6" t="s">
        <v>32</v>
      </c>
      <c r="I785" s="6" t="s">
        <v>32</v>
      </c>
      <c r="J785" s="8" t="s">
        <v>32</v>
      </c>
      <c r="K785" s="5" t="s">
        <v>32</v>
      </c>
      <c r="L785" s="7" t="s">
        <v>32</v>
      </c>
      <c r="M785" s="9">
        <v>0</v>
      </c>
      <c r="N785" s="5" t="s">
        <v>37</v>
      </c>
      <c r="O785" s="31">
        <v>42936.4159223032</v>
      </c>
      <c r="P785" s="32">
        <v>42936.4159223032</v>
      </c>
      <c r="Q785" s="28" t="s">
        <v>32</v>
      </c>
      <c r="R785" s="29" t="s">
        <v>32</v>
      </c>
      <c r="S785" s="28" t="s">
        <v>32</v>
      </c>
      <c r="T785" s="28" t="s">
        <v>32</v>
      </c>
      <c r="U785" s="5" t="s">
        <v>32</v>
      </c>
      <c r="V785" s="28" t="s">
        <v>32</v>
      </c>
      <c r="W785" s="7" t="s">
        <v>1921</v>
      </c>
      <c r="X785" s="7" t="s">
        <v>32</v>
      </c>
      <c r="Y785" s="5" t="s">
        <v>199</v>
      </c>
      <c r="Z785" s="5" t="s">
        <v>212</v>
      </c>
      <c r="AA785" s="6" t="s">
        <v>32</v>
      </c>
      <c r="AB785" s="6" t="s">
        <v>32</v>
      </c>
      <c r="AC785" s="6" t="s">
        <v>32</v>
      </c>
      <c r="AD785" s="6" t="s">
        <v>32</v>
      </c>
      <c r="AE785" s="6" t="s">
        <v>32</v>
      </c>
    </row>
    <row r="786">
      <c r="A786" s="28" t="s">
        <v>1922</v>
      </c>
      <c r="B786" s="6" t="s">
        <v>1460</v>
      </c>
      <c r="C786" s="6" t="s">
        <v>1461</v>
      </c>
      <c r="D786" s="7" t="s">
        <v>33</v>
      </c>
      <c r="E786" s="28" t="s">
        <v>34</v>
      </c>
      <c r="F786" s="5" t="s">
        <v>22</v>
      </c>
      <c r="G786" s="6" t="s">
        <v>36</v>
      </c>
      <c r="H786" s="6" t="s">
        <v>32</v>
      </c>
      <c r="I786" s="6" t="s">
        <v>32</v>
      </c>
      <c r="J786" s="8" t="s">
        <v>32</v>
      </c>
      <c r="K786" s="5" t="s">
        <v>32</v>
      </c>
      <c r="L786" s="7" t="s">
        <v>32</v>
      </c>
      <c r="M786" s="9">
        <v>0</v>
      </c>
      <c r="N786" s="5" t="s">
        <v>37</v>
      </c>
      <c r="O786" s="31">
        <v>42936.4159224884</v>
      </c>
      <c r="P786" s="32">
        <v>42936.4159224884</v>
      </c>
      <c r="Q786" s="28" t="s">
        <v>32</v>
      </c>
      <c r="R786" s="29" t="s">
        <v>32</v>
      </c>
      <c r="S786" s="28" t="s">
        <v>32</v>
      </c>
      <c r="T786" s="28" t="s">
        <v>32</v>
      </c>
      <c r="U786" s="5" t="s">
        <v>32</v>
      </c>
      <c r="V786" s="28" t="s">
        <v>32</v>
      </c>
      <c r="W786" s="7" t="s">
        <v>1923</v>
      </c>
      <c r="X786" s="7" t="s">
        <v>32</v>
      </c>
      <c r="Y786" s="5" t="s">
        <v>199</v>
      </c>
      <c r="Z786" s="5" t="s">
        <v>212</v>
      </c>
      <c r="AA786" s="6" t="s">
        <v>32</v>
      </c>
      <c r="AB786" s="6" t="s">
        <v>32</v>
      </c>
      <c r="AC786" s="6" t="s">
        <v>32</v>
      </c>
      <c r="AD786" s="6" t="s">
        <v>32</v>
      </c>
      <c r="AE786" s="6" t="s">
        <v>32</v>
      </c>
    </row>
    <row r="787">
      <c r="A787" s="28" t="s">
        <v>1924</v>
      </c>
      <c r="B787" s="6" t="s">
        <v>194</v>
      </c>
      <c r="C787" s="6" t="s">
        <v>195</v>
      </c>
      <c r="D787" s="7" t="s">
        <v>33</v>
      </c>
      <c r="E787" s="28" t="s">
        <v>34</v>
      </c>
      <c r="F787" s="5" t="s">
        <v>22</v>
      </c>
      <c r="G787" s="6" t="s">
        <v>36</v>
      </c>
      <c r="H787" s="6" t="s">
        <v>32</v>
      </c>
      <c r="I787" s="6" t="s">
        <v>32</v>
      </c>
      <c r="J787" s="8" t="s">
        <v>32</v>
      </c>
      <c r="K787" s="5" t="s">
        <v>32</v>
      </c>
      <c r="L787" s="7" t="s">
        <v>32</v>
      </c>
      <c r="M787" s="9">
        <v>0</v>
      </c>
      <c r="N787" s="5" t="s">
        <v>37</v>
      </c>
      <c r="O787" s="31">
        <v>42936.4159226505</v>
      </c>
      <c r="P787" s="32">
        <v>42936.4159224884</v>
      </c>
      <c r="Q787" s="28" t="s">
        <v>32</v>
      </c>
      <c r="R787" s="29" t="s">
        <v>32</v>
      </c>
      <c r="S787" s="28" t="s">
        <v>32</v>
      </c>
      <c r="T787" s="28" t="s">
        <v>32</v>
      </c>
      <c r="U787" s="5" t="s">
        <v>32</v>
      </c>
      <c r="V787" s="28" t="s">
        <v>32</v>
      </c>
      <c r="W787" s="7" t="s">
        <v>1925</v>
      </c>
      <c r="X787" s="7" t="s">
        <v>32</v>
      </c>
      <c r="Y787" s="5" t="s">
        <v>199</v>
      </c>
      <c r="Z787" s="5" t="s">
        <v>212</v>
      </c>
      <c r="AA787" s="6" t="s">
        <v>32</v>
      </c>
      <c r="AB787" s="6" t="s">
        <v>32</v>
      </c>
      <c r="AC787" s="6" t="s">
        <v>32</v>
      </c>
      <c r="AD787" s="6" t="s">
        <v>32</v>
      </c>
      <c r="AE787" s="6" t="s">
        <v>32</v>
      </c>
    </row>
    <row r="788">
      <c r="A788" s="28" t="s">
        <v>1926</v>
      </c>
      <c r="B788" s="6" t="s">
        <v>1626</v>
      </c>
      <c r="C788" s="6" t="s">
        <v>259</v>
      </c>
      <c r="D788" s="7" t="s">
        <v>33</v>
      </c>
      <c r="E788" s="28" t="s">
        <v>34</v>
      </c>
      <c r="F788" s="5" t="s">
        <v>22</v>
      </c>
      <c r="G788" s="6" t="s">
        <v>36</v>
      </c>
      <c r="H788" s="6" t="s">
        <v>32</v>
      </c>
      <c r="I788" s="6" t="s">
        <v>32</v>
      </c>
      <c r="J788" s="8" t="s">
        <v>32</v>
      </c>
      <c r="K788" s="5" t="s">
        <v>32</v>
      </c>
      <c r="L788" s="7" t="s">
        <v>32</v>
      </c>
      <c r="M788" s="9">
        <v>0</v>
      </c>
      <c r="N788" s="5" t="s">
        <v>37</v>
      </c>
      <c r="O788" s="31">
        <v>42936.4159226505</v>
      </c>
      <c r="P788" s="32">
        <v>42936.4159226505</v>
      </c>
      <c r="Q788" s="28" t="s">
        <v>32</v>
      </c>
      <c r="R788" s="29" t="s">
        <v>32</v>
      </c>
      <c r="S788" s="28" t="s">
        <v>32</v>
      </c>
      <c r="T788" s="28" t="s">
        <v>32</v>
      </c>
      <c r="U788" s="5" t="s">
        <v>32</v>
      </c>
      <c r="V788" s="28" t="s">
        <v>32</v>
      </c>
      <c r="W788" s="7" t="s">
        <v>1927</v>
      </c>
      <c r="X788" s="7" t="s">
        <v>32</v>
      </c>
      <c r="Y788" s="5" t="s">
        <v>199</v>
      </c>
      <c r="Z788" s="5" t="s">
        <v>216</v>
      </c>
      <c r="AA788" s="6" t="s">
        <v>32</v>
      </c>
      <c r="AB788" s="6" t="s">
        <v>32</v>
      </c>
      <c r="AC788" s="6" t="s">
        <v>32</v>
      </c>
      <c r="AD788" s="6" t="s">
        <v>32</v>
      </c>
      <c r="AE788" s="6" t="s">
        <v>32</v>
      </c>
    </row>
    <row r="789">
      <c r="A789" s="28" t="s">
        <v>1928</v>
      </c>
      <c r="B789" s="6" t="s">
        <v>1265</v>
      </c>
      <c r="C789" s="6" t="s">
        <v>1266</v>
      </c>
      <c r="D789" s="7" t="s">
        <v>33</v>
      </c>
      <c r="E789" s="28" t="s">
        <v>34</v>
      </c>
      <c r="F789" s="5" t="s">
        <v>22</v>
      </c>
      <c r="G789" s="6" t="s">
        <v>36</v>
      </c>
      <c r="H789" s="6" t="s">
        <v>32</v>
      </c>
      <c r="I789" s="6" t="s">
        <v>32</v>
      </c>
      <c r="J789" s="8" t="s">
        <v>32</v>
      </c>
      <c r="K789" s="5" t="s">
        <v>32</v>
      </c>
      <c r="L789" s="7" t="s">
        <v>32</v>
      </c>
      <c r="M789" s="9">
        <v>0</v>
      </c>
      <c r="N789" s="5" t="s">
        <v>37</v>
      </c>
      <c r="O789" s="31">
        <v>42936.4159228357</v>
      </c>
      <c r="P789" s="32">
        <v>42936.4159228357</v>
      </c>
      <c r="Q789" s="28" t="s">
        <v>32</v>
      </c>
      <c r="R789" s="29" t="s">
        <v>32</v>
      </c>
      <c r="S789" s="28" t="s">
        <v>32</v>
      </c>
      <c r="T789" s="28" t="s">
        <v>32</v>
      </c>
      <c r="U789" s="5" t="s">
        <v>32</v>
      </c>
      <c r="V789" s="28" t="s">
        <v>32</v>
      </c>
      <c r="W789" s="7" t="s">
        <v>1929</v>
      </c>
      <c r="X789" s="7" t="s">
        <v>32</v>
      </c>
      <c r="Y789" s="5" t="s">
        <v>199</v>
      </c>
      <c r="Z789" s="5" t="s">
        <v>323</v>
      </c>
      <c r="AA789" s="6" t="s">
        <v>32</v>
      </c>
      <c r="AB789" s="6" t="s">
        <v>32</v>
      </c>
      <c r="AC789" s="6" t="s">
        <v>32</v>
      </c>
      <c r="AD789" s="6" t="s">
        <v>32</v>
      </c>
      <c r="AE789" s="6" t="s">
        <v>32</v>
      </c>
    </row>
    <row r="790">
      <c r="A790" s="28" t="s">
        <v>1930</v>
      </c>
      <c r="B790" s="6" t="s">
        <v>1268</v>
      </c>
      <c r="C790" s="6" t="s">
        <v>1266</v>
      </c>
      <c r="D790" s="7" t="s">
        <v>33</v>
      </c>
      <c r="E790" s="28" t="s">
        <v>34</v>
      </c>
      <c r="F790" s="5" t="s">
        <v>22</v>
      </c>
      <c r="G790" s="6" t="s">
        <v>36</v>
      </c>
      <c r="H790" s="6" t="s">
        <v>32</v>
      </c>
      <c r="I790" s="6" t="s">
        <v>32</v>
      </c>
      <c r="J790" s="8" t="s">
        <v>32</v>
      </c>
      <c r="K790" s="5" t="s">
        <v>32</v>
      </c>
      <c r="L790" s="7" t="s">
        <v>32</v>
      </c>
      <c r="M790" s="9">
        <v>0</v>
      </c>
      <c r="N790" s="5" t="s">
        <v>37</v>
      </c>
      <c r="O790" s="31">
        <v>42936.4159228357</v>
      </c>
      <c r="P790" s="32">
        <v>42936.4159228357</v>
      </c>
      <c r="Q790" s="28" t="s">
        <v>32</v>
      </c>
      <c r="R790" s="29" t="s">
        <v>32</v>
      </c>
      <c r="S790" s="28" t="s">
        <v>32</v>
      </c>
      <c r="T790" s="28" t="s">
        <v>32</v>
      </c>
      <c r="U790" s="5" t="s">
        <v>32</v>
      </c>
      <c r="V790" s="28" t="s">
        <v>32</v>
      </c>
      <c r="W790" s="7" t="s">
        <v>1931</v>
      </c>
      <c r="X790" s="7" t="s">
        <v>32</v>
      </c>
      <c r="Y790" s="5" t="s">
        <v>199</v>
      </c>
      <c r="Z790" s="5" t="s">
        <v>323</v>
      </c>
      <c r="AA790" s="6" t="s">
        <v>32</v>
      </c>
      <c r="AB790" s="6" t="s">
        <v>32</v>
      </c>
      <c r="AC790" s="6" t="s">
        <v>32</v>
      </c>
      <c r="AD790" s="6" t="s">
        <v>32</v>
      </c>
      <c r="AE790" s="6" t="s">
        <v>32</v>
      </c>
    </row>
    <row r="791">
      <c r="A791" s="28" t="s">
        <v>1932</v>
      </c>
      <c r="B791" s="6" t="s">
        <v>1270</v>
      </c>
      <c r="C791" s="6" t="s">
        <v>1266</v>
      </c>
      <c r="D791" s="7" t="s">
        <v>33</v>
      </c>
      <c r="E791" s="28" t="s">
        <v>34</v>
      </c>
      <c r="F791" s="5" t="s">
        <v>22</v>
      </c>
      <c r="G791" s="6" t="s">
        <v>36</v>
      </c>
      <c r="H791" s="6" t="s">
        <v>32</v>
      </c>
      <c r="I791" s="6" t="s">
        <v>32</v>
      </c>
      <c r="J791" s="8" t="s">
        <v>32</v>
      </c>
      <c r="K791" s="5" t="s">
        <v>32</v>
      </c>
      <c r="L791" s="7" t="s">
        <v>32</v>
      </c>
      <c r="M791" s="9">
        <v>0</v>
      </c>
      <c r="N791" s="5" t="s">
        <v>37</v>
      </c>
      <c r="O791" s="31">
        <v>42936.4159231829</v>
      </c>
      <c r="P791" s="32">
        <v>42936.4159231829</v>
      </c>
      <c r="Q791" s="28" t="s">
        <v>32</v>
      </c>
      <c r="R791" s="29" t="s">
        <v>32</v>
      </c>
      <c r="S791" s="28" t="s">
        <v>32</v>
      </c>
      <c r="T791" s="28" t="s">
        <v>32</v>
      </c>
      <c r="U791" s="5" t="s">
        <v>32</v>
      </c>
      <c r="V791" s="28" t="s">
        <v>32</v>
      </c>
      <c r="W791" s="7" t="s">
        <v>1933</v>
      </c>
      <c r="X791" s="7" t="s">
        <v>32</v>
      </c>
      <c r="Y791" s="5" t="s">
        <v>199</v>
      </c>
      <c r="Z791" s="5" t="s">
        <v>323</v>
      </c>
      <c r="AA791" s="6" t="s">
        <v>32</v>
      </c>
      <c r="AB791" s="6" t="s">
        <v>32</v>
      </c>
      <c r="AC791" s="6" t="s">
        <v>32</v>
      </c>
      <c r="AD791" s="6" t="s">
        <v>32</v>
      </c>
      <c r="AE791" s="6" t="s">
        <v>32</v>
      </c>
    </row>
    <row r="792">
      <c r="A792" s="28" t="s">
        <v>1934</v>
      </c>
      <c r="B792" s="6" t="s">
        <v>1204</v>
      </c>
      <c r="C792" s="6" t="s">
        <v>1205</v>
      </c>
      <c r="D792" s="7" t="s">
        <v>33</v>
      </c>
      <c r="E792" s="28" t="s">
        <v>34</v>
      </c>
      <c r="F792" s="5" t="s">
        <v>22</v>
      </c>
      <c r="G792" s="6" t="s">
        <v>36</v>
      </c>
      <c r="H792" s="6" t="s">
        <v>32</v>
      </c>
      <c r="I792" s="6" t="s">
        <v>32</v>
      </c>
      <c r="J792" s="8" t="s">
        <v>32</v>
      </c>
      <c r="K792" s="5" t="s">
        <v>32</v>
      </c>
      <c r="L792" s="7" t="s">
        <v>32</v>
      </c>
      <c r="M792" s="9">
        <v>0</v>
      </c>
      <c r="N792" s="5" t="s">
        <v>37</v>
      </c>
      <c r="O792" s="31">
        <v>42936.4159231829</v>
      </c>
      <c r="P792" s="32">
        <v>42936.4159231829</v>
      </c>
      <c r="Q792" s="28" t="s">
        <v>32</v>
      </c>
      <c r="R792" s="29" t="s">
        <v>32</v>
      </c>
      <c r="S792" s="28" t="s">
        <v>32</v>
      </c>
      <c r="T792" s="28" t="s">
        <v>32</v>
      </c>
      <c r="U792" s="5" t="s">
        <v>32</v>
      </c>
      <c r="V792" s="28" t="s">
        <v>32</v>
      </c>
      <c r="W792" s="7" t="s">
        <v>1935</v>
      </c>
      <c r="X792" s="7" t="s">
        <v>32</v>
      </c>
      <c r="Y792" s="5" t="s">
        <v>199</v>
      </c>
      <c r="Z792" s="5" t="s">
        <v>323</v>
      </c>
      <c r="AA792" s="6" t="s">
        <v>32</v>
      </c>
      <c r="AB792" s="6" t="s">
        <v>32</v>
      </c>
      <c r="AC792" s="6" t="s">
        <v>32</v>
      </c>
      <c r="AD792" s="6" t="s">
        <v>32</v>
      </c>
      <c r="AE792" s="6" t="s">
        <v>32</v>
      </c>
    </row>
    <row r="793">
      <c r="A793" s="28" t="s">
        <v>1936</v>
      </c>
      <c r="B793" s="6" t="s">
        <v>1581</v>
      </c>
      <c r="C793" s="6" t="s">
        <v>259</v>
      </c>
      <c r="D793" s="7" t="s">
        <v>33</v>
      </c>
      <c r="E793" s="28" t="s">
        <v>34</v>
      </c>
      <c r="F793" s="5" t="s">
        <v>22</v>
      </c>
      <c r="G793" s="6" t="s">
        <v>36</v>
      </c>
      <c r="H793" s="6" t="s">
        <v>32</v>
      </c>
      <c r="I793" s="6" t="s">
        <v>32</v>
      </c>
      <c r="J793" s="8" t="s">
        <v>32</v>
      </c>
      <c r="K793" s="5" t="s">
        <v>32</v>
      </c>
      <c r="L793" s="7" t="s">
        <v>32</v>
      </c>
      <c r="M793" s="9">
        <v>0</v>
      </c>
      <c r="N793" s="5" t="s">
        <v>37</v>
      </c>
      <c r="O793" s="31">
        <v>42936.4159233796</v>
      </c>
      <c r="P793" s="32">
        <v>42936.4159233796</v>
      </c>
      <c r="Q793" s="28" t="s">
        <v>32</v>
      </c>
      <c r="R793" s="29" t="s">
        <v>32</v>
      </c>
      <c r="S793" s="28" t="s">
        <v>32</v>
      </c>
      <c r="T793" s="28" t="s">
        <v>32</v>
      </c>
      <c r="U793" s="5" t="s">
        <v>32</v>
      </c>
      <c r="V793" s="28" t="s">
        <v>32</v>
      </c>
      <c r="W793" s="7" t="s">
        <v>1937</v>
      </c>
      <c r="X793" s="7" t="s">
        <v>32</v>
      </c>
      <c r="Y793" s="5" t="s">
        <v>199</v>
      </c>
      <c r="Z793" s="5" t="s">
        <v>323</v>
      </c>
      <c r="AA793" s="6" t="s">
        <v>32</v>
      </c>
      <c r="AB793" s="6" t="s">
        <v>32</v>
      </c>
      <c r="AC793" s="6" t="s">
        <v>32</v>
      </c>
      <c r="AD793" s="6" t="s">
        <v>32</v>
      </c>
      <c r="AE793" s="6" t="s">
        <v>32</v>
      </c>
    </row>
    <row r="794">
      <c r="A794" s="28" t="s">
        <v>1938</v>
      </c>
      <c r="B794" s="6" t="s">
        <v>287</v>
      </c>
      <c r="C794" s="6" t="s">
        <v>288</v>
      </c>
      <c r="D794" s="7" t="s">
        <v>33</v>
      </c>
      <c r="E794" s="28" t="s">
        <v>34</v>
      </c>
      <c r="F794" s="5" t="s">
        <v>22</v>
      </c>
      <c r="G794" s="6" t="s">
        <v>36</v>
      </c>
      <c r="H794" s="6" t="s">
        <v>32</v>
      </c>
      <c r="I794" s="6" t="s">
        <v>32</v>
      </c>
      <c r="J794" s="8" t="s">
        <v>32</v>
      </c>
      <c r="K794" s="5" t="s">
        <v>32</v>
      </c>
      <c r="L794" s="7" t="s">
        <v>32</v>
      </c>
      <c r="M794" s="9">
        <v>0</v>
      </c>
      <c r="N794" s="5" t="s">
        <v>37</v>
      </c>
      <c r="O794" s="31">
        <v>42936.4159235764</v>
      </c>
      <c r="P794" s="32">
        <v>42936.4159235764</v>
      </c>
      <c r="Q794" s="28" t="s">
        <v>32</v>
      </c>
      <c r="R794" s="29" t="s">
        <v>32</v>
      </c>
      <c r="S794" s="28" t="s">
        <v>32</v>
      </c>
      <c r="T794" s="28" t="s">
        <v>32</v>
      </c>
      <c r="U794" s="5" t="s">
        <v>32</v>
      </c>
      <c r="V794" s="28" t="s">
        <v>32</v>
      </c>
      <c r="W794" s="7" t="s">
        <v>1109</v>
      </c>
      <c r="X794" s="7" t="s">
        <v>32</v>
      </c>
      <c r="Y794" s="5" t="s">
        <v>199</v>
      </c>
      <c r="Z794" s="5" t="s">
        <v>251</v>
      </c>
      <c r="AA794" s="6" t="s">
        <v>32</v>
      </c>
      <c r="AB794" s="6" t="s">
        <v>32</v>
      </c>
      <c r="AC794" s="6" t="s">
        <v>32</v>
      </c>
      <c r="AD794" s="6" t="s">
        <v>32</v>
      </c>
      <c r="AE794" s="6" t="s">
        <v>32</v>
      </c>
    </row>
    <row r="795">
      <c r="A795" s="28" t="s">
        <v>1939</v>
      </c>
      <c r="B795" s="6" t="s">
        <v>511</v>
      </c>
      <c r="C795" s="6" t="s">
        <v>316</v>
      </c>
      <c r="D795" s="7" t="s">
        <v>33</v>
      </c>
      <c r="E795" s="28" t="s">
        <v>34</v>
      </c>
      <c r="F795" s="5" t="s">
        <v>22</v>
      </c>
      <c r="G795" s="6" t="s">
        <v>36</v>
      </c>
      <c r="H795" s="6" t="s">
        <v>32</v>
      </c>
      <c r="I795" s="6" t="s">
        <v>32</v>
      </c>
      <c r="J795" s="8" t="s">
        <v>32</v>
      </c>
      <c r="K795" s="5" t="s">
        <v>32</v>
      </c>
      <c r="L795" s="7" t="s">
        <v>32</v>
      </c>
      <c r="M795" s="9">
        <v>0</v>
      </c>
      <c r="N795" s="5" t="s">
        <v>37</v>
      </c>
      <c r="O795" s="31">
        <v>42936.4159235764</v>
      </c>
      <c r="P795" s="32">
        <v>42936.4159235764</v>
      </c>
      <c r="Q795" s="28" t="s">
        <v>32</v>
      </c>
      <c r="R795" s="29" t="s">
        <v>32</v>
      </c>
      <c r="S795" s="28" t="s">
        <v>32</v>
      </c>
      <c r="T795" s="28" t="s">
        <v>32</v>
      </c>
      <c r="U795" s="5" t="s">
        <v>32</v>
      </c>
      <c r="V795" s="28" t="s">
        <v>32</v>
      </c>
      <c r="W795" s="7" t="s">
        <v>1940</v>
      </c>
      <c r="X795" s="7" t="s">
        <v>32</v>
      </c>
      <c r="Y795" s="5" t="s">
        <v>199</v>
      </c>
      <c r="Z795" s="5" t="s">
        <v>357</v>
      </c>
      <c r="AA795" s="6" t="s">
        <v>32</v>
      </c>
      <c r="AB795" s="6" t="s">
        <v>32</v>
      </c>
      <c r="AC795" s="6" t="s">
        <v>32</v>
      </c>
      <c r="AD795" s="6" t="s">
        <v>32</v>
      </c>
      <c r="AE795" s="6" t="s">
        <v>32</v>
      </c>
    </row>
    <row r="796">
      <c r="A796" s="28" t="s">
        <v>1941</v>
      </c>
      <c r="B796" s="6" t="s">
        <v>1671</v>
      </c>
      <c r="C796" s="6" t="s">
        <v>355</v>
      </c>
      <c r="D796" s="7" t="s">
        <v>33</v>
      </c>
      <c r="E796" s="28" t="s">
        <v>34</v>
      </c>
      <c r="F796" s="5" t="s">
        <v>35</v>
      </c>
      <c r="G796" s="6" t="s">
        <v>36</v>
      </c>
      <c r="H796" s="6" t="s">
        <v>32</v>
      </c>
      <c r="I796" s="6" t="s">
        <v>32</v>
      </c>
      <c r="J796" s="8" t="s">
        <v>32</v>
      </c>
      <c r="K796" s="5" t="s">
        <v>32</v>
      </c>
      <c r="L796" s="7" t="s">
        <v>32</v>
      </c>
      <c r="M796" s="9">
        <v>0</v>
      </c>
      <c r="N796" s="5" t="s">
        <v>37</v>
      </c>
      <c r="O796" s="31">
        <v>42936.4159237269</v>
      </c>
      <c r="P796" s="32">
        <v>42936.4159237269</v>
      </c>
      <c r="Q796" s="28" t="s">
        <v>32</v>
      </c>
      <c r="R796" s="29" t="s">
        <v>32</v>
      </c>
      <c r="S796" s="28" t="s">
        <v>32</v>
      </c>
      <c r="T796" s="28" t="s">
        <v>32</v>
      </c>
      <c r="U796" s="5" t="s">
        <v>32</v>
      </c>
      <c r="V796" s="28" t="s">
        <v>32</v>
      </c>
      <c r="W796" s="7" t="s">
        <v>32</v>
      </c>
      <c r="X796" s="7" t="s">
        <v>32</v>
      </c>
      <c r="Y796" s="5" t="s">
        <v>32</v>
      </c>
      <c r="Z796" s="5" t="s">
        <v>32</v>
      </c>
      <c r="AA796" s="6" t="s">
        <v>32</v>
      </c>
      <c r="AB796" s="6" t="s">
        <v>32</v>
      </c>
      <c r="AC796" s="6" t="s">
        <v>32</v>
      </c>
      <c r="AD796" s="6" t="s">
        <v>32</v>
      </c>
      <c r="AE796" s="6" t="s">
        <v>32</v>
      </c>
    </row>
    <row r="797">
      <c r="A797" s="28" t="s">
        <v>1942</v>
      </c>
      <c r="B797" s="6" t="s">
        <v>1943</v>
      </c>
      <c r="C797" s="6" t="s">
        <v>576</v>
      </c>
      <c r="D797" s="7" t="s">
        <v>33</v>
      </c>
      <c r="E797" s="28" t="s">
        <v>34</v>
      </c>
      <c r="F797" s="5" t="s">
        <v>22</v>
      </c>
      <c r="G797" s="6" t="s">
        <v>36</v>
      </c>
      <c r="H797" s="6" t="s">
        <v>32</v>
      </c>
      <c r="I797" s="6" t="s">
        <v>32</v>
      </c>
      <c r="J797" s="8" t="s">
        <v>32</v>
      </c>
      <c r="K797" s="5" t="s">
        <v>32</v>
      </c>
      <c r="L797" s="7" t="s">
        <v>32</v>
      </c>
      <c r="M797" s="9">
        <v>0</v>
      </c>
      <c r="N797" s="5" t="s">
        <v>37</v>
      </c>
      <c r="O797" s="31">
        <v>42936.4159239236</v>
      </c>
      <c r="P797" s="32">
        <v>42936.4159237269</v>
      </c>
      <c r="Q797" s="28" t="s">
        <v>32</v>
      </c>
      <c r="R797" s="29" t="s">
        <v>32</v>
      </c>
      <c r="S797" s="28" t="s">
        <v>32</v>
      </c>
      <c r="T797" s="28" t="s">
        <v>32</v>
      </c>
      <c r="U797" s="5" t="s">
        <v>32</v>
      </c>
      <c r="V797" s="28" t="s">
        <v>32</v>
      </c>
      <c r="W797" s="7" t="s">
        <v>893</v>
      </c>
      <c r="X797" s="7" t="s">
        <v>32</v>
      </c>
      <c r="Y797" s="5" t="s">
        <v>199</v>
      </c>
      <c r="Z797" s="5" t="s">
        <v>1599</v>
      </c>
      <c r="AA797" s="6" t="s">
        <v>32</v>
      </c>
      <c r="AB797" s="6" t="s">
        <v>32</v>
      </c>
      <c r="AC797" s="6" t="s">
        <v>32</v>
      </c>
      <c r="AD797" s="6" t="s">
        <v>32</v>
      </c>
      <c r="AE797" s="6" t="s">
        <v>32</v>
      </c>
    </row>
    <row r="798">
      <c r="A798" s="28" t="s">
        <v>1944</v>
      </c>
      <c r="B798" s="6" t="s">
        <v>1945</v>
      </c>
      <c r="C798" s="6" t="s">
        <v>1946</v>
      </c>
      <c r="D798" s="7" t="s">
        <v>33</v>
      </c>
      <c r="E798" s="28" t="s">
        <v>34</v>
      </c>
      <c r="F798" s="5" t="s">
        <v>35</v>
      </c>
      <c r="G798" s="6" t="s">
        <v>36</v>
      </c>
      <c r="H798" s="6" t="s">
        <v>32</v>
      </c>
      <c r="I798" s="6" t="s">
        <v>32</v>
      </c>
      <c r="J798" s="8" t="s">
        <v>32</v>
      </c>
      <c r="K798" s="5" t="s">
        <v>32</v>
      </c>
      <c r="L798" s="7" t="s">
        <v>32</v>
      </c>
      <c r="M798" s="9">
        <v>0</v>
      </c>
      <c r="N798" s="5" t="s">
        <v>37</v>
      </c>
      <c r="O798" s="31">
        <v>42936.4159241088</v>
      </c>
      <c r="P798" s="32">
        <v>42936.4159241088</v>
      </c>
      <c r="Q798" s="28" t="s">
        <v>32</v>
      </c>
      <c r="R798" s="29" t="s">
        <v>32</v>
      </c>
      <c r="S798" s="28" t="s">
        <v>32</v>
      </c>
      <c r="T798" s="28" t="s">
        <v>32</v>
      </c>
      <c r="U798" s="5" t="s">
        <v>32</v>
      </c>
      <c r="V798" s="28" t="s">
        <v>32</v>
      </c>
      <c r="W798" s="7" t="s">
        <v>32</v>
      </c>
      <c r="X798" s="7" t="s">
        <v>32</v>
      </c>
      <c r="Y798" s="5" t="s">
        <v>32</v>
      </c>
      <c r="Z798" s="5" t="s">
        <v>32</v>
      </c>
      <c r="AA798" s="6" t="s">
        <v>32</v>
      </c>
      <c r="AB798" s="6" t="s">
        <v>32</v>
      </c>
      <c r="AC798" s="6" t="s">
        <v>32</v>
      </c>
      <c r="AD798" s="6" t="s">
        <v>32</v>
      </c>
      <c r="AE798" s="6" t="s">
        <v>32</v>
      </c>
    </row>
    <row r="799">
      <c r="A799" s="28" t="s">
        <v>1947</v>
      </c>
      <c r="B799" s="6" t="s">
        <v>1948</v>
      </c>
      <c r="C799" s="6" t="s">
        <v>1949</v>
      </c>
      <c r="D799" s="7" t="s">
        <v>33</v>
      </c>
      <c r="E799" s="28" t="s">
        <v>34</v>
      </c>
      <c r="F799" s="5" t="s">
        <v>35</v>
      </c>
      <c r="G799" s="6" t="s">
        <v>36</v>
      </c>
      <c r="H799" s="6" t="s">
        <v>32</v>
      </c>
      <c r="I799" s="6" t="s">
        <v>32</v>
      </c>
      <c r="J799" s="8" t="s">
        <v>32</v>
      </c>
      <c r="K799" s="5" t="s">
        <v>32</v>
      </c>
      <c r="L799" s="7" t="s">
        <v>32</v>
      </c>
      <c r="M799" s="9">
        <v>0</v>
      </c>
      <c r="N799" s="5" t="s">
        <v>37</v>
      </c>
      <c r="O799" s="31">
        <v>42936.4159241088</v>
      </c>
      <c r="P799" s="32">
        <v>42936.4159241088</v>
      </c>
      <c r="Q799" s="28" t="s">
        <v>32</v>
      </c>
      <c r="R799" s="29" t="s">
        <v>32</v>
      </c>
      <c r="S799" s="28" t="s">
        <v>32</v>
      </c>
      <c r="T799" s="28" t="s">
        <v>32</v>
      </c>
      <c r="U799" s="5" t="s">
        <v>32</v>
      </c>
      <c r="V799" s="28" t="s">
        <v>32</v>
      </c>
      <c r="W799" s="7" t="s">
        <v>32</v>
      </c>
      <c r="X799" s="7" t="s">
        <v>32</v>
      </c>
      <c r="Y799" s="5" t="s">
        <v>32</v>
      </c>
      <c r="Z799" s="5" t="s">
        <v>32</v>
      </c>
      <c r="AA799" s="6" t="s">
        <v>32</v>
      </c>
      <c r="AB799" s="6" t="s">
        <v>32</v>
      </c>
      <c r="AC799" s="6" t="s">
        <v>32</v>
      </c>
      <c r="AD799" s="6" t="s">
        <v>32</v>
      </c>
      <c r="AE799" s="6" t="s">
        <v>32</v>
      </c>
    </row>
    <row r="800">
      <c r="A800" s="28" t="s">
        <v>1950</v>
      </c>
      <c r="B800" s="6" t="s">
        <v>691</v>
      </c>
      <c r="C800" s="6" t="s">
        <v>259</v>
      </c>
      <c r="D800" s="7" t="s">
        <v>33</v>
      </c>
      <c r="E800" s="28" t="s">
        <v>34</v>
      </c>
      <c r="F800" s="5" t="s">
        <v>22</v>
      </c>
      <c r="G800" s="6" t="s">
        <v>36</v>
      </c>
      <c r="H800" s="6" t="s">
        <v>32</v>
      </c>
      <c r="I800" s="6" t="s">
        <v>32</v>
      </c>
      <c r="J800" s="8" t="s">
        <v>32</v>
      </c>
      <c r="K800" s="5" t="s">
        <v>32</v>
      </c>
      <c r="L800" s="7" t="s">
        <v>32</v>
      </c>
      <c r="M800" s="9">
        <v>0</v>
      </c>
      <c r="N800" s="5" t="s">
        <v>37</v>
      </c>
      <c r="O800" s="31">
        <v>42936.4159242708</v>
      </c>
      <c r="P800" s="32">
        <v>42936.4159242708</v>
      </c>
      <c r="Q800" s="28" t="s">
        <v>32</v>
      </c>
      <c r="R800" s="29" t="s">
        <v>32</v>
      </c>
      <c r="S800" s="28" t="s">
        <v>32</v>
      </c>
      <c r="T800" s="28" t="s">
        <v>32</v>
      </c>
      <c r="U800" s="5" t="s">
        <v>32</v>
      </c>
      <c r="V800" s="28" t="s">
        <v>32</v>
      </c>
      <c r="W800" s="7" t="s">
        <v>1951</v>
      </c>
      <c r="X800" s="7" t="s">
        <v>32</v>
      </c>
      <c r="Y800" s="5" t="s">
        <v>199</v>
      </c>
      <c r="Z800" s="5" t="s">
        <v>420</v>
      </c>
      <c r="AA800" s="6" t="s">
        <v>32</v>
      </c>
      <c r="AB800" s="6" t="s">
        <v>32</v>
      </c>
      <c r="AC800" s="6" t="s">
        <v>32</v>
      </c>
      <c r="AD800" s="6" t="s">
        <v>32</v>
      </c>
      <c r="AE800" s="6" t="s">
        <v>32</v>
      </c>
    </row>
    <row r="801">
      <c r="A801" s="28" t="s">
        <v>1952</v>
      </c>
      <c r="B801" s="6" t="s">
        <v>693</v>
      </c>
      <c r="C801" s="6" t="s">
        <v>259</v>
      </c>
      <c r="D801" s="7" t="s">
        <v>33</v>
      </c>
      <c r="E801" s="28" t="s">
        <v>34</v>
      </c>
      <c r="F801" s="5" t="s">
        <v>22</v>
      </c>
      <c r="G801" s="6" t="s">
        <v>36</v>
      </c>
      <c r="H801" s="6" t="s">
        <v>32</v>
      </c>
      <c r="I801" s="6" t="s">
        <v>32</v>
      </c>
      <c r="J801" s="8" t="s">
        <v>32</v>
      </c>
      <c r="K801" s="5" t="s">
        <v>32</v>
      </c>
      <c r="L801" s="7" t="s">
        <v>32</v>
      </c>
      <c r="M801" s="9">
        <v>0</v>
      </c>
      <c r="N801" s="5" t="s">
        <v>37</v>
      </c>
      <c r="O801" s="31">
        <v>42936.415924456</v>
      </c>
      <c r="P801" s="32">
        <v>42936.415924456</v>
      </c>
      <c r="Q801" s="28" t="s">
        <v>32</v>
      </c>
      <c r="R801" s="29" t="s">
        <v>32</v>
      </c>
      <c r="S801" s="28" t="s">
        <v>32</v>
      </c>
      <c r="T801" s="28" t="s">
        <v>32</v>
      </c>
      <c r="U801" s="5" t="s">
        <v>32</v>
      </c>
      <c r="V801" s="28" t="s">
        <v>32</v>
      </c>
      <c r="W801" s="7" t="s">
        <v>1953</v>
      </c>
      <c r="X801" s="7" t="s">
        <v>32</v>
      </c>
      <c r="Y801" s="5" t="s">
        <v>199</v>
      </c>
      <c r="Z801" s="5" t="s">
        <v>420</v>
      </c>
      <c r="AA801" s="6" t="s">
        <v>32</v>
      </c>
      <c r="AB801" s="6" t="s">
        <v>32</v>
      </c>
      <c r="AC801" s="6" t="s">
        <v>32</v>
      </c>
      <c r="AD801" s="6" t="s">
        <v>32</v>
      </c>
      <c r="AE801" s="6" t="s">
        <v>32</v>
      </c>
    </row>
    <row r="802">
      <c r="A802" s="28" t="s">
        <v>1954</v>
      </c>
      <c r="B802" s="6" t="s">
        <v>695</v>
      </c>
      <c r="C802" s="6" t="s">
        <v>259</v>
      </c>
      <c r="D802" s="7" t="s">
        <v>33</v>
      </c>
      <c r="E802" s="28" t="s">
        <v>34</v>
      </c>
      <c r="F802" s="5" t="s">
        <v>22</v>
      </c>
      <c r="G802" s="6" t="s">
        <v>36</v>
      </c>
      <c r="H802" s="6" t="s">
        <v>32</v>
      </c>
      <c r="I802" s="6" t="s">
        <v>32</v>
      </c>
      <c r="J802" s="8" t="s">
        <v>32</v>
      </c>
      <c r="K802" s="5" t="s">
        <v>32</v>
      </c>
      <c r="L802" s="7" t="s">
        <v>32</v>
      </c>
      <c r="M802" s="9">
        <v>0</v>
      </c>
      <c r="N802" s="5" t="s">
        <v>37</v>
      </c>
      <c r="O802" s="31">
        <v>42936.4159246528</v>
      </c>
      <c r="P802" s="32">
        <v>42936.4159246528</v>
      </c>
      <c r="Q802" s="28" t="s">
        <v>32</v>
      </c>
      <c r="R802" s="29" t="s">
        <v>32</v>
      </c>
      <c r="S802" s="28" t="s">
        <v>32</v>
      </c>
      <c r="T802" s="28" t="s">
        <v>32</v>
      </c>
      <c r="U802" s="5" t="s">
        <v>32</v>
      </c>
      <c r="V802" s="28" t="s">
        <v>32</v>
      </c>
      <c r="W802" s="7" t="s">
        <v>1955</v>
      </c>
      <c r="X802" s="7" t="s">
        <v>32</v>
      </c>
      <c r="Y802" s="5" t="s">
        <v>199</v>
      </c>
      <c r="Z802" s="5" t="s">
        <v>420</v>
      </c>
      <c r="AA802" s="6" t="s">
        <v>32</v>
      </c>
      <c r="AB802" s="6" t="s">
        <v>32</v>
      </c>
      <c r="AC802" s="6" t="s">
        <v>32</v>
      </c>
      <c r="AD802" s="6" t="s">
        <v>32</v>
      </c>
      <c r="AE802" s="6" t="s">
        <v>32</v>
      </c>
    </row>
    <row r="803">
      <c r="A803" s="28" t="s">
        <v>1956</v>
      </c>
      <c r="B803" s="6" t="s">
        <v>325</v>
      </c>
      <c r="C803" s="6" t="s">
        <v>316</v>
      </c>
      <c r="D803" s="7" t="s">
        <v>33</v>
      </c>
      <c r="E803" s="28" t="s">
        <v>34</v>
      </c>
      <c r="F803" s="5" t="s">
        <v>22</v>
      </c>
      <c r="G803" s="6" t="s">
        <v>36</v>
      </c>
      <c r="H803" s="6" t="s">
        <v>32</v>
      </c>
      <c r="I803" s="6" t="s">
        <v>32</v>
      </c>
      <c r="J803" s="8" t="s">
        <v>32</v>
      </c>
      <c r="K803" s="5" t="s">
        <v>32</v>
      </c>
      <c r="L803" s="7" t="s">
        <v>32</v>
      </c>
      <c r="M803" s="9">
        <v>0</v>
      </c>
      <c r="N803" s="5" t="s">
        <v>37</v>
      </c>
      <c r="O803" s="31">
        <v>42936.4159248032</v>
      </c>
      <c r="P803" s="32">
        <v>42936.4159248032</v>
      </c>
      <c r="Q803" s="28" t="s">
        <v>32</v>
      </c>
      <c r="R803" s="29" t="s">
        <v>32</v>
      </c>
      <c r="S803" s="28" t="s">
        <v>32</v>
      </c>
      <c r="T803" s="28" t="s">
        <v>32</v>
      </c>
      <c r="U803" s="5" t="s">
        <v>32</v>
      </c>
      <c r="V803" s="28" t="s">
        <v>32</v>
      </c>
      <c r="W803" s="7" t="s">
        <v>1957</v>
      </c>
      <c r="X803" s="7" t="s">
        <v>32</v>
      </c>
      <c r="Y803" s="5" t="s">
        <v>199</v>
      </c>
      <c r="Z803" s="5" t="s">
        <v>329</v>
      </c>
      <c r="AA803" s="6" t="s">
        <v>32</v>
      </c>
      <c r="AB803" s="6" t="s">
        <v>32</v>
      </c>
      <c r="AC803" s="6" t="s">
        <v>32</v>
      </c>
      <c r="AD803" s="6" t="s">
        <v>32</v>
      </c>
      <c r="AE803" s="6" t="s">
        <v>32</v>
      </c>
    </row>
    <row r="804">
      <c r="A804" s="28" t="s">
        <v>1958</v>
      </c>
      <c r="B804" s="6" t="s">
        <v>331</v>
      </c>
      <c r="C804" s="6" t="s">
        <v>316</v>
      </c>
      <c r="D804" s="7" t="s">
        <v>33</v>
      </c>
      <c r="E804" s="28" t="s">
        <v>34</v>
      </c>
      <c r="F804" s="5" t="s">
        <v>22</v>
      </c>
      <c r="G804" s="6" t="s">
        <v>36</v>
      </c>
      <c r="H804" s="6" t="s">
        <v>32</v>
      </c>
      <c r="I804" s="6" t="s">
        <v>32</v>
      </c>
      <c r="J804" s="8" t="s">
        <v>32</v>
      </c>
      <c r="K804" s="5" t="s">
        <v>32</v>
      </c>
      <c r="L804" s="7" t="s">
        <v>32</v>
      </c>
      <c r="M804" s="9">
        <v>0</v>
      </c>
      <c r="N804" s="5" t="s">
        <v>37</v>
      </c>
      <c r="O804" s="31">
        <v>42936.4159248032</v>
      </c>
      <c r="P804" s="32">
        <v>42936.4159248032</v>
      </c>
      <c r="Q804" s="28" t="s">
        <v>32</v>
      </c>
      <c r="R804" s="29" t="s">
        <v>32</v>
      </c>
      <c r="S804" s="28" t="s">
        <v>32</v>
      </c>
      <c r="T804" s="28" t="s">
        <v>32</v>
      </c>
      <c r="U804" s="5" t="s">
        <v>32</v>
      </c>
      <c r="V804" s="28" t="s">
        <v>32</v>
      </c>
      <c r="W804" s="7" t="s">
        <v>1959</v>
      </c>
      <c r="X804" s="7" t="s">
        <v>32</v>
      </c>
      <c r="Y804" s="5" t="s">
        <v>199</v>
      </c>
      <c r="Z804" s="5" t="s">
        <v>329</v>
      </c>
      <c r="AA804" s="6" t="s">
        <v>32</v>
      </c>
      <c r="AB804" s="6" t="s">
        <v>32</v>
      </c>
      <c r="AC804" s="6" t="s">
        <v>32</v>
      </c>
      <c r="AD804" s="6" t="s">
        <v>32</v>
      </c>
      <c r="AE804" s="6" t="s">
        <v>32</v>
      </c>
    </row>
    <row r="805">
      <c r="A805" s="28" t="s">
        <v>1960</v>
      </c>
      <c r="B805" s="6" t="s">
        <v>407</v>
      </c>
      <c r="C805" s="6" t="s">
        <v>316</v>
      </c>
      <c r="D805" s="7" t="s">
        <v>33</v>
      </c>
      <c r="E805" s="28" t="s">
        <v>34</v>
      </c>
      <c r="F805" s="5" t="s">
        <v>35</v>
      </c>
      <c r="G805" s="6" t="s">
        <v>36</v>
      </c>
      <c r="H805" s="6" t="s">
        <v>32</v>
      </c>
      <c r="I805" s="6" t="s">
        <v>32</v>
      </c>
      <c r="J805" s="8" t="s">
        <v>32</v>
      </c>
      <c r="K805" s="5" t="s">
        <v>32</v>
      </c>
      <c r="L805" s="7" t="s">
        <v>32</v>
      </c>
      <c r="M805" s="9">
        <v>0</v>
      </c>
      <c r="N805" s="5" t="s">
        <v>37</v>
      </c>
      <c r="O805" s="31">
        <v>42936.415925</v>
      </c>
      <c r="P805" s="32">
        <v>42936.415925</v>
      </c>
      <c r="Q805" s="28" t="s">
        <v>32</v>
      </c>
      <c r="R805" s="29" t="s">
        <v>32</v>
      </c>
      <c r="S805" s="28" t="s">
        <v>32</v>
      </c>
      <c r="T805" s="28" t="s">
        <v>32</v>
      </c>
      <c r="U805" s="5" t="s">
        <v>32</v>
      </c>
      <c r="V805" s="28" t="s">
        <v>32</v>
      </c>
      <c r="W805" s="7" t="s">
        <v>32</v>
      </c>
      <c r="X805" s="7" t="s">
        <v>32</v>
      </c>
      <c r="Y805" s="5" t="s">
        <v>32</v>
      </c>
      <c r="Z805" s="5" t="s">
        <v>32</v>
      </c>
      <c r="AA805" s="6" t="s">
        <v>32</v>
      </c>
      <c r="AB805" s="6" t="s">
        <v>32</v>
      </c>
      <c r="AC805" s="6" t="s">
        <v>32</v>
      </c>
      <c r="AD805" s="6" t="s">
        <v>32</v>
      </c>
      <c r="AE805" s="6" t="s">
        <v>32</v>
      </c>
    </row>
    <row r="806">
      <c r="A806" s="28" t="s">
        <v>1961</v>
      </c>
      <c r="B806" s="6" t="s">
        <v>1962</v>
      </c>
      <c r="C806" s="6" t="s">
        <v>316</v>
      </c>
      <c r="D806" s="7" t="s">
        <v>33</v>
      </c>
      <c r="E806" s="28" t="s">
        <v>34</v>
      </c>
      <c r="F806" s="5" t="s">
        <v>22</v>
      </c>
      <c r="G806" s="6" t="s">
        <v>36</v>
      </c>
      <c r="H806" s="6" t="s">
        <v>32</v>
      </c>
      <c r="I806" s="6" t="s">
        <v>32</v>
      </c>
      <c r="J806" s="8" t="s">
        <v>32</v>
      </c>
      <c r="K806" s="5" t="s">
        <v>32</v>
      </c>
      <c r="L806" s="7" t="s">
        <v>32</v>
      </c>
      <c r="M806" s="9">
        <v>0</v>
      </c>
      <c r="N806" s="5" t="s">
        <v>37</v>
      </c>
      <c r="O806" s="31">
        <v>42936.4159251968</v>
      </c>
      <c r="P806" s="32">
        <v>42936.4159251968</v>
      </c>
      <c r="Q806" s="28" t="s">
        <v>32</v>
      </c>
      <c r="R806" s="29" t="s">
        <v>32</v>
      </c>
      <c r="S806" s="28" t="s">
        <v>32</v>
      </c>
      <c r="T806" s="28" t="s">
        <v>32</v>
      </c>
      <c r="U806" s="5" t="s">
        <v>32</v>
      </c>
      <c r="V806" s="28" t="s">
        <v>32</v>
      </c>
      <c r="W806" s="7" t="s">
        <v>1963</v>
      </c>
      <c r="X806" s="7" t="s">
        <v>32</v>
      </c>
      <c r="Y806" s="5" t="s">
        <v>199</v>
      </c>
      <c r="Z806" s="5" t="s">
        <v>329</v>
      </c>
      <c r="AA806" s="6" t="s">
        <v>32</v>
      </c>
      <c r="AB806" s="6" t="s">
        <v>32</v>
      </c>
      <c r="AC806" s="6" t="s">
        <v>32</v>
      </c>
      <c r="AD806" s="6" t="s">
        <v>32</v>
      </c>
      <c r="AE806" s="6" t="s">
        <v>32</v>
      </c>
    </row>
    <row r="807">
      <c r="A807" s="28" t="s">
        <v>1964</v>
      </c>
      <c r="B807" s="6" t="s">
        <v>409</v>
      </c>
      <c r="C807" s="6" t="s">
        <v>316</v>
      </c>
      <c r="D807" s="7" t="s">
        <v>33</v>
      </c>
      <c r="E807" s="28" t="s">
        <v>34</v>
      </c>
      <c r="F807" s="5" t="s">
        <v>35</v>
      </c>
      <c r="G807" s="6" t="s">
        <v>36</v>
      </c>
      <c r="H807" s="6" t="s">
        <v>32</v>
      </c>
      <c r="I807" s="6" t="s">
        <v>32</v>
      </c>
      <c r="J807" s="8" t="s">
        <v>32</v>
      </c>
      <c r="K807" s="5" t="s">
        <v>32</v>
      </c>
      <c r="L807" s="7" t="s">
        <v>32</v>
      </c>
      <c r="M807" s="9">
        <v>0</v>
      </c>
      <c r="N807" s="5" t="s">
        <v>37</v>
      </c>
      <c r="O807" s="31">
        <v>42936.4159251968</v>
      </c>
      <c r="P807" s="32">
        <v>42936.4159251968</v>
      </c>
      <c r="Q807" s="28" t="s">
        <v>32</v>
      </c>
      <c r="R807" s="29" t="s">
        <v>32</v>
      </c>
      <c r="S807" s="28" t="s">
        <v>32</v>
      </c>
      <c r="T807" s="28" t="s">
        <v>32</v>
      </c>
      <c r="U807" s="5" t="s">
        <v>32</v>
      </c>
      <c r="V807" s="28" t="s">
        <v>32</v>
      </c>
      <c r="W807" s="7" t="s">
        <v>32</v>
      </c>
      <c r="X807" s="7" t="s">
        <v>32</v>
      </c>
      <c r="Y807" s="5" t="s">
        <v>32</v>
      </c>
      <c r="Z807" s="5" t="s">
        <v>32</v>
      </c>
      <c r="AA807" s="6" t="s">
        <v>32</v>
      </c>
      <c r="AB807" s="6" t="s">
        <v>32</v>
      </c>
      <c r="AC807" s="6" t="s">
        <v>32</v>
      </c>
      <c r="AD807" s="6" t="s">
        <v>32</v>
      </c>
      <c r="AE807" s="6" t="s">
        <v>32</v>
      </c>
    </row>
    <row r="808">
      <c r="A808" s="28" t="s">
        <v>1965</v>
      </c>
      <c r="B808" s="6" t="s">
        <v>1966</v>
      </c>
      <c r="C808" s="6" t="s">
        <v>316</v>
      </c>
      <c r="D808" s="7" t="s">
        <v>33</v>
      </c>
      <c r="E808" s="28" t="s">
        <v>34</v>
      </c>
      <c r="F808" s="5" t="s">
        <v>22</v>
      </c>
      <c r="G808" s="6" t="s">
        <v>36</v>
      </c>
      <c r="H808" s="6" t="s">
        <v>32</v>
      </c>
      <c r="I808" s="6" t="s">
        <v>32</v>
      </c>
      <c r="J808" s="8" t="s">
        <v>32</v>
      </c>
      <c r="K808" s="5" t="s">
        <v>32</v>
      </c>
      <c r="L808" s="7" t="s">
        <v>32</v>
      </c>
      <c r="M808" s="9">
        <v>0</v>
      </c>
      <c r="N808" s="5" t="s">
        <v>37</v>
      </c>
      <c r="O808" s="31">
        <v>42936.4159253472</v>
      </c>
      <c r="P808" s="32">
        <v>42936.4159253472</v>
      </c>
      <c r="Q808" s="28" t="s">
        <v>32</v>
      </c>
      <c r="R808" s="29" t="s">
        <v>32</v>
      </c>
      <c r="S808" s="28" t="s">
        <v>32</v>
      </c>
      <c r="T808" s="28" t="s">
        <v>32</v>
      </c>
      <c r="U808" s="5" t="s">
        <v>32</v>
      </c>
      <c r="V808" s="28" t="s">
        <v>32</v>
      </c>
      <c r="W808" s="7" t="s">
        <v>1133</v>
      </c>
      <c r="X808" s="7" t="s">
        <v>32</v>
      </c>
      <c r="Y808" s="5" t="s">
        <v>199</v>
      </c>
      <c r="Z808" s="5" t="s">
        <v>329</v>
      </c>
      <c r="AA808" s="6" t="s">
        <v>32</v>
      </c>
      <c r="AB808" s="6" t="s">
        <v>32</v>
      </c>
      <c r="AC808" s="6" t="s">
        <v>32</v>
      </c>
      <c r="AD808" s="6" t="s">
        <v>32</v>
      </c>
      <c r="AE808" s="6" t="s">
        <v>32</v>
      </c>
    </row>
    <row r="809">
      <c r="A809" s="28" t="s">
        <v>1967</v>
      </c>
      <c r="B809" s="6" t="s">
        <v>1054</v>
      </c>
      <c r="C809" s="6" t="s">
        <v>1055</v>
      </c>
      <c r="D809" s="7" t="s">
        <v>33</v>
      </c>
      <c r="E809" s="28" t="s">
        <v>34</v>
      </c>
      <c r="F809" s="5" t="s">
        <v>22</v>
      </c>
      <c r="G809" s="6" t="s">
        <v>36</v>
      </c>
      <c r="H809" s="6" t="s">
        <v>32</v>
      </c>
      <c r="I809" s="6" t="s">
        <v>32</v>
      </c>
      <c r="J809" s="8" t="s">
        <v>32</v>
      </c>
      <c r="K809" s="5" t="s">
        <v>32</v>
      </c>
      <c r="L809" s="7" t="s">
        <v>32</v>
      </c>
      <c r="M809" s="9">
        <v>0</v>
      </c>
      <c r="N809" s="5" t="s">
        <v>37</v>
      </c>
      <c r="O809" s="31">
        <v>42936.415925544</v>
      </c>
      <c r="P809" s="32">
        <v>42936.4159253472</v>
      </c>
      <c r="Q809" s="28" t="s">
        <v>32</v>
      </c>
      <c r="R809" s="29" t="s">
        <v>32</v>
      </c>
      <c r="S809" s="28" t="s">
        <v>32</v>
      </c>
      <c r="T809" s="28" t="s">
        <v>32</v>
      </c>
      <c r="U809" s="5" t="s">
        <v>32</v>
      </c>
      <c r="V809" s="28" t="s">
        <v>32</v>
      </c>
      <c r="W809" s="7" t="s">
        <v>1968</v>
      </c>
      <c r="X809" s="7" t="s">
        <v>32</v>
      </c>
      <c r="Y809" s="5" t="s">
        <v>199</v>
      </c>
      <c r="Z809" s="5" t="s">
        <v>282</v>
      </c>
      <c r="AA809" s="6" t="s">
        <v>32</v>
      </c>
      <c r="AB809" s="6" t="s">
        <v>32</v>
      </c>
      <c r="AC809" s="6" t="s">
        <v>32</v>
      </c>
      <c r="AD809" s="6" t="s">
        <v>32</v>
      </c>
      <c r="AE809" s="6" t="s">
        <v>32</v>
      </c>
    </row>
    <row r="810">
      <c r="A810" s="28" t="s">
        <v>1969</v>
      </c>
      <c r="B810" s="6" t="s">
        <v>1057</v>
      </c>
      <c r="C810" s="6" t="s">
        <v>1055</v>
      </c>
      <c r="D810" s="7" t="s">
        <v>33</v>
      </c>
      <c r="E810" s="28" t="s">
        <v>34</v>
      </c>
      <c r="F810" s="5" t="s">
        <v>22</v>
      </c>
      <c r="G810" s="6" t="s">
        <v>36</v>
      </c>
      <c r="H810" s="6" t="s">
        <v>32</v>
      </c>
      <c r="I810" s="6" t="s">
        <v>32</v>
      </c>
      <c r="J810" s="8" t="s">
        <v>32</v>
      </c>
      <c r="K810" s="5" t="s">
        <v>32</v>
      </c>
      <c r="L810" s="7" t="s">
        <v>32</v>
      </c>
      <c r="M810" s="9">
        <v>0</v>
      </c>
      <c r="N810" s="5" t="s">
        <v>37</v>
      </c>
      <c r="O810" s="31">
        <v>42936.415925544</v>
      </c>
      <c r="P810" s="32">
        <v>42936.415925544</v>
      </c>
      <c r="Q810" s="28" t="s">
        <v>32</v>
      </c>
      <c r="R810" s="29" t="s">
        <v>32</v>
      </c>
      <c r="S810" s="28" t="s">
        <v>32</v>
      </c>
      <c r="T810" s="28" t="s">
        <v>32</v>
      </c>
      <c r="U810" s="5" t="s">
        <v>32</v>
      </c>
      <c r="V810" s="28" t="s">
        <v>32</v>
      </c>
      <c r="W810" s="7" t="s">
        <v>1970</v>
      </c>
      <c r="X810" s="7" t="s">
        <v>32</v>
      </c>
      <c r="Y810" s="5" t="s">
        <v>199</v>
      </c>
      <c r="Z810" s="5" t="s">
        <v>282</v>
      </c>
      <c r="AA810" s="6" t="s">
        <v>32</v>
      </c>
      <c r="AB810" s="6" t="s">
        <v>32</v>
      </c>
      <c r="AC810" s="6" t="s">
        <v>32</v>
      </c>
      <c r="AD810" s="6" t="s">
        <v>32</v>
      </c>
      <c r="AE810" s="6" t="s">
        <v>32</v>
      </c>
    </row>
    <row r="811">
      <c r="A811" s="28" t="s">
        <v>1971</v>
      </c>
      <c r="B811" s="6" t="s">
        <v>1059</v>
      </c>
      <c r="C811" s="6" t="s">
        <v>1055</v>
      </c>
      <c r="D811" s="7" t="s">
        <v>33</v>
      </c>
      <c r="E811" s="28" t="s">
        <v>34</v>
      </c>
      <c r="F811" s="5" t="s">
        <v>22</v>
      </c>
      <c r="G811" s="6" t="s">
        <v>36</v>
      </c>
      <c r="H811" s="6" t="s">
        <v>32</v>
      </c>
      <c r="I811" s="6" t="s">
        <v>32</v>
      </c>
      <c r="J811" s="8" t="s">
        <v>32</v>
      </c>
      <c r="K811" s="5" t="s">
        <v>32</v>
      </c>
      <c r="L811" s="7" t="s">
        <v>32</v>
      </c>
      <c r="M811" s="9">
        <v>0</v>
      </c>
      <c r="N811" s="5" t="s">
        <v>37</v>
      </c>
      <c r="O811" s="31">
        <v>42936.4159257292</v>
      </c>
      <c r="P811" s="32">
        <v>42936.4159257292</v>
      </c>
      <c r="Q811" s="28" t="s">
        <v>32</v>
      </c>
      <c r="R811" s="29" t="s">
        <v>32</v>
      </c>
      <c r="S811" s="28" t="s">
        <v>32</v>
      </c>
      <c r="T811" s="28" t="s">
        <v>32</v>
      </c>
      <c r="U811" s="5" t="s">
        <v>32</v>
      </c>
      <c r="V811" s="28" t="s">
        <v>32</v>
      </c>
      <c r="W811" s="7" t="s">
        <v>1972</v>
      </c>
      <c r="X811" s="7" t="s">
        <v>32</v>
      </c>
      <c r="Y811" s="5" t="s">
        <v>199</v>
      </c>
      <c r="Z811" s="5" t="s">
        <v>282</v>
      </c>
      <c r="AA811" s="6" t="s">
        <v>32</v>
      </c>
      <c r="AB811" s="6" t="s">
        <v>32</v>
      </c>
      <c r="AC811" s="6" t="s">
        <v>32</v>
      </c>
      <c r="AD811" s="6" t="s">
        <v>32</v>
      </c>
      <c r="AE811" s="6" t="s">
        <v>32</v>
      </c>
    </row>
    <row r="812">
      <c r="A812" s="28" t="s">
        <v>1973</v>
      </c>
      <c r="B812" s="6" t="s">
        <v>811</v>
      </c>
      <c r="C812" s="6" t="s">
        <v>812</v>
      </c>
      <c r="D812" s="7" t="s">
        <v>33</v>
      </c>
      <c r="E812" s="28" t="s">
        <v>34</v>
      </c>
      <c r="F812" s="5" t="s">
        <v>22</v>
      </c>
      <c r="G812" s="6" t="s">
        <v>36</v>
      </c>
      <c r="H812" s="6" t="s">
        <v>32</v>
      </c>
      <c r="I812" s="6" t="s">
        <v>32</v>
      </c>
      <c r="J812" s="8" t="s">
        <v>32</v>
      </c>
      <c r="K812" s="5" t="s">
        <v>32</v>
      </c>
      <c r="L812" s="7" t="s">
        <v>32</v>
      </c>
      <c r="M812" s="9">
        <v>0</v>
      </c>
      <c r="N812" s="5" t="s">
        <v>37</v>
      </c>
      <c r="O812" s="31">
        <v>42936.4159258912</v>
      </c>
      <c r="P812" s="32">
        <v>42936.4159258912</v>
      </c>
      <c r="Q812" s="28" t="s">
        <v>32</v>
      </c>
      <c r="R812" s="29" t="s">
        <v>32</v>
      </c>
      <c r="S812" s="28" t="s">
        <v>32</v>
      </c>
      <c r="T812" s="28" t="s">
        <v>32</v>
      </c>
      <c r="U812" s="5" t="s">
        <v>32</v>
      </c>
      <c r="V812" s="28" t="s">
        <v>32</v>
      </c>
      <c r="W812" s="7" t="s">
        <v>1974</v>
      </c>
      <c r="X812" s="7" t="s">
        <v>32</v>
      </c>
      <c r="Y812" s="5" t="s">
        <v>199</v>
      </c>
      <c r="Z812" s="5" t="s">
        <v>282</v>
      </c>
      <c r="AA812" s="6" t="s">
        <v>32</v>
      </c>
      <c r="AB812" s="6" t="s">
        <v>32</v>
      </c>
      <c r="AC812" s="6" t="s">
        <v>32</v>
      </c>
      <c r="AD812" s="6" t="s">
        <v>32</v>
      </c>
      <c r="AE812" s="6" t="s">
        <v>32</v>
      </c>
    </row>
    <row r="813">
      <c r="A813" s="28" t="s">
        <v>1975</v>
      </c>
      <c r="B813" s="6" t="s">
        <v>564</v>
      </c>
      <c r="C813" s="6" t="s">
        <v>168</v>
      </c>
      <c r="D813" s="7" t="s">
        <v>33</v>
      </c>
      <c r="E813" s="28" t="s">
        <v>34</v>
      </c>
      <c r="F813" s="5" t="s">
        <v>22</v>
      </c>
      <c r="G813" s="6" t="s">
        <v>36</v>
      </c>
      <c r="H813" s="6" t="s">
        <v>32</v>
      </c>
      <c r="I813" s="6" t="s">
        <v>32</v>
      </c>
      <c r="J813" s="8" t="s">
        <v>32</v>
      </c>
      <c r="K813" s="5" t="s">
        <v>32</v>
      </c>
      <c r="L813" s="7" t="s">
        <v>32</v>
      </c>
      <c r="M813" s="9">
        <v>0</v>
      </c>
      <c r="N813" s="5" t="s">
        <v>37</v>
      </c>
      <c r="O813" s="31">
        <v>42936.4159972222</v>
      </c>
      <c r="P813" s="32">
        <v>42936.4159972222</v>
      </c>
      <c r="Q813" s="28" t="s">
        <v>32</v>
      </c>
      <c r="R813" s="29" t="s">
        <v>32</v>
      </c>
      <c r="S813" s="28" t="s">
        <v>32</v>
      </c>
      <c r="T813" s="28" t="s">
        <v>32</v>
      </c>
      <c r="U813" s="5" t="s">
        <v>32</v>
      </c>
      <c r="V813" s="28" t="s">
        <v>32</v>
      </c>
      <c r="W813" s="7" t="s">
        <v>1976</v>
      </c>
      <c r="X813" s="7" t="s">
        <v>32</v>
      </c>
      <c r="Y813" s="5" t="s">
        <v>199</v>
      </c>
      <c r="Z813" s="5" t="s">
        <v>580</v>
      </c>
      <c r="AA813" s="6" t="s">
        <v>32</v>
      </c>
      <c r="AB813" s="6" t="s">
        <v>32</v>
      </c>
      <c r="AC813" s="6" t="s">
        <v>32</v>
      </c>
      <c r="AD813" s="6" t="s">
        <v>32</v>
      </c>
      <c r="AE813" s="6" t="s">
        <v>32</v>
      </c>
    </row>
    <row r="814">
      <c r="A814" s="28" t="s">
        <v>1977</v>
      </c>
      <c r="B814" s="6" t="s">
        <v>569</v>
      </c>
      <c r="C814" s="6" t="s">
        <v>168</v>
      </c>
      <c r="D814" s="7" t="s">
        <v>33</v>
      </c>
      <c r="E814" s="28" t="s">
        <v>34</v>
      </c>
      <c r="F814" s="5" t="s">
        <v>22</v>
      </c>
      <c r="G814" s="6" t="s">
        <v>36</v>
      </c>
      <c r="H814" s="6" t="s">
        <v>32</v>
      </c>
      <c r="I814" s="6" t="s">
        <v>32</v>
      </c>
      <c r="J814" s="8" t="s">
        <v>32</v>
      </c>
      <c r="K814" s="5" t="s">
        <v>32</v>
      </c>
      <c r="L814" s="7" t="s">
        <v>32</v>
      </c>
      <c r="M814" s="9">
        <v>0</v>
      </c>
      <c r="N814" s="5" t="s">
        <v>37</v>
      </c>
      <c r="O814" s="31">
        <v>42936.415997419</v>
      </c>
      <c r="P814" s="32">
        <v>42936.4159972222</v>
      </c>
      <c r="Q814" s="28" t="s">
        <v>32</v>
      </c>
      <c r="R814" s="29" t="s">
        <v>32</v>
      </c>
      <c r="S814" s="28" t="s">
        <v>32</v>
      </c>
      <c r="T814" s="28" t="s">
        <v>32</v>
      </c>
      <c r="U814" s="5" t="s">
        <v>32</v>
      </c>
      <c r="V814" s="28" t="s">
        <v>32</v>
      </c>
      <c r="W814" s="7" t="s">
        <v>1978</v>
      </c>
      <c r="X814" s="7" t="s">
        <v>32</v>
      </c>
      <c r="Y814" s="5" t="s">
        <v>199</v>
      </c>
      <c r="Z814" s="5" t="s">
        <v>580</v>
      </c>
      <c r="AA814" s="6" t="s">
        <v>32</v>
      </c>
      <c r="AB814" s="6" t="s">
        <v>32</v>
      </c>
      <c r="AC814" s="6" t="s">
        <v>32</v>
      </c>
      <c r="AD814" s="6" t="s">
        <v>32</v>
      </c>
      <c r="AE814" s="6" t="s">
        <v>32</v>
      </c>
    </row>
    <row r="815">
      <c r="A815" s="28" t="s">
        <v>1979</v>
      </c>
      <c r="B815" s="6" t="s">
        <v>571</v>
      </c>
      <c r="C815" s="6" t="s">
        <v>168</v>
      </c>
      <c r="D815" s="7" t="s">
        <v>33</v>
      </c>
      <c r="E815" s="28" t="s">
        <v>34</v>
      </c>
      <c r="F815" s="5" t="s">
        <v>22</v>
      </c>
      <c r="G815" s="6" t="s">
        <v>36</v>
      </c>
      <c r="H815" s="6" t="s">
        <v>32</v>
      </c>
      <c r="I815" s="6" t="s">
        <v>32</v>
      </c>
      <c r="J815" s="8" t="s">
        <v>32</v>
      </c>
      <c r="K815" s="5" t="s">
        <v>32</v>
      </c>
      <c r="L815" s="7" t="s">
        <v>32</v>
      </c>
      <c r="M815" s="9">
        <v>0</v>
      </c>
      <c r="N815" s="5" t="s">
        <v>37</v>
      </c>
      <c r="O815" s="31">
        <v>42936.415997419</v>
      </c>
      <c r="P815" s="32">
        <v>42936.415997419</v>
      </c>
      <c r="Q815" s="28" t="s">
        <v>32</v>
      </c>
      <c r="R815" s="29" t="s">
        <v>32</v>
      </c>
      <c r="S815" s="28" t="s">
        <v>32</v>
      </c>
      <c r="T815" s="28" t="s">
        <v>32</v>
      </c>
      <c r="U815" s="5" t="s">
        <v>32</v>
      </c>
      <c r="V815" s="28" t="s">
        <v>32</v>
      </c>
      <c r="W815" s="7" t="s">
        <v>1980</v>
      </c>
      <c r="X815" s="7" t="s">
        <v>32</v>
      </c>
      <c r="Y815" s="5" t="s">
        <v>199</v>
      </c>
      <c r="Z815" s="5" t="s">
        <v>580</v>
      </c>
      <c r="AA815" s="6" t="s">
        <v>32</v>
      </c>
      <c r="AB815" s="6" t="s">
        <v>32</v>
      </c>
      <c r="AC815" s="6" t="s">
        <v>32</v>
      </c>
      <c r="AD815" s="6" t="s">
        <v>32</v>
      </c>
      <c r="AE815" s="6" t="s">
        <v>32</v>
      </c>
    </row>
    <row r="816">
      <c r="A816" s="28" t="s">
        <v>1981</v>
      </c>
      <c r="B816" s="6" t="s">
        <v>582</v>
      </c>
      <c r="C816" s="6" t="s">
        <v>168</v>
      </c>
      <c r="D816" s="7" t="s">
        <v>33</v>
      </c>
      <c r="E816" s="28" t="s">
        <v>34</v>
      </c>
      <c r="F816" s="5" t="s">
        <v>22</v>
      </c>
      <c r="G816" s="6" t="s">
        <v>36</v>
      </c>
      <c r="H816" s="6" t="s">
        <v>32</v>
      </c>
      <c r="I816" s="6" t="s">
        <v>32</v>
      </c>
      <c r="J816" s="8" t="s">
        <v>32</v>
      </c>
      <c r="K816" s="5" t="s">
        <v>32</v>
      </c>
      <c r="L816" s="7" t="s">
        <v>32</v>
      </c>
      <c r="M816" s="9">
        <v>0</v>
      </c>
      <c r="N816" s="5" t="s">
        <v>37</v>
      </c>
      <c r="O816" s="31">
        <v>42936.4159975694</v>
      </c>
      <c r="P816" s="32">
        <v>42936.4159975694</v>
      </c>
      <c r="Q816" s="28" t="s">
        <v>32</v>
      </c>
      <c r="R816" s="29" t="s">
        <v>32</v>
      </c>
      <c r="S816" s="28" t="s">
        <v>32</v>
      </c>
      <c r="T816" s="28" t="s">
        <v>32</v>
      </c>
      <c r="U816" s="5" t="s">
        <v>32</v>
      </c>
      <c r="V816" s="28" t="s">
        <v>32</v>
      </c>
      <c r="W816" s="7" t="s">
        <v>1982</v>
      </c>
      <c r="X816" s="7" t="s">
        <v>32</v>
      </c>
      <c r="Y816" s="5" t="s">
        <v>199</v>
      </c>
      <c r="Z816" s="5" t="s">
        <v>580</v>
      </c>
      <c r="AA816" s="6" t="s">
        <v>32</v>
      </c>
      <c r="AB816" s="6" t="s">
        <v>32</v>
      </c>
      <c r="AC816" s="6" t="s">
        <v>32</v>
      </c>
      <c r="AD816" s="6" t="s">
        <v>32</v>
      </c>
      <c r="AE816" s="6" t="s">
        <v>32</v>
      </c>
    </row>
    <row r="817">
      <c r="A817" s="28" t="s">
        <v>1983</v>
      </c>
      <c r="B817" s="6" t="s">
        <v>587</v>
      </c>
      <c r="C817" s="6" t="s">
        <v>168</v>
      </c>
      <c r="D817" s="7" t="s">
        <v>33</v>
      </c>
      <c r="E817" s="28" t="s">
        <v>34</v>
      </c>
      <c r="F817" s="5" t="s">
        <v>22</v>
      </c>
      <c r="G817" s="6" t="s">
        <v>36</v>
      </c>
      <c r="H817" s="6" t="s">
        <v>32</v>
      </c>
      <c r="I817" s="6" t="s">
        <v>32</v>
      </c>
      <c r="J817" s="8" t="s">
        <v>32</v>
      </c>
      <c r="K817" s="5" t="s">
        <v>32</v>
      </c>
      <c r="L817" s="7" t="s">
        <v>32</v>
      </c>
      <c r="M817" s="9">
        <v>0</v>
      </c>
      <c r="N817" s="5" t="s">
        <v>37</v>
      </c>
      <c r="O817" s="31">
        <v>42936.4159977662</v>
      </c>
      <c r="P817" s="32">
        <v>42936.4159975694</v>
      </c>
      <c r="Q817" s="28" t="s">
        <v>32</v>
      </c>
      <c r="R817" s="29" t="s">
        <v>32</v>
      </c>
      <c r="S817" s="28" t="s">
        <v>32</v>
      </c>
      <c r="T817" s="28" t="s">
        <v>32</v>
      </c>
      <c r="U817" s="5" t="s">
        <v>32</v>
      </c>
      <c r="V817" s="28" t="s">
        <v>32</v>
      </c>
      <c r="W817" s="7" t="s">
        <v>1984</v>
      </c>
      <c r="X817" s="7" t="s">
        <v>32</v>
      </c>
      <c r="Y817" s="5" t="s">
        <v>199</v>
      </c>
      <c r="Z817" s="5" t="s">
        <v>580</v>
      </c>
      <c r="AA817" s="6" t="s">
        <v>32</v>
      </c>
      <c r="AB817" s="6" t="s">
        <v>32</v>
      </c>
      <c r="AC817" s="6" t="s">
        <v>32</v>
      </c>
      <c r="AD817" s="6" t="s">
        <v>32</v>
      </c>
      <c r="AE817" s="6" t="s">
        <v>32</v>
      </c>
    </row>
    <row r="818">
      <c r="A818" s="28" t="s">
        <v>1985</v>
      </c>
      <c r="B818" s="6" t="s">
        <v>592</v>
      </c>
      <c r="C818" s="6" t="s">
        <v>168</v>
      </c>
      <c r="D818" s="7" t="s">
        <v>33</v>
      </c>
      <c r="E818" s="28" t="s">
        <v>34</v>
      </c>
      <c r="F818" s="5" t="s">
        <v>22</v>
      </c>
      <c r="G818" s="6" t="s">
        <v>36</v>
      </c>
      <c r="H818" s="6" t="s">
        <v>32</v>
      </c>
      <c r="I818" s="6" t="s">
        <v>32</v>
      </c>
      <c r="J818" s="8" t="s">
        <v>32</v>
      </c>
      <c r="K818" s="5" t="s">
        <v>32</v>
      </c>
      <c r="L818" s="7" t="s">
        <v>32</v>
      </c>
      <c r="M818" s="9">
        <v>0</v>
      </c>
      <c r="N818" s="5" t="s">
        <v>37</v>
      </c>
      <c r="O818" s="31">
        <v>42936.4159977662</v>
      </c>
      <c r="P818" s="32">
        <v>42936.4159977662</v>
      </c>
      <c r="Q818" s="28" t="s">
        <v>32</v>
      </c>
      <c r="R818" s="29" t="s">
        <v>32</v>
      </c>
      <c r="S818" s="28" t="s">
        <v>32</v>
      </c>
      <c r="T818" s="28" t="s">
        <v>32</v>
      </c>
      <c r="U818" s="5" t="s">
        <v>32</v>
      </c>
      <c r="V818" s="28" t="s">
        <v>32</v>
      </c>
      <c r="W818" s="7" t="s">
        <v>1986</v>
      </c>
      <c r="X818" s="7" t="s">
        <v>32</v>
      </c>
      <c r="Y818" s="5" t="s">
        <v>199</v>
      </c>
      <c r="Z818" s="5" t="s">
        <v>580</v>
      </c>
      <c r="AA818" s="6" t="s">
        <v>32</v>
      </c>
      <c r="AB818" s="6" t="s">
        <v>32</v>
      </c>
      <c r="AC818" s="6" t="s">
        <v>32</v>
      </c>
      <c r="AD818" s="6" t="s">
        <v>32</v>
      </c>
      <c r="AE818" s="6" t="s">
        <v>32</v>
      </c>
    </row>
    <row r="819">
      <c r="A819" s="28" t="s">
        <v>1987</v>
      </c>
      <c r="B819" s="6" t="s">
        <v>765</v>
      </c>
      <c r="C819" s="6" t="s">
        <v>522</v>
      </c>
      <c r="D819" s="7" t="s">
        <v>33</v>
      </c>
      <c r="E819" s="28" t="s">
        <v>34</v>
      </c>
      <c r="F819" s="5" t="s">
        <v>22</v>
      </c>
      <c r="G819" s="6" t="s">
        <v>36</v>
      </c>
      <c r="H819" s="6" t="s">
        <v>32</v>
      </c>
      <c r="I819" s="6" t="s">
        <v>32</v>
      </c>
      <c r="J819" s="8" t="s">
        <v>32</v>
      </c>
      <c r="K819" s="5" t="s">
        <v>32</v>
      </c>
      <c r="L819" s="7" t="s">
        <v>32</v>
      </c>
      <c r="M819" s="9">
        <v>0</v>
      </c>
      <c r="N819" s="5" t="s">
        <v>37</v>
      </c>
      <c r="O819" s="31">
        <v>42936.4159979514</v>
      </c>
      <c r="P819" s="32">
        <v>42936.4159979514</v>
      </c>
      <c r="Q819" s="28" t="s">
        <v>32</v>
      </c>
      <c r="R819" s="29" t="s">
        <v>32</v>
      </c>
      <c r="S819" s="28" t="s">
        <v>32</v>
      </c>
      <c r="T819" s="28" t="s">
        <v>32</v>
      </c>
      <c r="U819" s="5" t="s">
        <v>32</v>
      </c>
      <c r="V819" s="28" t="s">
        <v>32</v>
      </c>
      <c r="W819" s="7" t="s">
        <v>1988</v>
      </c>
      <c r="X819" s="7" t="s">
        <v>32</v>
      </c>
      <c r="Y819" s="5" t="s">
        <v>199</v>
      </c>
      <c r="Z819" s="5" t="s">
        <v>580</v>
      </c>
      <c r="AA819" s="6" t="s">
        <v>32</v>
      </c>
      <c r="AB819" s="6" t="s">
        <v>32</v>
      </c>
      <c r="AC819" s="6" t="s">
        <v>32</v>
      </c>
      <c r="AD819" s="6" t="s">
        <v>32</v>
      </c>
      <c r="AE819" s="6" t="s">
        <v>32</v>
      </c>
    </row>
    <row r="820">
      <c r="A820" s="28" t="s">
        <v>1989</v>
      </c>
      <c r="B820" s="6" t="s">
        <v>776</v>
      </c>
      <c r="C820" s="6" t="s">
        <v>522</v>
      </c>
      <c r="D820" s="7" t="s">
        <v>33</v>
      </c>
      <c r="E820" s="28" t="s">
        <v>34</v>
      </c>
      <c r="F820" s="5" t="s">
        <v>35</v>
      </c>
      <c r="G820" s="6" t="s">
        <v>36</v>
      </c>
      <c r="H820" s="6" t="s">
        <v>32</v>
      </c>
      <c r="I820" s="6" t="s">
        <v>32</v>
      </c>
      <c r="J820" s="8" t="s">
        <v>32</v>
      </c>
      <c r="K820" s="5" t="s">
        <v>32</v>
      </c>
      <c r="L820" s="7" t="s">
        <v>32</v>
      </c>
      <c r="M820" s="9">
        <v>0</v>
      </c>
      <c r="N820" s="5" t="s">
        <v>37</v>
      </c>
      <c r="O820" s="31">
        <v>42936.4159979514</v>
      </c>
      <c r="P820" s="32">
        <v>42936.4159979514</v>
      </c>
      <c r="Q820" s="28" t="s">
        <v>32</v>
      </c>
      <c r="R820" s="29" t="s">
        <v>32</v>
      </c>
      <c r="S820" s="28" t="s">
        <v>32</v>
      </c>
      <c r="T820" s="28" t="s">
        <v>32</v>
      </c>
      <c r="U820" s="5" t="s">
        <v>32</v>
      </c>
      <c r="V820" s="28" t="s">
        <v>32</v>
      </c>
      <c r="W820" s="7" t="s">
        <v>32</v>
      </c>
      <c r="X820" s="7" t="s">
        <v>32</v>
      </c>
      <c r="Y820" s="5" t="s">
        <v>32</v>
      </c>
      <c r="Z820" s="5" t="s">
        <v>32</v>
      </c>
      <c r="AA820" s="6" t="s">
        <v>32</v>
      </c>
      <c r="AB820" s="6" t="s">
        <v>32</v>
      </c>
      <c r="AC820" s="6" t="s">
        <v>32</v>
      </c>
      <c r="AD820" s="6" t="s">
        <v>32</v>
      </c>
      <c r="AE820" s="6" t="s">
        <v>32</v>
      </c>
    </row>
    <row r="821">
      <c r="A821" s="28" t="s">
        <v>1990</v>
      </c>
      <c r="B821" s="6" t="s">
        <v>767</v>
      </c>
      <c r="C821" s="6" t="s">
        <v>522</v>
      </c>
      <c r="D821" s="7" t="s">
        <v>33</v>
      </c>
      <c r="E821" s="28" t="s">
        <v>34</v>
      </c>
      <c r="F821" s="5" t="s">
        <v>22</v>
      </c>
      <c r="G821" s="6" t="s">
        <v>36</v>
      </c>
      <c r="H821" s="6" t="s">
        <v>32</v>
      </c>
      <c r="I821" s="6" t="s">
        <v>32</v>
      </c>
      <c r="J821" s="8" t="s">
        <v>32</v>
      </c>
      <c r="K821" s="5" t="s">
        <v>32</v>
      </c>
      <c r="L821" s="7" t="s">
        <v>32</v>
      </c>
      <c r="M821" s="9">
        <v>0</v>
      </c>
      <c r="N821" s="5" t="s">
        <v>37</v>
      </c>
      <c r="O821" s="31">
        <v>42936.4159981134</v>
      </c>
      <c r="P821" s="32">
        <v>42936.4159981134</v>
      </c>
      <c r="Q821" s="28" t="s">
        <v>32</v>
      </c>
      <c r="R821" s="29" t="s">
        <v>32</v>
      </c>
      <c r="S821" s="28" t="s">
        <v>32</v>
      </c>
      <c r="T821" s="28" t="s">
        <v>32</v>
      </c>
      <c r="U821" s="5" t="s">
        <v>32</v>
      </c>
      <c r="V821" s="28" t="s">
        <v>32</v>
      </c>
      <c r="W821" s="7" t="s">
        <v>1991</v>
      </c>
      <c r="X821" s="7" t="s">
        <v>32</v>
      </c>
      <c r="Y821" s="5" t="s">
        <v>199</v>
      </c>
      <c r="Z821" s="5" t="s">
        <v>580</v>
      </c>
      <c r="AA821" s="6" t="s">
        <v>32</v>
      </c>
      <c r="AB821" s="6" t="s">
        <v>32</v>
      </c>
      <c r="AC821" s="6" t="s">
        <v>32</v>
      </c>
      <c r="AD821" s="6" t="s">
        <v>32</v>
      </c>
      <c r="AE821" s="6" t="s">
        <v>32</v>
      </c>
    </row>
    <row r="822">
      <c r="A822" s="28" t="s">
        <v>1992</v>
      </c>
      <c r="B822" s="6" t="s">
        <v>771</v>
      </c>
      <c r="C822" s="6" t="s">
        <v>522</v>
      </c>
      <c r="D822" s="7" t="s">
        <v>33</v>
      </c>
      <c r="E822" s="28" t="s">
        <v>34</v>
      </c>
      <c r="F822" s="5" t="s">
        <v>22</v>
      </c>
      <c r="G822" s="6" t="s">
        <v>36</v>
      </c>
      <c r="H822" s="6" t="s">
        <v>32</v>
      </c>
      <c r="I822" s="6" t="s">
        <v>32</v>
      </c>
      <c r="J822" s="8" t="s">
        <v>32</v>
      </c>
      <c r="K822" s="5" t="s">
        <v>32</v>
      </c>
      <c r="L822" s="7" t="s">
        <v>32</v>
      </c>
      <c r="M822" s="9">
        <v>0</v>
      </c>
      <c r="N822" s="5" t="s">
        <v>37</v>
      </c>
      <c r="O822" s="31">
        <v>42936.4159982986</v>
      </c>
      <c r="P822" s="32">
        <v>42936.4159982986</v>
      </c>
      <c r="Q822" s="28" t="s">
        <v>32</v>
      </c>
      <c r="R822" s="29" t="s">
        <v>32</v>
      </c>
      <c r="S822" s="28" t="s">
        <v>32</v>
      </c>
      <c r="T822" s="28" t="s">
        <v>32</v>
      </c>
      <c r="U822" s="5" t="s">
        <v>32</v>
      </c>
      <c r="V822" s="28" t="s">
        <v>32</v>
      </c>
      <c r="W822" s="7" t="s">
        <v>1993</v>
      </c>
      <c r="X822" s="7" t="s">
        <v>32</v>
      </c>
      <c r="Y822" s="5" t="s">
        <v>199</v>
      </c>
      <c r="Z822" s="5" t="s">
        <v>580</v>
      </c>
      <c r="AA822" s="6" t="s">
        <v>32</v>
      </c>
      <c r="AB822" s="6" t="s">
        <v>32</v>
      </c>
      <c r="AC822" s="6" t="s">
        <v>32</v>
      </c>
      <c r="AD822" s="6" t="s">
        <v>32</v>
      </c>
      <c r="AE822" s="6" t="s">
        <v>32</v>
      </c>
    </row>
    <row r="823">
      <c r="A823" s="28" t="s">
        <v>1994</v>
      </c>
      <c r="B823" s="6" t="s">
        <v>778</v>
      </c>
      <c r="C823" s="6" t="s">
        <v>522</v>
      </c>
      <c r="D823" s="7" t="s">
        <v>33</v>
      </c>
      <c r="E823" s="28" t="s">
        <v>34</v>
      </c>
      <c r="F823" s="5" t="s">
        <v>35</v>
      </c>
      <c r="G823" s="6" t="s">
        <v>36</v>
      </c>
      <c r="H823" s="6" t="s">
        <v>32</v>
      </c>
      <c r="I823" s="6" t="s">
        <v>32</v>
      </c>
      <c r="J823" s="8" t="s">
        <v>32</v>
      </c>
      <c r="K823" s="5" t="s">
        <v>32</v>
      </c>
      <c r="L823" s="7" t="s">
        <v>32</v>
      </c>
      <c r="M823" s="9">
        <v>0</v>
      </c>
      <c r="N823" s="5" t="s">
        <v>37</v>
      </c>
      <c r="O823" s="31">
        <v>42936.4159984954</v>
      </c>
      <c r="P823" s="32">
        <v>42936.4159982986</v>
      </c>
      <c r="Q823" s="28" t="s">
        <v>32</v>
      </c>
      <c r="R823" s="29" t="s">
        <v>32</v>
      </c>
      <c r="S823" s="28" t="s">
        <v>32</v>
      </c>
      <c r="T823" s="28" t="s">
        <v>32</v>
      </c>
      <c r="U823" s="5" t="s">
        <v>32</v>
      </c>
      <c r="V823" s="28" t="s">
        <v>32</v>
      </c>
      <c r="W823" s="7" t="s">
        <v>32</v>
      </c>
      <c r="X823" s="7" t="s">
        <v>32</v>
      </c>
      <c r="Y823" s="5" t="s">
        <v>32</v>
      </c>
      <c r="Z823" s="5" t="s">
        <v>32</v>
      </c>
      <c r="AA823" s="6" t="s">
        <v>32</v>
      </c>
      <c r="AB823" s="6" t="s">
        <v>32</v>
      </c>
      <c r="AC823" s="6" t="s">
        <v>32</v>
      </c>
      <c r="AD823" s="6" t="s">
        <v>32</v>
      </c>
      <c r="AE823" s="6" t="s">
        <v>32</v>
      </c>
    </row>
    <row r="824">
      <c r="A824" s="28" t="s">
        <v>1995</v>
      </c>
      <c r="B824" s="6" t="s">
        <v>776</v>
      </c>
      <c r="C824" s="6" t="s">
        <v>522</v>
      </c>
      <c r="D824" s="7" t="s">
        <v>33</v>
      </c>
      <c r="E824" s="28" t="s">
        <v>34</v>
      </c>
      <c r="F824" s="5" t="s">
        <v>22</v>
      </c>
      <c r="G824" s="6" t="s">
        <v>36</v>
      </c>
      <c r="H824" s="6" t="s">
        <v>32</v>
      </c>
      <c r="I824" s="6" t="s">
        <v>32</v>
      </c>
      <c r="J824" s="8" t="s">
        <v>32</v>
      </c>
      <c r="K824" s="5" t="s">
        <v>32</v>
      </c>
      <c r="L824" s="7" t="s">
        <v>32</v>
      </c>
      <c r="M824" s="9">
        <v>0</v>
      </c>
      <c r="N824" s="5" t="s">
        <v>37</v>
      </c>
      <c r="O824" s="31">
        <v>42936.4159984954</v>
      </c>
      <c r="P824" s="32">
        <v>42936.4159984954</v>
      </c>
      <c r="Q824" s="28" t="s">
        <v>32</v>
      </c>
      <c r="R824" s="29" t="s">
        <v>32</v>
      </c>
      <c r="S824" s="28" t="s">
        <v>32</v>
      </c>
      <c r="T824" s="28" t="s">
        <v>32</v>
      </c>
      <c r="U824" s="5" t="s">
        <v>32</v>
      </c>
      <c r="V824" s="28" t="s">
        <v>32</v>
      </c>
      <c r="W824" s="7" t="s">
        <v>1996</v>
      </c>
      <c r="X824" s="7" t="s">
        <v>32</v>
      </c>
      <c r="Y824" s="5" t="s">
        <v>199</v>
      </c>
      <c r="Z824" s="5" t="s">
        <v>580</v>
      </c>
      <c r="AA824" s="6" t="s">
        <v>32</v>
      </c>
      <c r="AB824" s="6" t="s">
        <v>32</v>
      </c>
      <c r="AC824" s="6" t="s">
        <v>32</v>
      </c>
      <c r="AD824" s="6" t="s">
        <v>32</v>
      </c>
      <c r="AE824" s="6" t="s">
        <v>32</v>
      </c>
    </row>
    <row r="825">
      <c r="A825" s="28" t="s">
        <v>1997</v>
      </c>
      <c r="B825" s="6" t="s">
        <v>780</v>
      </c>
      <c r="C825" s="6" t="s">
        <v>522</v>
      </c>
      <c r="D825" s="7" t="s">
        <v>33</v>
      </c>
      <c r="E825" s="28" t="s">
        <v>34</v>
      </c>
      <c r="F825" s="5" t="s">
        <v>22</v>
      </c>
      <c r="G825" s="6" t="s">
        <v>36</v>
      </c>
      <c r="H825" s="6" t="s">
        <v>32</v>
      </c>
      <c r="I825" s="6" t="s">
        <v>32</v>
      </c>
      <c r="J825" s="8" t="s">
        <v>32</v>
      </c>
      <c r="K825" s="5" t="s">
        <v>32</v>
      </c>
      <c r="L825" s="7" t="s">
        <v>32</v>
      </c>
      <c r="M825" s="9">
        <v>0</v>
      </c>
      <c r="N825" s="5" t="s">
        <v>37</v>
      </c>
      <c r="O825" s="31">
        <v>42936.4159984954</v>
      </c>
      <c r="P825" s="32">
        <v>42936.4159984954</v>
      </c>
      <c r="Q825" s="28" t="s">
        <v>32</v>
      </c>
      <c r="R825" s="29" t="s">
        <v>32</v>
      </c>
      <c r="S825" s="28" t="s">
        <v>32</v>
      </c>
      <c r="T825" s="28" t="s">
        <v>32</v>
      </c>
      <c r="U825" s="5" t="s">
        <v>32</v>
      </c>
      <c r="V825" s="28" t="s">
        <v>32</v>
      </c>
      <c r="W825" s="7" t="s">
        <v>1998</v>
      </c>
      <c r="X825" s="7" t="s">
        <v>32</v>
      </c>
      <c r="Y825" s="5" t="s">
        <v>199</v>
      </c>
      <c r="Z825" s="5" t="s">
        <v>580</v>
      </c>
      <c r="AA825" s="6" t="s">
        <v>32</v>
      </c>
      <c r="AB825" s="6" t="s">
        <v>32</v>
      </c>
      <c r="AC825" s="6" t="s">
        <v>32</v>
      </c>
      <c r="AD825" s="6" t="s">
        <v>32</v>
      </c>
      <c r="AE825" s="6" t="s">
        <v>32</v>
      </c>
    </row>
    <row r="826">
      <c r="A826" s="28" t="s">
        <v>1999</v>
      </c>
      <c r="B826" s="6" t="s">
        <v>1017</v>
      </c>
      <c r="C826" s="6" t="s">
        <v>991</v>
      </c>
      <c r="D826" s="7" t="s">
        <v>33</v>
      </c>
      <c r="E826" s="28" t="s">
        <v>34</v>
      </c>
      <c r="F826" s="5" t="s">
        <v>22</v>
      </c>
      <c r="G826" s="6" t="s">
        <v>36</v>
      </c>
      <c r="H826" s="6" t="s">
        <v>32</v>
      </c>
      <c r="I826" s="6" t="s">
        <v>32</v>
      </c>
      <c r="J826" s="8" t="s">
        <v>32</v>
      </c>
      <c r="K826" s="5" t="s">
        <v>32</v>
      </c>
      <c r="L826" s="7" t="s">
        <v>32</v>
      </c>
      <c r="M826" s="9">
        <v>0</v>
      </c>
      <c r="N826" s="5" t="s">
        <v>37</v>
      </c>
      <c r="O826" s="31">
        <v>42936.4159986921</v>
      </c>
      <c r="P826" s="32">
        <v>42936.4159986921</v>
      </c>
      <c r="Q826" s="28" t="s">
        <v>32</v>
      </c>
      <c r="R826" s="29" t="s">
        <v>32</v>
      </c>
      <c r="S826" s="28" t="s">
        <v>32</v>
      </c>
      <c r="T826" s="28" t="s">
        <v>32</v>
      </c>
      <c r="U826" s="5" t="s">
        <v>32</v>
      </c>
      <c r="V826" s="28" t="s">
        <v>32</v>
      </c>
      <c r="W826" s="7" t="s">
        <v>2000</v>
      </c>
      <c r="X826" s="7" t="s">
        <v>32</v>
      </c>
      <c r="Y826" s="5" t="s">
        <v>199</v>
      </c>
      <c r="Z826" s="5" t="s">
        <v>580</v>
      </c>
      <c r="AA826" s="6" t="s">
        <v>32</v>
      </c>
      <c r="AB826" s="6" t="s">
        <v>32</v>
      </c>
      <c r="AC826" s="6" t="s">
        <v>32</v>
      </c>
      <c r="AD826" s="6" t="s">
        <v>32</v>
      </c>
      <c r="AE826" s="6" t="s">
        <v>32</v>
      </c>
    </row>
    <row r="827">
      <c r="A827" s="28" t="s">
        <v>2001</v>
      </c>
      <c r="B827" s="6" t="s">
        <v>1533</v>
      </c>
      <c r="C827" s="6" t="s">
        <v>151</v>
      </c>
      <c r="D827" s="7" t="s">
        <v>33</v>
      </c>
      <c r="E827" s="28" t="s">
        <v>34</v>
      </c>
      <c r="F827" s="5" t="s">
        <v>35</v>
      </c>
      <c r="G827" s="6" t="s">
        <v>36</v>
      </c>
      <c r="H827" s="6" t="s">
        <v>32</v>
      </c>
      <c r="I827" s="6" t="s">
        <v>32</v>
      </c>
      <c r="J827" s="8" t="s">
        <v>32</v>
      </c>
      <c r="K827" s="5" t="s">
        <v>32</v>
      </c>
      <c r="L827" s="7" t="s">
        <v>32</v>
      </c>
      <c r="M827" s="9">
        <v>0</v>
      </c>
      <c r="N827" s="5" t="s">
        <v>37</v>
      </c>
      <c r="O827" s="31">
        <v>42936.4159986921</v>
      </c>
      <c r="P827" s="32">
        <v>42936.4159986921</v>
      </c>
      <c r="Q827" s="28" t="s">
        <v>32</v>
      </c>
      <c r="R827" s="29" t="s">
        <v>32</v>
      </c>
      <c r="S827" s="28" t="s">
        <v>32</v>
      </c>
      <c r="T827" s="28" t="s">
        <v>32</v>
      </c>
      <c r="U827" s="5" t="s">
        <v>32</v>
      </c>
      <c r="V827" s="28" t="s">
        <v>32</v>
      </c>
      <c r="W827" s="7" t="s">
        <v>32</v>
      </c>
      <c r="X827" s="7" t="s">
        <v>32</v>
      </c>
      <c r="Y827" s="5" t="s">
        <v>32</v>
      </c>
      <c r="Z827" s="5" t="s">
        <v>32</v>
      </c>
      <c r="AA827" s="6" t="s">
        <v>32</v>
      </c>
      <c r="AB827" s="6" t="s">
        <v>32</v>
      </c>
      <c r="AC827" s="6" t="s">
        <v>32</v>
      </c>
      <c r="AD827" s="6" t="s">
        <v>32</v>
      </c>
      <c r="AE827" s="6" t="s">
        <v>32</v>
      </c>
    </row>
    <row r="828">
      <c r="A828" s="28" t="s">
        <v>2002</v>
      </c>
      <c r="B828" s="6" t="s">
        <v>1535</v>
      </c>
      <c r="C828" s="6" t="s">
        <v>151</v>
      </c>
      <c r="D828" s="7" t="s">
        <v>33</v>
      </c>
      <c r="E828" s="28" t="s">
        <v>34</v>
      </c>
      <c r="F828" s="5" t="s">
        <v>22</v>
      </c>
      <c r="G828" s="6" t="s">
        <v>36</v>
      </c>
      <c r="H828" s="6" t="s">
        <v>32</v>
      </c>
      <c r="I828" s="6" t="s">
        <v>32</v>
      </c>
      <c r="J828" s="8" t="s">
        <v>32</v>
      </c>
      <c r="K828" s="5" t="s">
        <v>32</v>
      </c>
      <c r="L828" s="7" t="s">
        <v>32</v>
      </c>
      <c r="M828" s="9">
        <v>0</v>
      </c>
      <c r="N828" s="5" t="s">
        <v>37</v>
      </c>
      <c r="O828" s="31">
        <v>42936.4159988426</v>
      </c>
      <c r="P828" s="32">
        <v>42936.4159988426</v>
      </c>
      <c r="Q828" s="28" t="s">
        <v>32</v>
      </c>
      <c r="R828" s="29" t="s">
        <v>32</v>
      </c>
      <c r="S828" s="28" t="s">
        <v>32</v>
      </c>
      <c r="T828" s="28" t="s">
        <v>32</v>
      </c>
      <c r="U828" s="5" t="s">
        <v>32</v>
      </c>
      <c r="V828" s="28" t="s">
        <v>32</v>
      </c>
      <c r="W828" s="7" t="s">
        <v>2003</v>
      </c>
      <c r="X828" s="7" t="s">
        <v>32</v>
      </c>
      <c r="Y828" s="5" t="s">
        <v>199</v>
      </c>
      <c r="Z828" s="5" t="s">
        <v>580</v>
      </c>
      <c r="AA828" s="6" t="s">
        <v>32</v>
      </c>
      <c r="AB828" s="6" t="s">
        <v>32</v>
      </c>
      <c r="AC828" s="6" t="s">
        <v>32</v>
      </c>
      <c r="AD828" s="6" t="s">
        <v>32</v>
      </c>
      <c r="AE828" s="6" t="s">
        <v>32</v>
      </c>
    </row>
    <row r="829">
      <c r="A829" s="28" t="s">
        <v>2004</v>
      </c>
      <c r="B829" s="6" t="s">
        <v>1537</v>
      </c>
      <c r="C829" s="6" t="s">
        <v>151</v>
      </c>
      <c r="D829" s="7" t="s">
        <v>33</v>
      </c>
      <c r="E829" s="28" t="s">
        <v>34</v>
      </c>
      <c r="F829" s="5" t="s">
        <v>22</v>
      </c>
      <c r="G829" s="6" t="s">
        <v>36</v>
      </c>
      <c r="H829" s="6" t="s">
        <v>32</v>
      </c>
      <c r="I829" s="6" t="s">
        <v>32</v>
      </c>
      <c r="J829" s="8" t="s">
        <v>32</v>
      </c>
      <c r="K829" s="5" t="s">
        <v>32</v>
      </c>
      <c r="L829" s="7" t="s">
        <v>32</v>
      </c>
      <c r="M829" s="9">
        <v>0</v>
      </c>
      <c r="N829" s="5" t="s">
        <v>37</v>
      </c>
      <c r="O829" s="31">
        <v>42936.4159990394</v>
      </c>
      <c r="P829" s="32">
        <v>42936.4159990394</v>
      </c>
      <c r="Q829" s="28" t="s">
        <v>32</v>
      </c>
      <c r="R829" s="29" t="s">
        <v>32</v>
      </c>
      <c r="S829" s="28" t="s">
        <v>32</v>
      </c>
      <c r="T829" s="28" t="s">
        <v>32</v>
      </c>
      <c r="U829" s="5" t="s">
        <v>32</v>
      </c>
      <c r="V829" s="28" t="s">
        <v>32</v>
      </c>
      <c r="W829" s="7" t="s">
        <v>2005</v>
      </c>
      <c r="X829" s="7" t="s">
        <v>32</v>
      </c>
      <c r="Y829" s="5" t="s">
        <v>199</v>
      </c>
      <c r="Z829" s="5" t="s">
        <v>580</v>
      </c>
      <c r="AA829" s="6" t="s">
        <v>32</v>
      </c>
      <c r="AB829" s="6" t="s">
        <v>32</v>
      </c>
      <c r="AC829" s="6" t="s">
        <v>32</v>
      </c>
      <c r="AD829" s="6" t="s">
        <v>32</v>
      </c>
      <c r="AE829" s="6" t="s">
        <v>32</v>
      </c>
    </row>
    <row r="830">
      <c r="A830" s="28" t="s">
        <v>2006</v>
      </c>
      <c r="B830" s="6" t="s">
        <v>803</v>
      </c>
      <c r="C830" s="6" t="s">
        <v>522</v>
      </c>
      <c r="D830" s="7" t="s">
        <v>33</v>
      </c>
      <c r="E830" s="28" t="s">
        <v>34</v>
      </c>
      <c r="F830" s="5" t="s">
        <v>22</v>
      </c>
      <c r="G830" s="6" t="s">
        <v>36</v>
      </c>
      <c r="H830" s="6" t="s">
        <v>32</v>
      </c>
      <c r="I830" s="6" t="s">
        <v>32</v>
      </c>
      <c r="J830" s="8" t="s">
        <v>32</v>
      </c>
      <c r="K830" s="5" t="s">
        <v>32</v>
      </c>
      <c r="L830" s="7" t="s">
        <v>32</v>
      </c>
      <c r="M830" s="9">
        <v>0</v>
      </c>
      <c r="N830" s="5" t="s">
        <v>37</v>
      </c>
      <c r="O830" s="31">
        <v>42936.4159992245</v>
      </c>
      <c r="P830" s="32">
        <v>42936.4159990394</v>
      </c>
      <c r="Q830" s="28" t="s">
        <v>32</v>
      </c>
      <c r="R830" s="29" t="s">
        <v>32</v>
      </c>
      <c r="S830" s="28" t="s">
        <v>32</v>
      </c>
      <c r="T830" s="28" t="s">
        <v>32</v>
      </c>
      <c r="U830" s="5" t="s">
        <v>32</v>
      </c>
      <c r="V830" s="28" t="s">
        <v>32</v>
      </c>
      <c r="W830" s="7" t="s">
        <v>2007</v>
      </c>
      <c r="X830" s="7" t="s">
        <v>32</v>
      </c>
      <c r="Y830" s="5" t="s">
        <v>199</v>
      </c>
      <c r="Z830" s="5" t="s">
        <v>580</v>
      </c>
      <c r="AA830" s="6" t="s">
        <v>32</v>
      </c>
      <c r="AB830" s="6" t="s">
        <v>32</v>
      </c>
      <c r="AC830" s="6" t="s">
        <v>32</v>
      </c>
      <c r="AD830" s="6" t="s">
        <v>32</v>
      </c>
      <c r="AE830" s="6" t="s">
        <v>32</v>
      </c>
    </row>
    <row r="831">
      <c r="A831" s="28" t="s">
        <v>2008</v>
      </c>
      <c r="B831" s="6" t="s">
        <v>2009</v>
      </c>
      <c r="C831" s="6" t="s">
        <v>2010</v>
      </c>
      <c r="D831" s="7" t="s">
        <v>33</v>
      </c>
      <c r="E831" s="28" t="s">
        <v>34</v>
      </c>
      <c r="F831" s="5" t="s">
        <v>35</v>
      </c>
      <c r="G831" s="6" t="s">
        <v>36</v>
      </c>
      <c r="H831" s="6" t="s">
        <v>32</v>
      </c>
      <c r="I831" s="6" t="s">
        <v>32</v>
      </c>
      <c r="J831" s="8" t="s">
        <v>32</v>
      </c>
      <c r="K831" s="5" t="s">
        <v>32</v>
      </c>
      <c r="L831" s="7" t="s">
        <v>32</v>
      </c>
      <c r="M831" s="9">
        <v>0</v>
      </c>
      <c r="N831" s="5" t="s">
        <v>37</v>
      </c>
      <c r="O831" s="31">
        <v>42936.4159992245</v>
      </c>
      <c r="P831" s="32">
        <v>42936.4159992245</v>
      </c>
      <c r="Q831" s="28" t="s">
        <v>32</v>
      </c>
      <c r="R831" s="29" t="s">
        <v>32</v>
      </c>
      <c r="S831" s="28" t="s">
        <v>32</v>
      </c>
      <c r="T831" s="28" t="s">
        <v>32</v>
      </c>
      <c r="U831" s="5" t="s">
        <v>32</v>
      </c>
      <c r="V831" s="28" t="s">
        <v>32</v>
      </c>
      <c r="W831" s="7" t="s">
        <v>32</v>
      </c>
      <c r="X831" s="7" t="s">
        <v>32</v>
      </c>
      <c r="Y831" s="5" t="s">
        <v>32</v>
      </c>
      <c r="Z831" s="5" t="s">
        <v>32</v>
      </c>
      <c r="AA831" s="6" t="s">
        <v>32</v>
      </c>
      <c r="AB831" s="6" t="s">
        <v>32</v>
      </c>
      <c r="AC831" s="6" t="s">
        <v>32</v>
      </c>
      <c r="AD831" s="6" t="s">
        <v>32</v>
      </c>
      <c r="AE831" s="6" t="s">
        <v>32</v>
      </c>
    </row>
    <row r="832">
      <c r="A832" s="28" t="s">
        <v>2011</v>
      </c>
      <c r="B832" s="6" t="s">
        <v>192</v>
      </c>
      <c r="C832" s="6" t="s">
        <v>186</v>
      </c>
      <c r="D832" s="7" t="s">
        <v>33</v>
      </c>
      <c r="E832" s="28" t="s">
        <v>34</v>
      </c>
      <c r="F832" s="5" t="s">
        <v>22</v>
      </c>
      <c r="G832" s="6" t="s">
        <v>36</v>
      </c>
      <c r="H832" s="6" t="s">
        <v>32</v>
      </c>
      <c r="I832" s="6" t="s">
        <v>32</v>
      </c>
      <c r="J832" s="8" t="s">
        <v>32</v>
      </c>
      <c r="K832" s="5" t="s">
        <v>32</v>
      </c>
      <c r="L832" s="7" t="s">
        <v>32</v>
      </c>
      <c r="M832" s="9">
        <v>0</v>
      </c>
      <c r="N832" s="5" t="s">
        <v>37</v>
      </c>
      <c r="O832" s="31">
        <v>42936.4159993866</v>
      </c>
      <c r="P832" s="32">
        <v>42936.4159993866</v>
      </c>
      <c r="Q832" s="28" t="s">
        <v>32</v>
      </c>
      <c r="R832" s="29" t="s">
        <v>32</v>
      </c>
      <c r="S832" s="28" t="s">
        <v>32</v>
      </c>
      <c r="T832" s="28" t="s">
        <v>32</v>
      </c>
      <c r="U832" s="5" t="s">
        <v>32</v>
      </c>
      <c r="V832" s="28" t="s">
        <v>32</v>
      </c>
      <c r="W832" s="7" t="s">
        <v>1307</v>
      </c>
      <c r="X832" s="7" t="s">
        <v>32</v>
      </c>
      <c r="Y832" s="5" t="s">
        <v>199</v>
      </c>
      <c r="Z832" s="5" t="s">
        <v>251</v>
      </c>
      <c r="AA832" s="6" t="s">
        <v>32</v>
      </c>
      <c r="AB832" s="6" t="s">
        <v>32</v>
      </c>
      <c r="AC832" s="6" t="s">
        <v>32</v>
      </c>
      <c r="AD832" s="6" t="s">
        <v>32</v>
      </c>
      <c r="AE832" s="6" t="s">
        <v>32</v>
      </c>
    </row>
    <row r="833">
      <c r="A833" s="28" t="s">
        <v>2012</v>
      </c>
      <c r="B833" s="6" t="s">
        <v>735</v>
      </c>
      <c r="C833" s="6" t="s">
        <v>733</v>
      </c>
      <c r="D833" s="7" t="s">
        <v>33</v>
      </c>
      <c r="E833" s="28" t="s">
        <v>34</v>
      </c>
      <c r="F833" s="5" t="s">
        <v>22</v>
      </c>
      <c r="G833" s="6" t="s">
        <v>36</v>
      </c>
      <c r="H833" s="6" t="s">
        <v>32</v>
      </c>
      <c r="I833" s="6" t="s">
        <v>32</v>
      </c>
      <c r="J833" s="8" t="s">
        <v>32</v>
      </c>
      <c r="K833" s="5" t="s">
        <v>32</v>
      </c>
      <c r="L833" s="7" t="s">
        <v>32</v>
      </c>
      <c r="M833" s="9">
        <v>0</v>
      </c>
      <c r="N833" s="5" t="s">
        <v>37</v>
      </c>
      <c r="O833" s="31">
        <v>42936.4159995718</v>
      </c>
      <c r="P833" s="32">
        <v>42936.4159993866</v>
      </c>
      <c r="Q833" s="28" t="s">
        <v>32</v>
      </c>
      <c r="R833" s="29" t="s">
        <v>32</v>
      </c>
      <c r="S833" s="28" t="s">
        <v>32</v>
      </c>
      <c r="T833" s="28" t="s">
        <v>32</v>
      </c>
      <c r="U833" s="5" t="s">
        <v>32</v>
      </c>
      <c r="V833" s="28" t="s">
        <v>32</v>
      </c>
      <c r="W833" s="7" t="s">
        <v>2013</v>
      </c>
      <c r="X833" s="7" t="s">
        <v>32</v>
      </c>
      <c r="Y833" s="5" t="s">
        <v>199</v>
      </c>
      <c r="Z833" s="5" t="s">
        <v>1851</v>
      </c>
      <c r="AA833" s="6" t="s">
        <v>32</v>
      </c>
      <c r="AB833" s="6" t="s">
        <v>32</v>
      </c>
      <c r="AC833" s="6" t="s">
        <v>32</v>
      </c>
      <c r="AD833" s="6" t="s">
        <v>32</v>
      </c>
      <c r="AE833" s="6" t="s">
        <v>32</v>
      </c>
    </row>
    <row r="834">
      <c r="A834" s="28" t="s">
        <v>2014</v>
      </c>
      <c r="B834" s="6" t="s">
        <v>2015</v>
      </c>
      <c r="C834" s="6" t="s">
        <v>2016</v>
      </c>
      <c r="D834" s="7" t="s">
        <v>33</v>
      </c>
      <c r="E834" s="28" t="s">
        <v>34</v>
      </c>
      <c r="F834" s="5" t="s">
        <v>22</v>
      </c>
      <c r="G834" s="6" t="s">
        <v>36</v>
      </c>
      <c r="H834" s="6" t="s">
        <v>32</v>
      </c>
      <c r="I834" s="6" t="s">
        <v>32</v>
      </c>
      <c r="J834" s="8" t="s">
        <v>32</v>
      </c>
      <c r="K834" s="5" t="s">
        <v>32</v>
      </c>
      <c r="L834" s="7" t="s">
        <v>32</v>
      </c>
      <c r="M834" s="9">
        <v>0</v>
      </c>
      <c r="N834" s="5" t="s">
        <v>37</v>
      </c>
      <c r="O834" s="31">
        <v>42936.4159995718</v>
      </c>
      <c r="P834" s="32">
        <v>42936.4159995718</v>
      </c>
      <c r="Q834" s="28" t="s">
        <v>32</v>
      </c>
      <c r="R834" s="29" t="s">
        <v>32</v>
      </c>
      <c r="S834" s="28" t="s">
        <v>32</v>
      </c>
      <c r="T834" s="28" t="s">
        <v>32</v>
      </c>
      <c r="U834" s="5" t="s">
        <v>32</v>
      </c>
      <c r="V834" s="28" t="s">
        <v>32</v>
      </c>
      <c r="W834" s="7" t="s">
        <v>2017</v>
      </c>
      <c r="X834" s="7" t="s">
        <v>32</v>
      </c>
      <c r="Y834" s="5" t="s">
        <v>199</v>
      </c>
      <c r="Z834" s="5" t="s">
        <v>1851</v>
      </c>
      <c r="AA834" s="6" t="s">
        <v>32</v>
      </c>
      <c r="AB834" s="6" t="s">
        <v>32</v>
      </c>
      <c r="AC834" s="6" t="s">
        <v>32</v>
      </c>
      <c r="AD834" s="6" t="s">
        <v>32</v>
      </c>
      <c r="AE834" s="6" t="s">
        <v>32</v>
      </c>
    </row>
    <row r="835">
      <c r="A835" s="28" t="s">
        <v>2018</v>
      </c>
      <c r="B835" s="6" t="s">
        <v>2019</v>
      </c>
      <c r="C835" s="6" t="s">
        <v>2016</v>
      </c>
      <c r="D835" s="7" t="s">
        <v>33</v>
      </c>
      <c r="E835" s="28" t="s">
        <v>34</v>
      </c>
      <c r="F835" s="5" t="s">
        <v>22</v>
      </c>
      <c r="G835" s="6" t="s">
        <v>36</v>
      </c>
      <c r="H835" s="6" t="s">
        <v>32</v>
      </c>
      <c r="I835" s="6" t="s">
        <v>32</v>
      </c>
      <c r="J835" s="8" t="s">
        <v>32</v>
      </c>
      <c r="K835" s="5" t="s">
        <v>32</v>
      </c>
      <c r="L835" s="7" t="s">
        <v>32</v>
      </c>
      <c r="M835" s="9">
        <v>0</v>
      </c>
      <c r="N835" s="5" t="s">
        <v>37</v>
      </c>
      <c r="O835" s="31">
        <v>42936.4159997338</v>
      </c>
      <c r="P835" s="32">
        <v>42936.4159997338</v>
      </c>
      <c r="Q835" s="28" t="s">
        <v>32</v>
      </c>
      <c r="R835" s="29" t="s">
        <v>32</v>
      </c>
      <c r="S835" s="28" t="s">
        <v>32</v>
      </c>
      <c r="T835" s="28" t="s">
        <v>32</v>
      </c>
      <c r="U835" s="5" t="s">
        <v>32</v>
      </c>
      <c r="V835" s="28" t="s">
        <v>32</v>
      </c>
      <c r="W835" s="7" t="s">
        <v>2020</v>
      </c>
      <c r="X835" s="7" t="s">
        <v>32</v>
      </c>
      <c r="Y835" s="5" t="s">
        <v>199</v>
      </c>
      <c r="Z835" s="5" t="s">
        <v>212</v>
      </c>
      <c r="AA835" s="6" t="s">
        <v>32</v>
      </c>
      <c r="AB835" s="6" t="s">
        <v>32</v>
      </c>
      <c r="AC835" s="6" t="s">
        <v>32</v>
      </c>
      <c r="AD835" s="6" t="s">
        <v>32</v>
      </c>
      <c r="AE835" s="6" t="s">
        <v>32</v>
      </c>
    </row>
    <row r="836">
      <c r="A836" s="28" t="s">
        <v>2021</v>
      </c>
      <c r="B836" s="6" t="s">
        <v>753</v>
      </c>
      <c r="C836" s="6" t="s">
        <v>522</v>
      </c>
      <c r="D836" s="7" t="s">
        <v>33</v>
      </c>
      <c r="E836" s="28" t="s">
        <v>34</v>
      </c>
      <c r="F836" s="5" t="s">
        <v>22</v>
      </c>
      <c r="G836" s="6" t="s">
        <v>36</v>
      </c>
      <c r="H836" s="6" t="s">
        <v>32</v>
      </c>
      <c r="I836" s="6" t="s">
        <v>32</v>
      </c>
      <c r="J836" s="8" t="s">
        <v>32</v>
      </c>
      <c r="K836" s="5" t="s">
        <v>32</v>
      </c>
      <c r="L836" s="7" t="s">
        <v>32</v>
      </c>
      <c r="M836" s="9">
        <v>0</v>
      </c>
      <c r="N836" s="5" t="s">
        <v>37</v>
      </c>
      <c r="O836" s="31">
        <v>42936.4159997338</v>
      </c>
      <c r="P836" s="32">
        <v>42936.4159997338</v>
      </c>
      <c r="Q836" s="28" t="s">
        <v>32</v>
      </c>
      <c r="R836" s="29" t="s">
        <v>32</v>
      </c>
      <c r="S836" s="28" t="s">
        <v>32</v>
      </c>
      <c r="T836" s="28" t="s">
        <v>32</v>
      </c>
      <c r="U836" s="5" t="s">
        <v>32</v>
      </c>
      <c r="V836" s="28" t="s">
        <v>32</v>
      </c>
      <c r="W836" s="7" t="s">
        <v>2022</v>
      </c>
      <c r="X836" s="7" t="s">
        <v>32</v>
      </c>
      <c r="Y836" s="5" t="s">
        <v>199</v>
      </c>
      <c r="Z836" s="5" t="s">
        <v>759</v>
      </c>
      <c r="AA836" s="6" t="s">
        <v>32</v>
      </c>
      <c r="AB836" s="6" t="s">
        <v>32</v>
      </c>
      <c r="AC836" s="6" t="s">
        <v>32</v>
      </c>
      <c r="AD836" s="6" t="s">
        <v>32</v>
      </c>
      <c r="AE836" s="6" t="s">
        <v>32</v>
      </c>
    </row>
    <row r="837">
      <c r="A837" s="28" t="s">
        <v>2023</v>
      </c>
      <c r="B837" s="6" t="s">
        <v>755</v>
      </c>
      <c r="C837" s="6" t="s">
        <v>522</v>
      </c>
      <c r="D837" s="7" t="s">
        <v>33</v>
      </c>
      <c r="E837" s="28" t="s">
        <v>34</v>
      </c>
      <c r="F837" s="5" t="s">
        <v>22</v>
      </c>
      <c r="G837" s="6" t="s">
        <v>36</v>
      </c>
      <c r="H837" s="6" t="s">
        <v>32</v>
      </c>
      <c r="I837" s="6" t="s">
        <v>32</v>
      </c>
      <c r="J837" s="8" t="s">
        <v>32</v>
      </c>
      <c r="K837" s="5" t="s">
        <v>32</v>
      </c>
      <c r="L837" s="7" t="s">
        <v>32</v>
      </c>
      <c r="M837" s="9">
        <v>0</v>
      </c>
      <c r="N837" s="5" t="s">
        <v>37</v>
      </c>
      <c r="O837" s="31">
        <v>42936.415999919</v>
      </c>
      <c r="P837" s="32">
        <v>42936.415999919</v>
      </c>
      <c r="Q837" s="28" t="s">
        <v>32</v>
      </c>
      <c r="R837" s="29" t="s">
        <v>32</v>
      </c>
      <c r="S837" s="28" t="s">
        <v>32</v>
      </c>
      <c r="T837" s="28" t="s">
        <v>32</v>
      </c>
      <c r="U837" s="5" t="s">
        <v>32</v>
      </c>
      <c r="V837" s="28" t="s">
        <v>32</v>
      </c>
      <c r="W837" s="7" t="s">
        <v>2024</v>
      </c>
      <c r="X837" s="7" t="s">
        <v>32</v>
      </c>
      <c r="Y837" s="5" t="s">
        <v>199</v>
      </c>
      <c r="Z837" s="5" t="s">
        <v>759</v>
      </c>
      <c r="AA837" s="6" t="s">
        <v>32</v>
      </c>
      <c r="AB837" s="6" t="s">
        <v>32</v>
      </c>
      <c r="AC837" s="6" t="s">
        <v>32</v>
      </c>
      <c r="AD837" s="6" t="s">
        <v>32</v>
      </c>
      <c r="AE837" s="6" t="s">
        <v>32</v>
      </c>
    </row>
    <row r="838">
      <c r="A838" s="28" t="s">
        <v>2025</v>
      </c>
      <c r="B838" s="6" t="s">
        <v>374</v>
      </c>
      <c r="C838" s="6" t="s">
        <v>355</v>
      </c>
      <c r="D838" s="7" t="s">
        <v>33</v>
      </c>
      <c r="E838" s="28" t="s">
        <v>34</v>
      </c>
      <c r="F838" s="5" t="s">
        <v>22</v>
      </c>
      <c r="G838" s="6" t="s">
        <v>36</v>
      </c>
      <c r="H838" s="6" t="s">
        <v>32</v>
      </c>
      <c r="I838" s="6" t="s">
        <v>32</v>
      </c>
      <c r="J838" s="8" t="s">
        <v>32</v>
      </c>
      <c r="K838" s="5" t="s">
        <v>32</v>
      </c>
      <c r="L838" s="7" t="s">
        <v>32</v>
      </c>
      <c r="M838" s="9">
        <v>0</v>
      </c>
      <c r="N838" s="5" t="s">
        <v>37</v>
      </c>
      <c r="O838" s="31">
        <v>42936.415999919</v>
      </c>
      <c r="P838" s="32">
        <v>42936.415999919</v>
      </c>
      <c r="Q838" s="28" t="s">
        <v>32</v>
      </c>
      <c r="R838" s="29" t="s">
        <v>32</v>
      </c>
      <c r="S838" s="28" t="s">
        <v>32</v>
      </c>
      <c r="T838" s="28" t="s">
        <v>32</v>
      </c>
      <c r="U838" s="5" t="s">
        <v>32</v>
      </c>
      <c r="V838" s="28" t="s">
        <v>32</v>
      </c>
      <c r="W838" s="7" t="s">
        <v>366</v>
      </c>
      <c r="X838" s="7" t="s">
        <v>32</v>
      </c>
      <c r="Y838" s="5" t="s">
        <v>199</v>
      </c>
      <c r="Z838" s="5" t="s">
        <v>216</v>
      </c>
      <c r="AA838" s="6" t="s">
        <v>32</v>
      </c>
      <c r="AB838" s="6" t="s">
        <v>32</v>
      </c>
      <c r="AC838" s="6" t="s">
        <v>32</v>
      </c>
      <c r="AD838" s="6" t="s">
        <v>32</v>
      </c>
      <c r="AE838" s="6" t="s">
        <v>32</v>
      </c>
    </row>
    <row r="839">
      <c r="A839" s="28" t="s">
        <v>2026</v>
      </c>
      <c r="B839" s="6" t="s">
        <v>1309</v>
      </c>
      <c r="C839" s="6" t="s">
        <v>1295</v>
      </c>
      <c r="D839" s="7" t="s">
        <v>33</v>
      </c>
      <c r="E839" s="28" t="s">
        <v>34</v>
      </c>
      <c r="F839" s="5" t="s">
        <v>22</v>
      </c>
      <c r="G839" s="6" t="s">
        <v>36</v>
      </c>
      <c r="H839" s="6" t="s">
        <v>32</v>
      </c>
      <c r="I839" s="6" t="s">
        <v>32</v>
      </c>
      <c r="J839" s="8" t="s">
        <v>32</v>
      </c>
      <c r="K839" s="5" t="s">
        <v>32</v>
      </c>
      <c r="L839" s="7" t="s">
        <v>32</v>
      </c>
      <c r="M839" s="9">
        <v>0</v>
      </c>
      <c r="N839" s="5" t="s">
        <v>37</v>
      </c>
      <c r="O839" s="31">
        <v>42936.4160001157</v>
      </c>
      <c r="P839" s="32">
        <v>42936.4160001157</v>
      </c>
      <c r="Q839" s="28" t="s">
        <v>32</v>
      </c>
      <c r="R839" s="29" t="s">
        <v>32</v>
      </c>
      <c r="S839" s="28" t="s">
        <v>32</v>
      </c>
      <c r="T839" s="28" t="s">
        <v>32</v>
      </c>
      <c r="U839" s="5" t="s">
        <v>32</v>
      </c>
      <c r="V839" s="28" t="s">
        <v>32</v>
      </c>
      <c r="W839" s="7" t="s">
        <v>1382</v>
      </c>
      <c r="X839" s="7" t="s">
        <v>32</v>
      </c>
      <c r="Y839" s="5" t="s">
        <v>199</v>
      </c>
      <c r="Z839" s="5" t="s">
        <v>1304</v>
      </c>
      <c r="AA839" s="6" t="s">
        <v>32</v>
      </c>
      <c r="AB839" s="6" t="s">
        <v>32</v>
      </c>
      <c r="AC839" s="6" t="s">
        <v>32</v>
      </c>
      <c r="AD839" s="6" t="s">
        <v>32</v>
      </c>
      <c r="AE839" s="6" t="s">
        <v>32</v>
      </c>
    </row>
    <row r="840">
      <c r="A840" s="28" t="s">
        <v>2027</v>
      </c>
      <c r="B840" s="6" t="s">
        <v>1256</v>
      </c>
      <c r="C840" s="6" t="s">
        <v>316</v>
      </c>
      <c r="D840" s="7" t="s">
        <v>33</v>
      </c>
      <c r="E840" s="28" t="s">
        <v>34</v>
      </c>
      <c r="F840" s="5" t="s">
        <v>22</v>
      </c>
      <c r="G840" s="6" t="s">
        <v>36</v>
      </c>
      <c r="H840" s="6" t="s">
        <v>32</v>
      </c>
      <c r="I840" s="6" t="s">
        <v>32</v>
      </c>
      <c r="J840" s="8" t="s">
        <v>32</v>
      </c>
      <c r="K840" s="5" t="s">
        <v>32</v>
      </c>
      <c r="L840" s="7" t="s">
        <v>32</v>
      </c>
      <c r="M840" s="9">
        <v>0</v>
      </c>
      <c r="N840" s="5" t="s">
        <v>37</v>
      </c>
      <c r="O840" s="31">
        <v>42936.4160001157</v>
      </c>
      <c r="P840" s="32">
        <v>42936.4160001157</v>
      </c>
      <c r="Q840" s="28" t="s">
        <v>32</v>
      </c>
      <c r="R840" s="29" t="s">
        <v>32</v>
      </c>
      <c r="S840" s="28" t="s">
        <v>32</v>
      </c>
      <c r="T840" s="28" t="s">
        <v>32</v>
      </c>
      <c r="U840" s="5" t="s">
        <v>32</v>
      </c>
      <c r="V840" s="28" t="s">
        <v>32</v>
      </c>
      <c r="W840" s="7" t="s">
        <v>2028</v>
      </c>
      <c r="X840" s="7" t="s">
        <v>32</v>
      </c>
      <c r="Y840" s="5" t="s">
        <v>199</v>
      </c>
      <c r="Z840" s="5" t="s">
        <v>1304</v>
      </c>
      <c r="AA840" s="6" t="s">
        <v>32</v>
      </c>
      <c r="AB840" s="6" t="s">
        <v>32</v>
      </c>
      <c r="AC840" s="6" t="s">
        <v>32</v>
      </c>
      <c r="AD840" s="6" t="s">
        <v>32</v>
      </c>
      <c r="AE840" s="6" t="s">
        <v>32</v>
      </c>
    </row>
    <row r="841">
      <c r="A841" s="28" t="s">
        <v>2029</v>
      </c>
      <c r="B841" s="6" t="s">
        <v>761</v>
      </c>
      <c r="C841" s="6" t="s">
        <v>522</v>
      </c>
      <c r="D841" s="7" t="s">
        <v>33</v>
      </c>
      <c r="E841" s="28" t="s">
        <v>34</v>
      </c>
      <c r="F841" s="5" t="s">
        <v>22</v>
      </c>
      <c r="G841" s="6" t="s">
        <v>36</v>
      </c>
      <c r="H841" s="6" t="s">
        <v>32</v>
      </c>
      <c r="I841" s="6" t="s">
        <v>32</v>
      </c>
      <c r="J841" s="8" t="s">
        <v>32</v>
      </c>
      <c r="K841" s="5" t="s">
        <v>32</v>
      </c>
      <c r="L841" s="7" t="s">
        <v>32</v>
      </c>
      <c r="M841" s="9">
        <v>0</v>
      </c>
      <c r="N841" s="5" t="s">
        <v>37</v>
      </c>
      <c r="O841" s="31">
        <v>42936.4160003125</v>
      </c>
      <c r="P841" s="32">
        <v>42936.4160003125</v>
      </c>
      <c r="Q841" s="28" t="s">
        <v>32</v>
      </c>
      <c r="R841" s="29" t="s">
        <v>32</v>
      </c>
      <c r="S841" s="28" t="s">
        <v>32</v>
      </c>
      <c r="T841" s="28" t="s">
        <v>32</v>
      </c>
      <c r="U841" s="5" t="s">
        <v>32</v>
      </c>
      <c r="V841" s="28" t="s">
        <v>32</v>
      </c>
      <c r="W841" s="7" t="s">
        <v>1584</v>
      </c>
      <c r="X841" s="7" t="s">
        <v>32</v>
      </c>
      <c r="Y841" s="5" t="s">
        <v>199</v>
      </c>
      <c r="Z841" s="5" t="s">
        <v>509</v>
      </c>
      <c r="AA841" s="6" t="s">
        <v>32</v>
      </c>
      <c r="AB841" s="6" t="s">
        <v>32</v>
      </c>
      <c r="AC841" s="6" t="s">
        <v>32</v>
      </c>
      <c r="AD841" s="6" t="s">
        <v>32</v>
      </c>
      <c r="AE841" s="6" t="s">
        <v>32</v>
      </c>
    </row>
    <row r="842">
      <c r="A842" s="28" t="s">
        <v>2030</v>
      </c>
      <c r="B842" s="6" t="s">
        <v>1003</v>
      </c>
      <c r="C842" s="6" t="s">
        <v>991</v>
      </c>
      <c r="D842" s="7" t="s">
        <v>33</v>
      </c>
      <c r="E842" s="28" t="s">
        <v>34</v>
      </c>
      <c r="F842" s="5" t="s">
        <v>22</v>
      </c>
      <c r="G842" s="6" t="s">
        <v>36</v>
      </c>
      <c r="H842" s="6" t="s">
        <v>32</v>
      </c>
      <c r="I842" s="6" t="s">
        <v>32</v>
      </c>
      <c r="J842" s="8" t="s">
        <v>32</v>
      </c>
      <c r="K842" s="5" t="s">
        <v>32</v>
      </c>
      <c r="L842" s="7" t="s">
        <v>32</v>
      </c>
      <c r="M842" s="9">
        <v>0</v>
      </c>
      <c r="N842" s="5" t="s">
        <v>37</v>
      </c>
      <c r="O842" s="31">
        <v>42936.4160003125</v>
      </c>
      <c r="P842" s="32">
        <v>42936.4160003125</v>
      </c>
      <c r="Q842" s="28" t="s">
        <v>32</v>
      </c>
      <c r="R842" s="29" t="s">
        <v>32</v>
      </c>
      <c r="S842" s="28" t="s">
        <v>32</v>
      </c>
      <c r="T842" s="28" t="s">
        <v>32</v>
      </c>
      <c r="U842" s="5" t="s">
        <v>32</v>
      </c>
      <c r="V842" s="28" t="s">
        <v>32</v>
      </c>
      <c r="W842" s="7" t="s">
        <v>2031</v>
      </c>
      <c r="X842" s="7" t="s">
        <v>32</v>
      </c>
      <c r="Y842" s="5" t="s">
        <v>199</v>
      </c>
      <c r="Z842" s="5" t="s">
        <v>509</v>
      </c>
      <c r="AA842" s="6" t="s">
        <v>32</v>
      </c>
      <c r="AB842" s="6" t="s">
        <v>32</v>
      </c>
      <c r="AC842" s="6" t="s">
        <v>32</v>
      </c>
      <c r="AD842" s="6" t="s">
        <v>32</v>
      </c>
      <c r="AE842" s="6" t="s">
        <v>32</v>
      </c>
    </row>
    <row r="843">
      <c r="A843" s="28" t="s">
        <v>2032</v>
      </c>
      <c r="B843" s="6" t="s">
        <v>1005</v>
      </c>
      <c r="C843" s="6" t="s">
        <v>991</v>
      </c>
      <c r="D843" s="7" t="s">
        <v>33</v>
      </c>
      <c r="E843" s="28" t="s">
        <v>34</v>
      </c>
      <c r="F843" s="5" t="s">
        <v>22</v>
      </c>
      <c r="G843" s="6" t="s">
        <v>36</v>
      </c>
      <c r="H843" s="6" t="s">
        <v>32</v>
      </c>
      <c r="I843" s="6" t="s">
        <v>32</v>
      </c>
      <c r="J843" s="8" t="s">
        <v>32</v>
      </c>
      <c r="K843" s="5" t="s">
        <v>32</v>
      </c>
      <c r="L843" s="7" t="s">
        <v>32</v>
      </c>
      <c r="M843" s="9">
        <v>0</v>
      </c>
      <c r="N843" s="5" t="s">
        <v>37</v>
      </c>
      <c r="O843" s="31">
        <v>42936.416000463</v>
      </c>
      <c r="P843" s="32">
        <v>42936.416000463</v>
      </c>
      <c r="Q843" s="28" t="s">
        <v>32</v>
      </c>
      <c r="R843" s="29" t="s">
        <v>32</v>
      </c>
      <c r="S843" s="28" t="s">
        <v>32</v>
      </c>
      <c r="T843" s="28" t="s">
        <v>32</v>
      </c>
      <c r="U843" s="5" t="s">
        <v>32</v>
      </c>
      <c r="V843" s="28" t="s">
        <v>32</v>
      </c>
      <c r="W843" s="7" t="s">
        <v>2033</v>
      </c>
      <c r="X843" s="7" t="s">
        <v>32</v>
      </c>
      <c r="Y843" s="5" t="s">
        <v>199</v>
      </c>
      <c r="Z843" s="5" t="s">
        <v>509</v>
      </c>
      <c r="AA843" s="6" t="s">
        <v>32</v>
      </c>
      <c r="AB843" s="6" t="s">
        <v>32</v>
      </c>
      <c r="AC843" s="6" t="s">
        <v>32</v>
      </c>
      <c r="AD843" s="6" t="s">
        <v>32</v>
      </c>
      <c r="AE843" s="6" t="s">
        <v>32</v>
      </c>
    </row>
    <row r="844">
      <c r="A844" s="28" t="s">
        <v>2034</v>
      </c>
      <c r="B844" s="6" t="s">
        <v>1007</v>
      </c>
      <c r="C844" s="6" t="s">
        <v>991</v>
      </c>
      <c r="D844" s="7" t="s">
        <v>33</v>
      </c>
      <c r="E844" s="28" t="s">
        <v>34</v>
      </c>
      <c r="F844" s="5" t="s">
        <v>22</v>
      </c>
      <c r="G844" s="6" t="s">
        <v>36</v>
      </c>
      <c r="H844" s="6" t="s">
        <v>32</v>
      </c>
      <c r="I844" s="6" t="s">
        <v>32</v>
      </c>
      <c r="J844" s="8" t="s">
        <v>32</v>
      </c>
      <c r="K844" s="5" t="s">
        <v>32</v>
      </c>
      <c r="L844" s="7" t="s">
        <v>32</v>
      </c>
      <c r="M844" s="9">
        <v>0</v>
      </c>
      <c r="N844" s="5" t="s">
        <v>37</v>
      </c>
      <c r="O844" s="31">
        <v>42936.416000463</v>
      </c>
      <c r="P844" s="32">
        <v>42936.416000463</v>
      </c>
      <c r="Q844" s="28" t="s">
        <v>32</v>
      </c>
      <c r="R844" s="29" t="s">
        <v>32</v>
      </c>
      <c r="S844" s="28" t="s">
        <v>32</v>
      </c>
      <c r="T844" s="28" t="s">
        <v>32</v>
      </c>
      <c r="U844" s="5" t="s">
        <v>32</v>
      </c>
      <c r="V844" s="28" t="s">
        <v>32</v>
      </c>
      <c r="W844" s="7" t="s">
        <v>2035</v>
      </c>
      <c r="X844" s="7" t="s">
        <v>32</v>
      </c>
      <c r="Y844" s="5" t="s">
        <v>199</v>
      </c>
      <c r="Z844" s="5" t="s">
        <v>509</v>
      </c>
      <c r="AA844" s="6" t="s">
        <v>32</v>
      </c>
      <c r="AB844" s="6" t="s">
        <v>32</v>
      </c>
      <c r="AC844" s="6" t="s">
        <v>32</v>
      </c>
      <c r="AD844" s="6" t="s">
        <v>32</v>
      </c>
      <c r="AE844" s="6" t="s">
        <v>32</v>
      </c>
    </row>
    <row r="845">
      <c r="A845" s="28" t="s">
        <v>2036</v>
      </c>
      <c r="B845" s="6" t="s">
        <v>1011</v>
      </c>
      <c r="C845" s="6" t="s">
        <v>991</v>
      </c>
      <c r="D845" s="7" t="s">
        <v>33</v>
      </c>
      <c r="E845" s="28" t="s">
        <v>34</v>
      </c>
      <c r="F845" s="5" t="s">
        <v>22</v>
      </c>
      <c r="G845" s="6" t="s">
        <v>36</v>
      </c>
      <c r="H845" s="6" t="s">
        <v>32</v>
      </c>
      <c r="I845" s="6" t="s">
        <v>32</v>
      </c>
      <c r="J845" s="8" t="s">
        <v>32</v>
      </c>
      <c r="K845" s="5" t="s">
        <v>32</v>
      </c>
      <c r="L845" s="7" t="s">
        <v>32</v>
      </c>
      <c r="M845" s="9">
        <v>0</v>
      </c>
      <c r="N845" s="5" t="s">
        <v>37</v>
      </c>
      <c r="O845" s="31">
        <v>42936.4160006597</v>
      </c>
      <c r="P845" s="32">
        <v>42936.4160006597</v>
      </c>
      <c r="Q845" s="28" t="s">
        <v>32</v>
      </c>
      <c r="R845" s="29" t="s">
        <v>32</v>
      </c>
      <c r="S845" s="28" t="s">
        <v>32</v>
      </c>
      <c r="T845" s="28" t="s">
        <v>32</v>
      </c>
      <c r="U845" s="5" t="s">
        <v>32</v>
      </c>
      <c r="V845" s="28" t="s">
        <v>32</v>
      </c>
      <c r="W845" s="7" t="s">
        <v>2037</v>
      </c>
      <c r="X845" s="7" t="s">
        <v>32</v>
      </c>
      <c r="Y845" s="5" t="s">
        <v>199</v>
      </c>
      <c r="Z845" s="5" t="s">
        <v>509</v>
      </c>
      <c r="AA845" s="6" t="s">
        <v>32</v>
      </c>
      <c r="AB845" s="6" t="s">
        <v>32</v>
      </c>
      <c r="AC845" s="6" t="s">
        <v>32</v>
      </c>
      <c r="AD845" s="6" t="s">
        <v>32</v>
      </c>
      <c r="AE845" s="6" t="s">
        <v>32</v>
      </c>
    </row>
    <row r="846">
      <c r="A846" s="28" t="s">
        <v>2038</v>
      </c>
      <c r="B846" s="6" t="s">
        <v>2039</v>
      </c>
      <c r="C846" s="6" t="s">
        <v>991</v>
      </c>
      <c r="D846" s="7" t="s">
        <v>33</v>
      </c>
      <c r="E846" s="28" t="s">
        <v>34</v>
      </c>
      <c r="F846" s="5" t="s">
        <v>22</v>
      </c>
      <c r="G846" s="6" t="s">
        <v>36</v>
      </c>
      <c r="H846" s="6" t="s">
        <v>32</v>
      </c>
      <c r="I846" s="6" t="s">
        <v>32</v>
      </c>
      <c r="J846" s="8" t="s">
        <v>32</v>
      </c>
      <c r="K846" s="5" t="s">
        <v>32</v>
      </c>
      <c r="L846" s="7" t="s">
        <v>32</v>
      </c>
      <c r="M846" s="9">
        <v>0</v>
      </c>
      <c r="N846" s="5" t="s">
        <v>37</v>
      </c>
      <c r="O846" s="31">
        <v>42936.4160006597</v>
      </c>
      <c r="P846" s="32">
        <v>42936.4160006597</v>
      </c>
      <c r="Q846" s="28" t="s">
        <v>32</v>
      </c>
      <c r="R846" s="29" t="s">
        <v>32</v>
      </c>
      <c r="S846" s="28" t="s">
        <v>32</v>
      </c>
      <c r="T846" s="28" t="s">
        <v>32</v>
      </c>
      <c r="U846" s="5" t="s">
        <v>32</v>
      </c>
      <c r="V846" s="28" t="s">
        <v>32</v>
      </c>
      <c r="W846" s="7" t="s">
        <v>2040</v>
      </c>
      <c r="X846" s="7" t="s">
        <v>32</v>
      </c>
      <c r="Y846" s="5" t="s">
        <v>199</v>
      </c>
      <c r="Z846" s="5" t="s">
        <v>509</v>
      </c>
      <c r="AA846" s="6" t="s">
        <v>32</v>
      </c>
      <c r="AB846" s="6" t="s">
        <v>32</v>
      </c>
      <c r="AC846" s="6" t="s">
        <v>32</v>
      </c>
      <c r="AD846" s="6" t="s">
        <v>32</v>
      </c>
      <c r="AE846" s="6" t="s">
        <v>32</v>
      </c>
    </row>
    <row r="847">
      <c r="A847" s="28" t="s">
        <v>2041</v>
      </c>
      <c r="B847" s="6" t="s">
        <v>1013</v>
      </c>
      <c r="C847" s="6" t="s">
        <v>991</v>
      </c>
      <c r="D847" s="7" t="s">
        <v>33</v>
      </c>
      <c r="E847" s="28" t="s">
        <v>34</v>
      </c>
      <c r="F847" s="5" t="s">
        <v>22</v>
      </c>
      <c r="G847" s="6" t="s">
        <v>36</v>
      </c>
      <c r="H847" s="6" t="s">
        <v>32</v>
      </c>
      <c r="I847" s="6" t="s">
        <v>32</v>
      </c>
      <c r="J847" s="8" t="s">
        <v>32</v>
      </c>
      <c r="K847" s="5" t="s">
        <v>32</v>
      </c>
      <c r="L847" s="7" t="s">
        <v>32</v>
      </c>
      <c r="M847" s="9">
        <v>0</v>
      </c>
      <c r="N847" s="5" t="s">
        <v>37</v>
      </c>
      <c r="O847" s="31">
        <v>42936.4160008449</v>
      </c>
      <c r="P847" s="32">
        <v>42936.4160008449</v>
      </c>
      <c r="Q847" s="28" t="s">
        <v>32</v>
      </c>
      <c r="R847" s="29" t="s">
        <v>32</v>
      </c>
      <c r="S847" s="28" t="s">
        <v>32</v>
      </c>
      <c r="T847" s="28" t="s">
        <v>32</v>
      </c>
      <c r="U847" s="5" t="s">
        <v>32</v>
      </c>
      <c r="V847" s="28" t="s">
        <v>32</v>
      </c>
      <c r="W847" s="7" t="s">
        <v>2042</v>
      </c>
      <c r="X847" s="7" t="s">
        <v>32</v>
      </c>
      <c r="Y847" s="5" t="s">
        <v>199</v>
      </c>
      <c r="Z847" s="5" t="s">
        <v>509</v>
      </c>
      <c r="AA847" s="6" t="s">
        <v>32</v>
      </c>
      <c r="AB847" s="6" t="s">
        <v>32</v>
      </c>
      <c r="AC847" s="6" t="s">
        <v>32</v>
      </c>
      <c r="AD847" s="6" t="s">
        <v>32</v>
      </c>
      <c r="AE847" s="6" t="s">
        <v>32</v>
      </c>
    </row>
    <row r="848">
      <c r="A848" s="28" t="s">
        <v>2043</v>
      </c>
      <c r="B848" s="6" t="s">
        <v>1015</v>
      </c>
      <c r="C848" s="6" t="s">
        <v>991</v>
      </c>
      <c r="D848" s="7" t="s">
        <v>33</v>
      </c>
      <c r="E848" s="28" t="s">
        <v>34</v>
      </c>
      <c r="F848" s="5" t="s">
        <v>22</v>
      </c>
      <c r="G848" s="6" t="s">
        <v>36</v>
      </c>
      <c r="H848" s="6" t="s">
        <v>32</v>
      </c>
      <c r="I848" s="6" t="s">
        <v>32</v>
      </c>
      <c r="J848" s="8" t="s">
        <v>32</v>
      </c>
      <c r="K848" s="5" t="s">
        <v>32</v>
      </c>
      <c r="L848" s="7" t="s">
        <v>32</v>
      </c>
      <c r="M848" s="9">
        <v>0</v>
      </c>
      <c r="N848" s="5" t="s">
        <v>37</v>
      </c>
      <c r="O848" s="31">
        <v>42936.4160010069</v>
      </c>
      <c r="P848" s="32">
        <v>42936.4160010069</v>
      </c>
      <c r="Q848" s="28" t="s">
        <v>32</v>
      </c>
      <c r="R848" s="29" t="s">
        <v>32</v>
      </c>
      <c r="S848" s="28" t="s">
        <v>32</v>
      </c>
      <c r="T848" s="28" t="s">
        <v>32</v>
      </c>
      <c r="U848" s="5" t="s">
        <v>32</v>
      </c>
      <c r="V848" s="28" t="s">
        <v>32</v>
      </c>
      <c r="W848" s="7" t="s">
        <v>2044</v>
      </c>
      <c r="X848" s="7" t="s">
        <v>32</v>
      </c>
      <c r="Y848" s="5" t="s">
        <v>199</v>
      </c>
      <c r="Z848" s="5" t="s">
        <v>509</v>
      </c>
      <c r="AA848" s="6" t="s">
        <v>32</v>
      </c>
      <c r="AB848" s="6" t="s">
        <v>32</v>
      </c>
      <c r="AC848" s="6" t="s">
        <v>32</v>
      </c>
      <c r="AD848" s="6" t="s">
        <v>32</v>
      </c>
      <c r="AE848" s="6" t="s">
        <v>32</v>
      </c>
    </row>
    <row r="849">
      <c r="A849" s="28" t="s">
        <v>2045</v>
      </c>
      <c r="B849" s="6" t="s">
        <v>2046</v>
      </c>
      <c r="C849" s="6" t="s">
        <v>991</v>
      </c>
      <c r="D849" s="7" t="s">
        <v>33</v>
      </c>
      <c r="E849" s="28" t="s">
        <v>34</v>
      </c>
      <c r="F849" s="5" t="s">
        <v>22</v>
      </c>
      <c r="G849" s="6" t="s">
        <v>36</v>
      </c>
      <c r="H849" s="6" t="s">
        <v>32</v>
      </c>
      <c r="I849" s="6" t="s">
        <v>32</v>
      </c>
      <c r="J849" s="8" t="s">
        <v>32</v>
      </c>
      <c r="K849" s="5" t="s">
        <v>32</v>
      </c>
      <c r="L849" s="7" t="s">
        <v>32</v>
      </c>
      <c r="M849" s="9">
        <v>0</v>
      </c>
      <c r="N849" s="5" t="s">
        <v>37</v>
      </c>
      <c r="O849" s="31">
        <v>42936.4160010069</v>
      </c>
      <c r="P849" s="32">
        <v>42936.4160010069</v>
      </c>
      <c r="Q849" s="28" t="s">
        <v>32</v>
      </c>
      <c r="R849" s="29" t="s">
        <v>32</v>
      </c>
      <c r="S849" s="28" t="s">
        <v>32</v>
      </c>
      <c r="T849" s="28" t="s">
        <v>32</v>
      </c>
      <c r="U849" s="5" t="s">
        <v>32</v>
      </c>
      <c r="V849" s="28" t="s">
        <v>32</v>
      </c>
      <c r="W849" s="7" t="s">
        <v>2047</v>
      </c>
      <c r="X849" s="7" t="s">
        <v>32</v>
      </c>
      <c r="Y849" s="5" t="s">
        <v>199</v>
      </c>
      <c r="Z849" s="5" t="s">
        <v>509</v>
      </c>
      <c r="AA849" s="6" t="s">
        <v>32</v>
      </c>
      <c r="AB849" s="6" t="s">
        <v>32</v>
      </c>
      <c r="AC849" s="6" t="s">
        <v>32</v>
      </c>
      <c r="AD849" s="6" t="s">
        <v>32</v>
      </c>
      <c r="AE849" s="6" t="s">
        <v>32</v>
      </c>
    </row>
    <row r="850">
      <c r="A850" s="28" t="s">
        <v>2048</v>
      </c>
      <c r="B850" s="6" t="s">
        <v>1044</v>
      </c>
      <c r="C850" s="6" t="s">
        <v>522</v>
      </c>
      <c r="D850" s="7" t="s">
        <v>33</v>
      </c>
      <c r="E850" s="28" t="s">
        <v>34</v>
      </c>
      <c r="F850" s="5" t="s">
        <v>22</v>
      </c>
      <c r="G850" s="6" t="s">
        <v>36</v>
      </c>
      <c r="H850" s="6" t="s">
        <v>32</v>
      </c>
      <c r="I850" s="6" t="s">
        <v>32</v>
      </c>
      <c r="J850" s="8" t="s">
        <v>32</v>
      </c>
      <c r="K850" s="5" t="s">
        <v>32</v>
      </c>
      <c r="L850" s="7" t="s">
        <v>32</v>
      </c>
      <c r="M850" s="9">
        <v>0</v>
      </c>
      <c r="N850" s="5" t="s">
        <v>37</v>
      </c>
      <c r="O850" s="31">
        <v>42936.4160011921</v>
      </c>
      <c r="P850" s="32">
        <v>42936.4160011921</v>
      </c>
      <c r="Q850" s="28" t="s">
        <v>32</v>
      </c>
      <c r="R850" s="29" t="s">
        <v>32</v>
      </c>
      <c r="S850" s="28" t="s">
        <v>32</v>
      </c>
      <c r="T850" s="28" t="s">
        <v>32</v>
      </c>
      <c r="U850" s="5" t="s">
        <v>32</v>
      </c>
      <c r="V850" s="28" t="s">
        <v>32</v>
      </c>
      <c r="W850" s="7" t="s">
        <v>2049</v>
      </c>
      <c r="X850" s="7" t="s">
        <v>32</v>
      </c>
      <c r="Y850" s="5" t="s">
        <v>199</v>
      </c>
      <c r="Z850" s="5" t="s">
        <v>509</v>
      </c>
      <c r="AA850" s="6" t="s">
        <v>32</v>
      </c>
      <c r="AB850" s="6" t="s">
        <v>32</v>
      </c>
      <c r="AC850" s="6" t="s">
        <v>32</v>
      </c>
      <c r="AD850" s="6" t="s">
        <v>32</v>
      </c>
      <c r="AE850" s="6" t="s">
        <v>32</v>
      </c>
    </row>
    <row r="851">
      <c r="A851" s="28" t="s">
        <v>2050</v>
      </c>
      <c r="B851" s="6" t="s">
        <v>1311</v>
      </c>
      <c r="C851" s="6" t="s">
        <v>1295</v>
      </c>
      <c r="D851" s="7" t="s">
        <v>33</v>
      </c>
      <c r="E851" s="28" t="s">
        <v>34</v>
      </c>
      <c r="F851" s="5" t="s">
        <v>35</v>
      </c>
      <c r="G851" s="6" t="s">
        <v>36</v>
      </c>
      <c r="H851" s="6" t="s">
        <v>32</v>
      </c>
      <c r="I851" s="6" t="s">
        <v>32</v>
      </c>
      <c r="J851" s="8" t="s">
        <v>32</v>
      </c>
      <c r="K851" s="5" t="s">
        <v>32</v>
      </c>
      <c r="L851" s="7" t="s">
        <v>32</v>
      </c>
      <c r="M851" s="9">
        <v>0</v>
      </c>
      <c r="N851" s="5" t="s">
        <v>37</v>
      </c>
      <c r="O851" s="31">
        <v>42936.4160011921</v>
      </c>
      <c r="P851" s="32">
        <v>42936.4160011921</v>
      </c>
      <c r="Q851" s="28" t="s">
        <v>32</v>
      </c>
      <c r="R851" s="29" t="s">
        <v>32</v>
      </c>
      <c r="S851" s="28" t="s">
        <v>32</v>
      </c>
      <c r="T851" s="28" t="s">
        <v>32</v>
      </c>
      <c r="U851" s="5" t="s">
        <v>32</v>
      </c>
      <c r="V851" s="28" t="s">
        <v>32</v>
      </c>
      <c r="W851" s="7" t="s">
        <v>32</v>
      </c>
      <c r="X851" s="7" t="s">
        <v>32</v>
      </c>
      <c r="Y851" s="5" t="s">
        <v>32</v>
      </c>
      <c r="Z851" s="5" t="s">
        <v>32</v>
      </c>
      <c r="AA851" s="6" t="s">
        <v>32</v>
      </c>
      <c r="AB851" s="6" t="s">
        <v>32</v>
      </c>
      <c r="AC851" s="6" t="s">
        <v>32</v>
      </c>
      <c r="AD851" s="6" t="s">
        <v>32</v>
      </c>
      <c r="AE851" s="6" t="s">
        <v>32</v>
      </c>
    </row>
    <row r="852">
      <c r="A852" s="28" t="s">
        <v>2051</v>
      </c>
      <c r="B852" s="6" t="s">
        <v>1046</v>
      </c>
      <c r="C852" s="6" t="s">
        <v>522</v>
      </c>
      <c r="D852" s="7" t="s">
        <v>33</v>
      </c>
      <c r="E852" s="28" t="s">
        <v>34</v>
      </c>
      <c r="F852" s="5" t="s">
        <v>22</v>
      </c>
      <c r="G852" s="6" t="s">
        <v>36</v>
      </c>
      <c r="H852" s="6" t="s">
        <v>32</v>
      </c>
      <c r="I852" s="6" t="s">
        <v>32</v>
      </c>
      <c r="J852" s="8" t="s">
        <v>32</v>
      </c>
      <c r="K852" s="5" t="s">
        <v>32</v>
      </c>
      <c r="L852" s="7" t="s">
        <v>32</v>
      </c>
      <c r="M852" s="9">
        <v>0</v>
      </c>
      <c r="N852" s="5" t="s">
        <v>37</v>
      </c>
      <c r="O852" s="31">
        <v>42936.4160013889</v>
      </c>
      <c r="P852" s="32">
        <v>42936.4160013889</v>
      </c>
      <c r="Q852" s="28" t="s">
        <v>32</v>
      </c>
      <c r="R852" s="29" t="s">
        <v>32</v>
      </c>
      <c r="S852" s="28" t="s">
        <v>32</v>
      </c>
      <c r="T852" s="28" t="s">
        <v>32</v>
      </c>
      <c r="U852" s="5" t="s">
        <v>32</v>
      </c>
      <c r="V852" s="28" t="s">
        <v>32</v>
      </c>
      <c r="W852" s="7" t="s">
        <v>2052</v>
      </c>
      <c r="X852" s="7" t="s">
        <v>32</v>
      </c>
      <c r="Y852" s="5" t="s">
        <v>199</v>
      </c>
      <c r="Z852" s="5" t="s">
        <v>509</v>
      </c>
      <c r="AA852" s="6" t="s">
        <v>32</v>
      </c>
      <c r="AB852" s="6" t="s">
        <v>32</v>
      </c>
      <c r="AC852" s="6" t="s">
        <v>32</v>
      </c>
      <c r="AD852" s="6" t="s">
        <v>32</v>
      </c>
      <c r="AE852" s="6" t="s">
        <v>32</v>
      </c>
    </row>
    <row r="853">
      <c r="A853" s="28" t="s">
        <v>2053</v>
      </c>
      <c r="B853" s="6" t="s">
        <v>1313</v>
      </c>
      <c r="C853" s="6" t="s">
        <v>1295</v>
      </c>
      <c r="D853" s="7" t="s">
        <v>33</v>
      </c>
      <c r="E853" s="28" t="s">
        <v>34</v>
      </c>
      <c r="F853" s="5" t="s">
        <v>22</v>
      </c>
      <c r="G853" s="6" t="s">
        <v>36</v>
      </c>
      <c r="H853" s="6" t="s">
        <v>32</v>
      </c>
      <c r="I853" s="6" t="s">
        <v>32</v>
      </c>
      <c r="J853" s="8" t="s">
        <v>32</v>
      </c>
      <c r="K853" s="5" t="s">
        <v>32</v>
      </c>
      <c r="L853" s="7" t="s">
        <v>32</v>
      </c>
      <c r="M853" s="9">
        <v>0</v>
      </c>
      <c r="N853" s="5" t="s">
        <v>37</v>
      </c>
      <c r="O853" s="31">
        <v>42936.4160013889</v>
      </c>
      <c r="P853" s="32">
        <v>42936.4160013889</v>
      </c>
      <c r="Q853" s="28" t="s">
        <v>32</v>
      </c>
      <c r="R853" s="29" t="s">
        <v>32</v>
      </c>
      <c r="S853" s="28" t="s">
        <v>32</v>
      </c>
      <c r="T853" s="28" t="s">
        <v>32</v>
      </c>
      <c r="U853" s="5" t="s">
        <v>32</v>
      </c>
      <c r="V853" s="28" t="s">
        <v>32</v>
      </c>
      <c r="W853" s="7" t="s">
        <v>2054</v>
      </c>
      <c r="X853" s="7" t="s">
        <v>32</v>
      </c>
      <c r="Y853" s="5" t="s">
        <v>199</v>
      </c>
      <c r="Z853" s="5" t="s">
        <v>509</v>
      </c>
      <c r="AA853" s="6" t="s">
        <v>32</v>
      </c>
      <c r="AB853" s="6" t="s">
        <v>32</v>
      </c>
      <c r="AC853" s="6" t="s">
        <v>32</v>
      </c>
      <c r="AD853" s="6" t="s">
        <v>32</v>
      </c>
      <c r="AE853" s="6" t="s">
        <v>32</v>
      </c>
    </row>
    <row r="854">
      <c r="A854" s="28" t="s">
        <v>2055</v>
      </c>
      <c r="B854" s="6" t="s">
        <v>2056</v>
      </c>
      <c r="C854" s="6" t="s">
        <v>2057</v>
      </c>
      <c r="D854" s="7" t="s">
        <v>33</v>
      </c>
      <c r="E854" s="28" t="s">
        <v>34</v>
      </c>
      <c r="F854" s="5" t="s">
        <v>22</v>
      </c>
      <c r="G854" s="6" t="s">
        <v>36</v>
      </c>
      <c r="H854" s="6" t="s">
        <v>32</v>
      </c>
      <c r="I854" s="6" t="s">
        <v>32</v>
      </c>
      <c r="J854" s="8" t="s">
        <v>32</v>
      </c>
      <c r="K854" s="5" t="s">
        <v>32</v>
      </c>
      <c r="L854" s="7" t="s">
        <v>32</v>
      </c>
      <c r="M854" s="9">
        <v>0</v>
      </c>
      <c r="N854" s="5" t="s">
        <v>37</v>
      </c>
      <c r="O854" s="31">
        <v>42936.4160015394</v>
      </c>
      <c r="P854" s="32">
        <v>42936.4160015394</v>
      </c>
      <c r="Q854" s="28" t="s">
        <v>32</v>
      </c>
      <c r="R854" s="29" t="s">
        <v>32</v>
      </c>
      <c r="S854" s="28" t="s">
        <v>32</v>
      </c>
      <c r="T854" s="28" t="s">
        <v>32</v>
      </c>
      <c r="U854" s="5" t="s">
        <v>32</v>
      </c>
      <c r="V854" s="28" t="s">
        <v>32</v>
      </c>
      <c r="W854" s="7" t="s">
        <v>2058</v>
      </c>
      <c r="X854" s="7" t="s">
        <v>32</v>
      </c>
      <c r="Y854" s="5" t="s">
        <v>199</v>
      </c>
      <c r="Z854" s="5" t="s">
        <v>1851</v>
      </c>
      <c r="AA854" s="6" t="s">
        <v>32</v>
      </c>
      <c r="AB854" s="6" t="s">
        <v>32</v>
      </c>
      <c r="AC854" s="6" t="s">
        <v>32</v>
      </c>
      <c r="AD854" s="6" t="s">
        <v>32</v>
      </c>
      <c r="AE854" s="6" t="s">
        <v>32</v>
      </c>
    </row>
    <row r="855">
      <c r="A855" s="28" t="s">
        <v>2059</v>
      </c>
      <c r="B855" s="6" t="s">
        <v>2060</v>
      </c>
      <c r="C855" s="6" t="s">
        <v>2057</v>
      </c>
      <c r="D855" s="7" t="s">
        <v>33</v>
      </c>
      <c r="E855" s="28" t="s">
        <v>34</v>
      </c>
      <c r="F855" s="5" t="s">
        <v>22</v>
      </c>
      <c r="G855" s="6" t="s">
        <v>36</v>
      </c>
      <c r="H855" s="6" t="s">
        <v>32</v>
      </c>
      <c r="I855" s="6" t="s">
        <v>32</v>
      </c>
      <c r="J855" s="8" t="s">
        <v>32</v>
      </c>
      <c r="K855" s="5" t="s">
        <v>32</v>
      </c>
      <c r="L855" s="7" t="s">
        <v>32</v>
      </c>
      <c r="M855" s="9">
        <v>0</v>
      </c>
      <c r="N855" s="5" t="s">
        <v>37</v>
      </c>
      <c r="O855" s="31">
        <v>42936.4160017361</v>
      </c>
      <c r="P855" s="32">
        <v>42936.4160017361</v>
      </c>
      <c r="Q855" s="28" t="s">
        <v>32</v>
      </c>
      <c r="R855" s="29" t="s">
        <v>32</v>
      </c>
      <c r="S855" s="28" t="s">
        <v>32</v>
      </c>
      <c r="T855" s="28" t="s">
        <v>32</v>
      </c>
      <c r="U855" s="5" t="s">
        <v>32</v>
      </c>
      <c r="V855" s="28" t="s">
        <v>32</v>
      </c>
      <c r="W855" s="7" t="s">
        <v>2061</v>
      </c>
      <c r="X855" s="7" t="s">
        <v>32</v>
      </c>
      <c r="Y855" s="5" t="s">
        <v>199</v>
      </c>
      <c r="Z855" s="5" t="s">
        <v>1851</v>
      </c>
      <c r="AA855" s="6" t="s">
        <v>32</v>
      </c>
      <c r="AB855" s="6" t="s">
        <v>32</v>
      </c>
      <c r="AC855" s="6" t="s">
        <v>32</v>
      </c>
      <c r="AD855" s="6" t="s">
        <v>32</v>
      </c>
      <c r="AE855" s="6" t="s">
        <v>32</v>
      </c>
    </row>
    <row r="856">
      <c r="A856" s="28" t="s">
        <v>2062</v>
      </c>
      <c r="B856" s="6" t="s">
        <v>886</v>
      </c>
      <c r="C856" s="6" t="s">
        <v>835</v>
      </c>
      <c r="D856" s="7" t="s">
        <v>33</v>
      </c>
      <c r="E856" s="28" t="s">
        <v>34</v>
      </c>
      <c r="F856" s="5" t="s">
        <v>35</v>
      </c>
      <c r="G856" s="6" t="s">
        <v>36</v>
      </c>
      <c r="H856" s="6" t="s">
        <v>32</v>
      </c>
      <c r="I856" s="6" t="s">
        <v>32</v>
      </c>
      <c r="J856" s="8" t="s">
        <v>32</v>
      </c>
      <c r="K856" s="5" t="s">
        <v>32</v>
      </c>
      <c r="L856" s="7" t="s">
        <v>32</v>
      </c>
      <c r="M856" s="9">
        <v>0</v>
      </c>
      <c r="N856" s="5" t="s">
        <v>37</v>
      </c>
      <c r="O856" s="31">
        <v>42936.4160017361</v>
      </c>
      <c r="P856" s="32">
        <v>42936.4160017361</v>
      </c>
      <c r="Q856" s="28" t="s">
        <v>32</v>
      </c>
      <c r="R856" s="29" t="s">
        <v>32</v>
      </c>
      <c r="S856" s="28" t="s">
        <v>32</v>
      </c>
      <c r="T856" s="28" t="s">
        <v>32</v>
      </c>
      <c r="U856" s="5" t="s">
        <v>32</v>
      </c>
      <c r="V856" s="28" t="s">
        <v>32</v>
      </c>
      <c r="W856" s="7" t="s">
        <v>32</v>
      </c>
      <c r="X856" s="7" t="s">
        <v>32</v>
      </c>
      <c r="Y856" s="5" t="s">
        <v>32</v>
      </c>
      <c r="Z856" s="5" t="s">
        <v>32</v>
      </c>
      <c r="AA856" s="6" t="s">
        <v>32</v>
      </c>
      <c r="AB856" s="6" t="s">
        <v>32</v>
      </c>
      <c r="AC856" s="6" t="s">
        <v>32</v>
      </c>
      <c r="AD856" s="6" t="s">
        <v>32</v>
      </c>
      <c r="AE856" s="6" t="s">
        <v>32</v>
      </c>
    </row>
    <row r="857">
      <c r="A857" s="28" t="s">
        <v>2063</v>
      </c>
      <c r="B857" s="6" t="s">
        <v>834</v>
      </c>
      <c r="C857" s="6" t="s">
        <v>835</v>
      </c>
      <c r="D857" s="7" t="s">
        <v>33</v>
      </c>
      <c r="E857" s="28" t="s">
        <v>34</v>
      </c>
      <c r="F857" s="5" t="s">
        <v>22</v>
      </c>
      <c r="G857" s="6" t="s">
        <v>36</v>
      </c>
      <c r="H857" s="6" t="s">
        <v>32</v>
      </c>
      <c r="I857" s="6" t="s">
        <v>32</v>
      </c>
      <c r="J857" s="8" t="s">
        <v>32</v>
      </c>
      <c r="K857" s="5" t="s">
        <v>32</v>
      </c>
      <c r="L857" s="7" t="s">
        <v>32</v>
      </c>
      <c r="M857" s="9">
        <v>0</v>
      </c>
      <c r="N857" s="5" t="s">
        <v>37</v>
      </c>
      <c r="O857" s="31">
        <v>42936.4160019329</v>
      </c>
      <c r="P857" s="32">
        <v>42936.4160019329</v>
      </c>
      <c r="Q857" s="28" t="s">
        <v>32</v>
      </c>
      <c r="R857" s="29" t="s">
        <v>32</v>
      </c>
      <c r="S857" s="28" t="s">
        <v>32</v>
      </c>
      <c r="T857" s="28" t="s">
        <v>32</v>
      </c>
      <c r="U857" s="5" t="s">
        <v>32</v>
      </c>
      <c r="V857" s="28" t="s">
        <v>32</v>
      </c>
      <c r="W857" s="7" t="s">
        <v>2064</v>
      </c>
      <c r="X857" s="7" t="s">
        <v>32</v>
      </c>
      <c r="Y857" s="5" t="s">
        <v>199</v>
      </c>
      <c r="Z857" s="5" t="s">
        <v>352</v>
      </c>
      <c r="AA857" s="6" t="s">
        <v>32</v>
      </c>
      <c r="AB857" s="6" t="s">
        <v>32</v>
      </c>
      <c r="AC857" s="6" t="s">
        <v>32</v>
      </c>
      <c r="AD857" s="6" t="s">
        <v>32</v>
      </c>
      <c r="AE857" s="6" t="s">
        <v>32</v>
      </c>
    </row>
    <row r="858">
      <c r="A858" s="28" t="s">
        <v>2065</v>
      </c>
      <c r="B858" s="6" t="s">
        <v>837</v>
      </c>
      <c r="C858" s="6" t="s">
        <v>835</v>
      </c>
      <c r="D858" s="7" t="s">
        <v>33</v>
      </c>
      <c r="E858" s="28" t="s">
        <v>34</v>
      </c>
      <c r="F858" s="5" t="s">
        <v>22</v>
      </c>
      <c r="G858" s="6" t="s">
        <v>36</v>
      </c>
      <c r="H858" s="6" t="s">
        <v>32</v>
      </c>
      <c r="I858" s="6" t="s">
        <v>32</v>
      </c>
      <c r="J858" s="8" t="s">
        <v>32</v>
      </c>
      <c r="K858" s="5" t="s">
        <v>32</v>
      </c>
      <c r="L858" s="7" t="s">
        <v>32</v>
      </c>
      <c r="M858" s="9">
        <v>0</v>
      </c>
      <c r="N858" s="5" t="s">
        <v>37</v>
      </c>
      <c r="O858" s="31">
        <v>42936.4160020833</v>
      </c>
      <c r="P858" s="32">
        <v>42936.4160019329</v>
      </c>
      <c r="Q858" s="28" t="s">
        <v>32</v>
      </c>
      <c r="R858" s="29" t="s">
        <v>32</v>
      </c>
      <c r="S858" s="28" t="s">
        <v>32</v>
      </c>
      <c r="T858" s="28" t="s">
        <v>32</v>
      </c>
      <c r="U858" s="5" t="s">
        <v>32</v>
      </c>
      <c r="V858" s="28" t="s">
        <v>32</v>
      </c>
      <c r="W858" s="7" t="s">
        <v>2066</v>
      </c>
      <c r="X858" s="7" t="s">
        <v>32</v>
      </c>
      <c r="Y858" s="5" t="s">
        <v>199</v>
      </c>
      <c r="Z858" s="5" t="s">
        <v>352</v>
      </c>
      <c r="AA858" s="6" t="s">
        <v>32</v>
      </c>
      <c r="AB858" s="6" t="s">
        <v>32</v>
      </c>
      <c r="AC858" s="6" t="s">
        <v>32</v>
      </c>
      <c r="AD858" s="6" t="s">
        <v>32</v>
      </c>
      <c r="AE858" s="6" t="s">
        <v>32</v>
      </c>
    </row>
    <row r="859">
      <c r="A859" s="28" t="s">
        <v>2067</v>
      </c>
      <c r="B859" s="6" t="s">
        <v>839</v>
      </c>
      <c r="C859" s="6" t="s">
        <v>835</v>
      </c>
      <c r="D859" s="7" t="s">
        <v>33</v>
      </c>
      <c r="E859" s="28" t="s">
        <v>34</v>
      </c>
      <c r="F859" s="5" t="s">
        <v>22</v>
      </c>
      <c r="G859" s="6" t="s">
        <v>36</v>
      </c>
      <c r="H859" s="6" t="s">
        <v>32</v>
      </c>
      <c r="I859" s="6" t="s">
        <v>32</v>
      </c>
      <c r="J859" s="8" t="s">
        <v>32</v>
      </c>
      <c r="K859" s="5" t="s">
        <v>32</v>
      </c>
      <c r="L859" s="7" t="s">
        <v>32</v>
      </c>
      <c r="M859" s="9">
        <v>0</v>
      </c>
      <c r="N859" s="5" t="s">
        <v>37</v>
      </c>
      <c r="O859" s="31">
        <v>42936.4160020833</v>
      </c>
      <c r="P859" s="32">
        <v>42936.4160020833</v>
      </c>
      <c r="Q859" s="28" t="s">
        <v>32</v>
      </c>
      <c r="R859" s="29" t="s">
        <v>32</v>
      </c>
      <c r="S859" s="28" t="s">
        <v>32</v>
      </c>
      <c r="T859" s="28" t="s">
        <v>32</v>
      </c>
      <c r="U859" s="5" t="s">
        <v>32</v>
      </c>
      <c r="V859" s="28" t="s">
        <v>32</v>
      </c>
      <c r="W859" s="7" t="s">
        <v>2068</v>
      </c>
      <c r="X859" s="7" t="s">
        <v>32</v>
      </c>
      <c r="Y859" s="5" t="s">
        <v>199</v>
      </c>
      <c r="Z859" s="5" t="s">
        <v>352</v>
      </c>
      <c r="AA859" s="6" t="s">
        <v>32</v>
      </c>
      <c r="AB859" s="6" t="s">
        <v>32</v>
      </c>
      <c r="AC859" s="6" t="s">
        <v>32</v>
      </c>
      <c r="AD859" s="6" t="s">
        <v>32</v>
      </c>
      <c r="AE859" s="6" t="s">
        <v>32</v>
      </c>
    </row>
    <row r="860">
      <c r="A860" s="28" t="s">
        <v>2069</v>
      </c>
      <c r="B860" s="6" t="s">
        <v>931</v>
      </c>
      <c r="C860" s="6" t="s">
        <v>549</v>
      </c>
      <c r="D860" s="7" t="s">
        <v>33</v>
      </c>
      <c r="E860" s="28" t="s">
        <v>34</v>
      </c>
      <c r="F860" s="5" t="s">
        <v>22</v>
      </c>
      <c r="G860" s="6" t="s">
        <v>36</v>
      </c>
      <c r="H860" s="6" t="s">
        <v>32</v>
      </c>
      <c r="I860" s="6" t="s">
        <v>32</v>
      </c>
      <c r="J860" s="8" t="s">
        <v>32</v>
      </c>
      <c r="K860" s="5" t="s">
        <v>32</v>
      </c>
      <c r="L860" s="7" t="s">
        <v>32</v>
      </c>
      <c r="M860" s="9">
        <v>0</v>
      </c>
      <c r="N860" s="5" t="s">
        <v>37</v>
      </c>
      <c r="O860" s="31">
        <v>42936.4160022801</v>
      </c>
      <c r="P860" s="32">
        <v>42936.4160022801</v>
      </c>
      <c r="Q860" s="28" t="s">
        <v>32</v>
      </c>
      <c r="R860" s="29" t="s">
        <v>32</v>
      </c>
      <c r="S860" s="28" t="s">
        <v>32</v>
      </c>
      <c r="T860" s="28" t="s">
        <v>32</v>
      </c>
      <c r="U860" s="5" t="s">
        <v>32</v>
      </c>
      <c r="V860" s="28" t="s">
        <v>32</v>
      </c>
      <c r="W860" s="7" t="s">
        <v>2070</v>
      </c>
      <c r="X860" s="7" t="s">
        <v>32</v>
      </c>
      <c r="Y860" s="5" t="s">
        <v>199</v>
      </c>
      <c r="Z860" s="5" t="s">
        <v>866</v>
      </c>
      <c r="AA860" s="6" t="s">
        <v>32</v>
      </c>
      <c r="AB860" s="6" t="s">
        <v>32</v>
      </c>
      <c r="AC860" s="6" t="s">
        <v>32</v>
      </c>
      <c r="AD860" s="6" t="s">
        <v>32</v>
      </c>
      <c r="AE860" s="6" t="s">
        <v>32</v>
      </c>
    </row>
    <row r="861">
      <c r="A861" s="28" t="s">
        <v>2071</v>
      </c>
      <c r="B861" s="6" t="s">
        <v>933</v>
      </c>
      <c r="C861" s="6" t="s">
        <v>549</v>
      </c>
      <c r="D861" s="7" t="s">
        <v>33</v>
      </c>
      <c r="E861" s="28" t="s">
        <v>34</v>
      </c>
      <c r="F861" s="5" t="s">
        <v>22</v>
      </c>
      <c r="G861" s="6" t="s">
        <v>36</v>
      </c>
      <c r="H861" s="6" t="s">
        <v>32</v>
      </c>
      <c r="I861" s="6" t="s">
        <v>32</v>
      </c>
      <c r="J861" s="8" t="s">
        <v>32</v>
      </c>
      <c r="K861" s="5" t="s">
        <v>32</v>
      </c>
      <c r="L861" s="7" t="s">
        <v>32</v>
      </c>
      <c r="M861" s="9">
        <v>0</v>
      </c>
      <c r="N861" s="5" t="s">
        <v>37</v>
      </c>
      <c r="O861" s="31">
        <v>42936.4160022801</v>
      </c>
      <c r="P861" s="32">
        <v>42936.4160022801</v>
      </c>
      <c r="Q861" s="28" t="s">
        <v>32</v>
      </c>
      <c r="R861" s="29" t="s">
        <v>32</v>
      </c>
      <c r="S861" s="28" t="s">
        <v>32</v>
      </c>
      <c r="T861" s="28" t="s">
        <v>32</v>
      </c>
      <c r="U861" s="5" t="s">
        <v>32</v>
      </c>
      <c r="V861" s="28" t="s">
        <v>32</v>
      </c>
      <c r="W861" s="7" t="s">
        <v>2072</v>
      </c>
      <c r="X861" s="7" t="s">
        <v>32</v>
      </c>
      <c r="Y861" s="5" t="s">
        <v>199</v>
      </c>
      <c r="Z861" s="5" t="s">
        <v>866</v>
      </c>
      <c r="AA861" s="6" t="s">
        <v>32</v>
      </c>
      <c r="AB861" s="6" t="s">
        <v>32</v>
      </c>
      <c r="AC861" s="6" t="s">
        <v>32</v>
      </c>
      <c r="AD861" s="6" t="s">
        <v>32</v>
      </c>
      <c r="AE861" s="6" t="s">
        <v>32</v>
      </c>
    </row>
    <row r="862">
      <c r="A862" s="28" t="s">
        <v>2073</v>
      </c>
      <c r="B862" s="6" t="s">
        <v>935</v>
      </c>
      <c r="C862" s="6" t="s">
        <v>549</v>
      </c>
      <c r="D862" s="7" t="s">
        <v>33</v>
      </c>
      <c r="E862" s="28" t="s">
        <v>34</v>
      </c>
      <c r="F862" s="5" t="s">
        <v>22</v>
      </c>
      <c r="G862" s="6" t="s">
        <v>36</v>
      </c>
      <c r="H862" s="6" t="s">
        <v>32</v>
      </c>
      <c r="I862" s="6" t="s">
        <v>32</v>
      </c>
      <c r="J862" s="8" t="s">
        <v>32</v>
      </c>
      <c r="K862" s="5" t="s">
        <v>32</v>
      </c>
      <c r="L862" s="7" t="s">
        <v>32</v>
      </c>
      <c r="M862" s="9">
        <v>0</v>
      </c>
      <c r="N862" s="5" t="s">
        <v>37</v>
      </c>
      <c r="O862" s="31">
        <v>42936.4160024653</v>
      </c>
      <c r="P862" s="32">
        <v>42936.4160024653</v>
      </c>
      <c r="Q862" s="28" t="s">
        <v>32</v>
      </c>
      <c r="R862" s="29" t="s">
        <v>32</v>
      </c>
      <c r="S862" s="28" t="s">
        <v>32</v>
      </c>
      <c r="T862" s="28" t="s">
        <v>32</v>
      </c>
      <c r="U862" s="5" t="s">
        <v>32</v>
      </c>
      <c r="V862" s="28" t="s">
        <v>32</v>
      </c>
      <c r="W862" s="7" t="s">
        <v>2074</v>
      </c>
      <c r="X862" s="7" t="s">
        <v>32</v>
      </c>
      <c r="Y862" s="5" t="s">
        <v>199</v>
      </c>
      <c r="Z862" s="5" t="s">
        <v>866</v>
      </c>
      <c r="AA862" s="6" t="s">
        <v>32</v>
      </c>
      <c r="AB862" s="6" t="s">
        <v>32</v>
      </c>
      <c r="AC862" s="6" t="s">
        <v>32</v>
      </c>
      <c r="AD862" s="6" t="s">
        <v>32</v>
      </c>
      <c r="AE862" s="6" t="s">
        <v>32</v>
      </c>
    </row>
    <row r="863">
      <c r="A863" s="28" t="s">
        <v>2075</v>
      </c>
      <c r="B863" s="6" t="s">
        <v>948</v>
      </c>
      <c r="C863" s="6" t="s">
        <v>549</v>
      </c>
      <c r="D863" s="7" t="s">
        <v>33</v>
      </c>
      <c r="E863" s="28" t="s">
        <v>34</v>
      </c>
      <c r="F863" s="5" t="s">
        <v>22</v>
      </c>
      <c r="G863" s="6" t="s">
        <v>36</v>
      </c>
      <c r="H863" s="6" t="s">
        <v>32</v>
      </c>
      <c r="I863" s="6" t="s">
        <v>32</v>
      </c>
      <c r="J863" s="8" t="s">
        <v>32</v>
      </c>
      <c r="K863" s="5" t="s">
        <v>32</v>
      </c>
      <c r="L863" s="7" t="s">
        <v>32</v>
      </c>
      <c r="M863" s="9">
        <v>0</v>
      </c>
      <c r="N863" s="5" t="s">
        <v>37</v>
      </c>
      <c r="O863" s="31">
        <v>42936.4160678241</v>
      </c>
      <c r="P863" s="32">
        <v>42936.4160678241</v>
      </c>
      <c r="Q863" s="28" t="s">
        <v>32</v>
      </c>
      <c r="R863" s="29" t="s">
        <v>32</v>
      </c>
      <c r="S863" s="28" t="s">
        <v>32</v>
      </c>
      <c r="T863" s="28" t="s">
        <v>32</v>
      </c>
      <c r="U863" s="5" t="s">
        <v>32</v>
      </c>
      <c r="V863" s="28" t="s">
        <v>32</v>
      </c>
      <c r="W863" s="7" t="s">
        <v>1161</v>
      </c>
      <c r="X863" s="7" t="s">
        <v>32</v>
      </c>
      <c r="Y863" s="5" t="s">
        <v>199</v>
      </c>
      <c r="Z863" s="5" t="s">
        <v>866</v>
      </c>
      <c r="AA863" s="6" t="s">
        <v>32</v>
      </c>
      <c r="AB863" s="6" t="s">
        <v>32</v>
      </c>
      <c r="AC863" s="6" t="s">
        <v>32</v>
      </c>
      <c r="AD863" s="6" t="s">
        <v>32</v>
      </c>
      <c r="AE863" s="6" t="s">
        <v>32</v>
      </c>
    </row>
    <row r="864">
      <c r="A864" s="28" t="s">
        <v>2076</v>
      </c>
      <c r="B864" s="6" t="s">
        <v>1261</v>
      </c>
      <c r="C864" s="6" t="s">
        <v>1259</v>
      </c>
      <c r="D864" s="7" t="s">
        <v>33</v>
      </c>
      <c r="E864" s="28" t="s">
        <v>34</v>
      </c>
      <c r="F864" s="5" t="s">
        <v>35</v>
      </c>
      <c r="G864" s="6" t="s">
        <v>36</v>
      </c>
      <c r="H864" s="6" t="s">
        <v>32</v>
      </c>
      <c r="I864" s="6" t="s">
        <v>32</v>
      </c>
      <c r="J864" s="8" t="s">
        <v>32</v>
      </c>
      <c r="K864" s="5" t="s">
        <v>32</v>
      </c>
      <c r="L864" s="7" t="s">
        <v>32</v>
      </c>
      <c r="M864" s="9">
        <v>0</v>
      </c>
      <c r="N864" s="5" t="s">
        <v>37</v>
      </c>
      <c r="O864" s="31">
        <v>42936.4160680208</v>
      </c>
      <c r="P864" s="32">
        <v>42936.4160680208</v>
      </c>
      <c r="Q864" s="28" t="s">
        <v>32</v>
      </c>
      <c r="R864" s="29" t="s">
        <v>32</v>
      </c>
      <c r="S864" s="28" t="s">
        <v>32</v>
      </c>
      <c r="T864" s="28" t="s">
        <v>32</v>
      </c>
      <c r="U864" s="5" t="s">
        <v>32</v>
      </c>
      <c r="V864" s="28" t="s">
        <v>32</v>
      </c>
      <c r="W864" s="7" t="s">
        <v>32</v>
      </c>
      <c r="X864" s="7" t="s">
        <v>32</v>
      </c>
      <c r="Y864" s="5" t="s">
        <v>32</v>
      </c>
      <c r="Z864" s="5" t="s">
        <v>32</v>
      </c>
      <c r="AA864" s="6" t="s">
        <v>32</v>
      </c>
      <c r="AB864" s="6" t="s">
        <v>32</v>
      </c>
      <c r="AC864" s="6" t="s">
        <v>32</v>
      </c>
      <c r="AD864" s="6" t="s">
        <v>32</v>
      </c>
      <c r="AE864" s="6" t="s">
        <v>32</v>
      </c>
    </row>
    <row r="865">
      <c r="A865" s="28" t="s">
        <v>2077</v>
      </c>
      <c r="B865" s="6" t="s">
        <v>1635</v>
      </c>
      <c r="C865" s="6" t="s">
        <v>262</v>
      </c>
      <c r="D865" s="7" t="s">
        <v>33</v>
      </c>
      <c r="E865" s="28" t="s">
        <v>34</v>
      </c>
      <c r="F865" s="5" t="s">
        <v>22</v>
      </c>
      <c r="G865" s="6" t="s">
        <v>36</v>
      </c>
      <c r="H865" s="6" t="s">
        <v>32</v>
      </c>
      <c r="I865" s="6" t="s">
        <v>32</v>
      </c>
      <c r="J865" s="8" t="s">
        <v>32</v>
      </c>
      <c r="K865" s="5" t="s">
        <v>32</v>
      </c>
      <c r="L865" s="7" t="s">
        <v>32</v>
      </c>
      <c r="M865" s="9">
        <v>0</v>
      </c>
      <c r="N865" s="5" t="s">
        <v>37</v>
      </c>
      <c r="O865" s="31">
        <v>42936.4160680208</v>
      </c>
      <c r="P865" s="32">
        <v>42936.4160680208</v>
      </c>
      <c r="Q865" s="28" t="s">
        <v>32</v>
      </c>
      <c r="R865" s="29" t="s">
        <v>32</v>
      </c>
      <c r="S865" s="28" t="s">
        <v>32</v>
      </c>
      <c r="T865" s="28" t="s">
        <v>32</v>
      </c>
      <c r="U865" s="5" t="s">
        <v>32</v>
      </c>
      <c r="V865" s="28" t="s">
        <v>32</v>
      </c>
      <c r="W865" s="7" t="s">
        <v>2078</v>
      </c>
      <c r="X865" s="7" t="s">
        <v>32</v>
      </c>
      <c r="Y865" s="5" t="s">
        <v>199</v>
      </c>
      <c r="Z865" s="5" t="s">
        <v>313</v>
      </c>
      <c r="AA865" s="6" t="s">
        <v>32</v>
      </c>
      <c r="AB865" s="6" t="s">
        <v>32</v>
      </c>
      <c r="AC865" s="6" t="s">
        <v>32</v>
      </c>
      <c r="AD865" s="6" t="s">
        <v>32</v>
      </c>
      <c r="AE865" s="6" t="s">
        <v>32</v>
      </c>
    </row>
    <row r="866">
      <c r="A866" s="28" t="s">
        <v>2079</v>
      </c>
      <c r="B866" s="6" t="s">
        <v>1642</v>
      </c>
      <c r="C866" s="6" t="s">
        <v>262</v>
      </c>
      <c r="D866" s="7" t="s">
        <v>33</v>
      </c>
      <c r="E866" s="28" t="s">
        <v>34</v>
      </c>
      <c r="F866" s="5" t="s">
        <v>35</v>
      </c>
      <c r="G866" s="6" t="s">
        <v>36</v>
      </c>
      <c r="H866" s="6" t="s">
        <v>32</v>
      </c>
      <c r="I866" s="6" t="s">
        <v>32</v>
      </c>
      <c r="J866" s="8" t="s">
        <v>32</v>
      </c>
      <c r="K866" s="5" t="s">
        <v>32</v>
      </c>
      <c r="L866" s="7" t="s">
        <v>32</v>
      </c>
      <c r="M866" s="9">
        <v>0</v>
      </c>
      <c r="N866" s="5" t="s">
        <v>37</v>
      </c>
      <c r="O866" s="31">
        <v>42936.4160681713</v>
      </c>
      <c r="P866" s="32">
        <v>42936.4160681713</v>
      </c>
      <c r="Q866" s="28" t="s">
        <v>32</v>
      </c>
      <c r="R866" s="29" t="s">
        <v>32</v>
      </c>
      <c r="S866" s="28" t="s">
        <v>32</v>
      </c>
      <c r="T866" s="28" t="s">
        <v>32</v>
      </c>
      <c r="U866" s="5" t="s">
        <v>32</v>
      </c>
      <c r="V866" s="28" t="s">
        <v>32</v>
      </c>
      <c r="W866" s="7" t="s">
        <v>32</v>
      </c>
      <c r="X866" s="7" t="s">
        <v>32</v>
      </c>
      <c r="Y866" s="5" t="s">
        <v>32</v>
      </c>
      <c r="Z866" s="5" t="s">
        <v>32</v>
      </c>
      <c r="AA866" s="6" t="s">
        <v>32</v>
      </c>
      <c r="AB866" s="6" t="s">
        <v>32</v>
      </c>
      <c r="AC866" s="6" t="s">
        <v>32</v>
      </c>
      <c r="AD866" s="6" t="s">
        <v>32</v>
      </c>
      <c r="AE866" s="6" t="s">
        <v>32</v>
      </c>
    </row>
    <row r="867">
      <c r="A867" s="28" t="s">
        <v>2080</v>
      </c>
      <c r="B867" s="6" t="s">
        <v>1664</v>
      </c>
      <c r="C867" s="6" t="s">
        <v>262</v>
      </c>
      <c r="D867" s="7" t="s">
        <v>33</v>
      </c>
      <c r="E867" s="28" t="s">
        <v>34</v>
      </c>
      <c r="F867" s="5" t="s">
        <v>22</v>
      </c>
      <c r="G867" s="6" t="s">
        <v>36</v>
      </c>
      <c r="H867" s="6" t="s">
        <v>32</v>
      </c>
      <c r="I867" s="6" t="s">
        <v>32</v>
      </c>
      <c r="J867" s="8" t="s">
        <v>32</v>
      </c>
      <c r="K867" s="5" t="s">
        <v>32</v>
      </c>
      <c r="L867" s="7" t="s">
        <v>32</v>
      </c>
      <c r="M867" s="9">
        <v>0</v>
      </c>
      <c r="N867" s="5" t="s">
        <v>37</v>
      </c>
      <c r="O867" s="31">
        <v>42936.4160681713</v>
      </c>
      <c r="P867" s="32">
        <v>42936.4160681713</v>
      </c>
      <c r="Q867" s="28" t="s">
        <v>32</v>
      </c>
      <c r="R867" s="29" t="s">
        <v>32</v>
      </c>
      <c r="S867" s="28" t="s">
        <v>32</v>
      </c>
      <c r="T867" s="28" t="s">
        <v>32</v>
      </c>
      <c r="U867" s="5" t="s">
        <v>32</v>
      </c>
      <c r="V867" s="28" t="s">
        <v>32</v>
      </c>
      <c r="W867" s="7" t="s">
        <v>2081</v>
      </c>
      <c r="X867" s="7" t="s">
        <v>32</v>
      </c>
      <c r="Y867" s="5" t="s">
        <v>199</v>
      </c>
      <c r="Z867" s="5" t="s">
        <v>313</v>
      </c>
      <c r="AA867" s="6" t="s">
        <v>32</v>
      </c>
      <c r="AB867" s="6" t="s">
        <v>32</v>
      </c>
      <c r="AC867" s="6" t="s">
        <v>32</v>
      </c>
      <c r="AD867" s="6" t="s">
        <v>32</v>
      </c>
      <c r="AE867" s="6" t="s">
        <v>32</v>
      </c>
    </row>
    <row r="868">
      <c r="A868" s="28" t="s">
        <v>2082</v>
      </c>
      <c r="B868" s="6" t="s">
        <v>1637</v>
      </c>
      <c r="C868" s="6" t="s">
        <v>262</v>
      </c>
      <c r="D868" s="7" t="s">
        <v>33</v>
      </c>
      <c r="E868" s="28" t="s">
        <v>34</v>
      </c>
      <c r="F868" s="5" t="s">
        <v>22</v>
      </c>
      <c r="G868" s="6" t="s">
        <v>36</v>
      </c>
      <c r="H868" s="6" t="s">
        <v>32</v>
      </c>
      <c r="I868" s="6" t="s">
        <v>32</v>
      </c>
      <c r="J868" s="8" t="s">
        <v>32</v>
      </c>
      <c r="K868" s="5" t="s">
        <v>32</v>
      </c>
      <c r="L868" s="7" t="s">
        <v>32</v>
      </c>
      <c r="M868" s="9">
        <v>0</v>
      </c>
      <c r="N868" s="5" t="s">
        <v>37</v>
      </c>
      <c r="O868" s="31">
        <v>42936.4160681713</v>
      </c>
      <c r="P868" s="32">
        <v>42936.4160681713</v>
      </c>
      <c r="Q868" s="28" t="s">
        <v>32</v>
      </c>
      <c r="R868" s="29" t="s">
        <v>32</v>
      </c>
      <c r="S868" s="28" t="s">
        <v>32</v>
      </c>
      <c r="T868" s="28" t="s">
        <v>32</v>
      </c>
      <c r="U868" s="5" t="s">
        <v>32</v>
      </c>
      <c r="V868" s="28" t="s">
        <v>32</v>
      </c>
      <c r="W868" s="7" t="s">
        <v>1181</v>
      </c>
      <c r="X868" s="7" t="s">
        <v>32</v>
      </c>
      <c r="Y868" s="5" t="s">
        <v>199</v>
      </c>
      <c r="Z868" s="5" t="s">
        <v>313</v>
      </c>
      <c r="AA868" s="6" t="s">
        <v>32</v>
      </c>
      <c r="AB868" s="6" t="s">
        <v>32</v>
      </c>
      <c r="AC868" s="6" t="s">
        <v>32</v>
      </c>
      <c r="AD868" s="6" t="s">
        <v>32</v>
      </c>
      <c r="AE868" s="6" t="s">
        <v>32</v>
      </c>
    </row>
    <row r="869">
      <c r="A869" s="28" t="s">
        <v>2083</v>
      </c>
      <c r="B869" s="6" t="s">
        <v>315</v>
      </c>
      <c r="C869" s="6" t="s">
        <v>316</v>
      </c>
      <c r="D869" s="7" t="s">
        <v>33</v>
      </c>
      <c r="E869" s="28" t="s">
        <v>34</v>
      </c>
      <c r="F869" s="5" t="s">
        <v>22</v>
      </c>
      <c r="G869" s="6" t="s">
        <v>36</v>
      </c>
      <c r="H869" s="6" t="s">
        <v>32</v>
      </c>
      <c r="I869" s="6" t="s">
        <v>32</v>
      </c>
      <c r="J869" s="8" t="s">
        <v>32</v>
      </c>
      <c r="K869" s="5" t="s">
        <v>32</v>
      </c>
      <c r="L869" s="7" t="s">
        <v>32</v>
      </c>
      <c r="M869" s="9">
        <v>0</v>
      </c>
      <c r="N869" s="5" t="s">
        <v>37</v>
      </c>
      <c r="O869" s="31">
        <v>42936.4160683681</v>
      </c>
      <c r="P869" s="32">
        <v>42936.4160683681</v>
      </c>
      <c r="Q869" s="28" t="s">
        <v>32</v>
      </c>
      <c r="R869" s="29" t="s">
        <v>32</v>
      </c>
      <c r="S869" s="28" t="s">
        <v>32</v>
      </c>
      <c r="T869" s="28" t="s">
        <v>32</v>
      </c>
      <c r="U869" s="5" t="s">
        <v>32</v>
      </c>
      <c r="V869" s="28" t="s">
        <v>32</v>
      </c>
      <c r="W869" s="7" t="s">
        <v>2084</v>
      </c>
      <c r="X869" s="7" t="s">
        <v>32</v>
      </c>
      <c r="Y869" s="5" t="s">
        <v>199</v>
      </c>
      <c r="Z869" s="5" t="s">
        <v>433</v>
      </c>
      <c r="AA869" s="6" t="s">
        <v>32</v>
      </c>
      <c r="AB869" s="6" t="s">
        <v>32</v>
      </c>
      <c r="AC869" s="6" t="s">
        <v>32</v>
      </c>
      <c r="AD869" s="6" t="s">
        <v>32</v>
      </c>
      <c r="AE869" s="6" t="s">
        <v>32</v>
      </c>
    </row>
    <row r="870">
      <c r="A870" s="28" t="s">
        <v>2085</v>
      </c>
      <c r="B870" s="6" t="s">
        <v>318</v>
      </c>
      <c r="C870" s="6" t="s">
        <v>316</v>
      </c>
      <c r="D870" s="7" t="s">
        <v>33</v>
      </c>
      <c r="E870" s="28" t="s">
        <v>34</v>
      </c>
      <c r="F870" s="5" t="s">
        <v>22</v>
      </c>
      <c r="G870" s="6" t="s">
        <v>36</v>
      </c>
      <c r="H870" s="6" t="s">
        <v>32</v>
      </c>
      <c r="I870" s="6" t="s">
        <v>32</v>
      </c>
      <c r="J870" s="8" t="s">
        <v>32</v>
      </c>
      <c r="K870" s="5" t="s">
        <v>32</v>
      </c>
      <c r="L870" s="7" t="s">
        <v>32</v>
      </c>
      <c r="M870" s="9">
        <v>0</v>
      </c>
      <c r="N870" s="5" t="s">
        <v>37</v>
      </c>
      <c r="O870" s="31">
        <v>42936.4160683681</v>
      </c>
      <c r="P870" s="32">
        <v>42936.4160683681</v>
      </c>
      <c r="Q870" s="28" t="s">
        <v>32</v>
      </c>
      <c r="R870" s="29" t="s">
        <v>32</v>
      </c>
      <c r="S870" s="28" t="s">
        <v>32</v>
      </c>
      <c r="T870" s="28" t="s">
        <v>32</v>
      </c>
      <c r="U870" s="5" t="s">
        <v>32</v>
      </c>
      <c r="V870" s="28" t="s">
        <v>32</v>
      </c>
      <c r="W870" s="7" t="s">
        <v>1190</v>
      </c>
      <c r="X870" s="7" t="s">
        <v>32</v>
      </c>
      <c r="Y870" s="5" t="s">
        <v>199</v>
      </c>
      <c r="Z870" s="5" t="s">
        <v>433</v>
      </c>
      <c r="AA870" s="6" t="s">
        <v>32</v>
      </c>
      <c r="AB870" s="6" t="s">
        <v>32</v>
      </c>
      <c r="AC870" s="6" t="s">
        <v>32</v>
      </c>
      <c r="AD870" s="6" t="s">
        <v>32</v>
      </c>
      <c r="AE870" s="6" t="s">
        <v>32</v>
      </c>
    </row>
    <row r="871">
      <c r="A871" s="28" t="s">
        <v>2086</v>
      </c>
      <c r="B871" s="6" t="s">
        <v>841</v>
      </c>
      <c r="C871" s="6" t="s">
        <v>835</v>
      </c>
      <c r="D871" s="7" t="s">
        <v>33</v>
      </c>
      <c r="E871" s="28" t="s">
        <v>34</v>
      </c>
      <c r="F871" s="5" t="s">
        <v>22</v>
      </c>
      <c r="G871" s="6" t="s">
        <v>36</v>
      </c>
      <c r="H871" s="6" t="s">
        <v>32</v>
      </c>
      <c r="I871" s="6" t="s">
        <v>32</v>
      </c>
      <c r="J871" s="8" t="s">
        <v>32</v>
      </c>
      <c r="K871" s="5" t="s">
        <v>32</v>
      </c>
      <c r="L871" s="7" t="s">
        <v>32</v>
      </c>
      <c r="M871" s="9">
        <v>0</v>
      </c>
      <c r="N871" s="5" t="s">
        <v>37</v>
      </c>
      <c r="O871" s="31">
        <v>42936.4160685532</v>
      </c>
      <c r="P871" s="32">
        <v>42936.4160685532</v>
      </c>
      <c r="Q871" s="28" t="s">
        <v>32</v>
      </c>
      <c r="R871" s="29" t="s">
        <v>32</v>
      </c>
      <c r="S871" s="28" t="s">
        <v>32</v>
      </c>
      <c r="T871" s="28" t="s">
        <v>32</v>
      </c>
      <c r="U871" s="5" t="s">
        <v>32</v>
      </c>
      <c r="V871" s="28" t="s">
        <v>32</v>
      </c>
      <c r="W871" s="7" t="s">
        <v>2087</v>
      </c>
      <c r="X871" s="7" t="s">
        <v>32</v>
      </c>
      <c r="Y871" s="5" t="s">
        <v>199</v>
      </c>
      <c r="Z871" s="5" t="s">
        <v>352</v>
      </c>
      <c r="AA871" s="6" t="s">
        <v>32</v>
      </c>
      <c r="AB871" s="6" t="s">
        <v>32</v>
      </c>
      <c r="AC871" s="6" t="s">
        <v>32</v>
      </c>
      <c r="AD871" s="6" t="s">
        <v>32</v>
      </c>
      <c r="AE871" s="6" t="s">
        <v>32</v>
      </c>
    </row>
    <row r="872">
      <c r="A872" s="28" t="s">
        <v>2088</v>
      </c>
      <c r="B872" s="6" t="s">
        <v>1693</v>
      </c>
      <c r="C872" s="6" t="s">
        <v>1694</v>
      </c>
      <c r="D872" s="7" t="s">
        <v>33</v>
      </c>
      <c r="E872" s="28" t="s">
        <v>34</v>
      </c>
      <c r="F872" s="5" t="s">
        <v>22</v>
      </c>
      <c r="G872" s="6" t="s">
        <v>36</v>
      </c>
      <c r="H872" s="6" t="s">
        <v>32</v>
      </c>
      <c r="I872" s="6" t="s">
        <v>32</v>
      </c>
      <c r="J872" s="8" t="s">
        <v>32</v>
      </c>
      <c r="K872" s="5" t="s">
        <v>32</v>
      </c>
      <c r="L872" s="7" t="s">
        <v>32</v>
      </c>
      <c r="M872" s="9">
        <v>0</v>
      </c>
      <c r="N872" s="5" t="s">
        <v>37</v>
      </c>
      <c r="O872" s="31">
        <v>42936.4160687153</v>
      </c>
      <c r="P872" s="32">
        <v>42936.4160685532</v>
      </c>
      <c r="Q872" s="28" t="s">
        <v>32</v>
      </c>
      <c r="R872" s="29" t="s">
        <v>32</v>
      </c>
      <c r="S872" s="28" t="s">
        <v>32</v>
      </c>
      <c r="T872" s="28" t="s">
        <v>32</v>
      </c>
      <c r="U872" s="5" t="s">
        <v>32</v>
      </c>
      <c r="V872" s="28" t="s">
        <v>32</v>
      </c>
      <c r="W872" s="7" t="s">
        <v>2089</v>
      </c>
      <c r="X872" s="7" t="s">
        <v>32</v>
      </c>
      <c r="Y872" s="5" t="s">
        <v>199</v>
      </c>
      <c r="Z872" s="5" t="s">
        <v>313</v>
      </c>
      <c r="AA872" s="6" t="s">
        <v>32</v>
      </c>
      <c r="AB872" s="6" t="s">
        <v>32</v>
      </c>
      <c r="AC872" s="6" t="s">
        <v>32</v>
      </c>
      <c r="AD872" s="6" t="s">
        <v>32</v>
      </c>
      <c r="AE872" s="6" t="s">
        <v>32</v>
      </c>
    </row>
    <row r="873">
      <c r="A873" s="28" t="s">
        <v>2090</v>
      </c>
      <c r="B873" s="6" t="s">
        <v>496</v>
      </c>
      <c r="C873" s="6" t="s">
        <v>475</v>
      </c>
      <c r="D873" s="7" t="s">
        <v>33</v>
      </c>
      <c r="E873" s="28" t="s">
        <v>34</v>
      </c>
      <c r="F873" s="5" t="s">
        <v>22</v>
      </c>
      <c r="G873" s="6" t="s">
        <v>36</v>
      </c>
      <c r="H873" s="6" t="s">
        <v>32</v>
      </c>
      <c r="I873" s="6" t="s">
        <v>32</v>
      </c>
      <c r="J873" s="8" t="s">
        <v>32</v>
      </c>
      <c r="K873" s="5" t="s">
        <v>32</v>
      </c>
      <c r="L873" s="7" t="s">
        <v>32</v>
      </c>
      <c r="M873" s="9">
        <v>0</v>
      </c>
      <c r="N873" s="5" t="s">
        <v>37</v>
      </c>
      <c r="O873" s="31">
        <v>42936.4160687153</v>
      </c>
      <c r="P873" s="32">
        <v>42936.4160687153</v>
      </c>
      <c r="Q873" s="28" t="s">
        <v>32</v>
      </c>
      <c r="R873" s="29" t="s">
        <v>32</v>
      </c>
      <c r="S873" s="28" t="s">
        <v>32</v>
      </c>
      <c r="T873" s="28" t="s">
        <v>32</v>
      </c>
      <c r="U873" s="5" t="s">
        <v>32</v>
      </c>
      <c r="V873" s="28" t="s">
        <v>32</v>
      </c>
      <c r="W873" s="7" t="s">
        <v>1655</v>
      </c>
      <c r="X873" s="7" t="s">
        <v>32</v>
      </c>
      <c r="Y873" s="5" t="s">
        <v>199</v>
      </c>
      <c r="Z873" s="5" t="s">
        <v>251</v>
      </c>
      <c r="AA873" s="6" t="s">
        <v>32</v>
      </c>
      <c r="AB873" s="6" t="s">
        <v>32</v>
      </c>
      <c r="AC873" s="6" t="s">
        <v>32</v>
      </c>
      <c r="AD873" s="6" t="s">
        <v>32</v>
      </c>
      <c r="AE873" s="6" t="s">
        <v>32</v>
      </c>
    </row>
    <row r="874">
      <c r="A874" s="28" t="s">
        <v>2091</v>
      </c>
      <c r="B874" s="6" t="s">
        <v>465</v>
      </c>
      <c r="C874" s="6" t="s">
        <v>466</v>
      </c>
      <c r="D874" s="7" t="s">
        <v>33</v>
      </c>
      <c r="E874" s="28" t="s">
        <v>34</v>
      </c>
      <c r="F874" s="5" t="s">
        <v>22</v>
      </c>
      <c r="G874" s="6" t="s">
        <v>36</v>
      </c>
      <c r="H874" s="6" t="s">
        <v>32</v>
      </c>
      <c r="I874" s="6" t="s">
        <v>32</v>
      </c>
      <c r="J874" s="8" t="s">
        <v>32</v>
      </c>
      <c r="K874" s="5" t="s">
        <v>32</v>
      </c>
      <c r="L874" s="7" t="s">
        <v>32</v>
      </c>
      <c r="M874" s="9">
        <v>0</v>
      </c>
      <c r="N874" s="5" t="s">
        <v>37</v>
      </c>
      <c r="O874" s="31">
        <v>42936.4160687153</v>
      </c>
      <c r="P874" s="32">
        <v>42936.4160687153</v>
      </c>
      <c r="Q874" s="28" t="s">
        <v>32</v>
      </c>
      <c r="R874" s="29" t="s">
        <v>32</v>
      </c>
      <c r="S874" s="28" t="s">
        <v>32</v>
      </c>
      <c r="T874" s="28" t="s">
        <v>32</v>
      </c>
      <c r="U874" s="5" t="s">
        <v>32</v>
      </c>
      <c r="V874" s="28" t="s">
        <v>32</v>
      </c>
      <c r="W874" s="7" t="s">
        <v>2092</v>
      </c>
      <c r="X874" s="7" t="s">
        <v>32</v>
      </c>
      <c r="Y874" s="5" t="s">
        <v>199</v>
      </c>
      <c r="Z874" s="5" t="s">
        <v>1851</v>
      </c>
      <c r="AA874" s="6" t="s">
        <v>32</v>
      </c>
      <c r="AB874" s="6" t="s">
        <v>32</v>
      </c>
      <c r="AC874" s="6" t="s">
        <v>32</v>
      </c>
      <c r="AD874" s="6" t="s">
        <v>32</v>
      </c>
      <c r="AE874" s="6" t="s">
        <v>32</v>
      </c>
    </row>
    <row r="875">
      <c r="A875" s="28" t="s">
        <v>2093</v>
      </c>
      <c r="B875" s="6" t="s">
        <v>468</v>
      </c>
      <c r="C875" s="6" t="s">
        <v>466</v>
      </c>
      <c r="D875" s="7" t="s">
        <v>33</v>
      </c>
      <c r="E875" s="28" t="s">
        <v>34</v>
      </c>
      <c r="F875" s="5" t="s">
        <v>22</v>
      </c>
      <c r="G875" s="6" t="s">
        <v>36</v>
      </c>
      <c r="H875" s="6" t="s">
        <v>32</v>
      </c>
      <c r="I875" s="6" t="s">
        <v>32</v>
      </c>
      <c r="J875" s="8" t="s">
        <v>32</v>
      </c>
      <c r="K875" s="5" t="s">
        <v>32</v>
      </c>
      <c r="L875" s="7" t="s">
        <v>32</v>
      </c>
      <c r="M875" s="9">
        <v>0</v>
      </c>
      <c r="N875" s="5" t="s">
        <v>37</v>
      </c>
      <c r="O875" s="31">
        <v>42936.4160689005</v>
      </c>
      <c r="P875" s="32">
        <v>42936.4160689005</v>
      </c>
      <c r="Q875" s="28" t="s">
        <v>32</v>
      </c>
      <c r="R875" s="29" t="s">
        <v>32</v>
      </c>
      <c r="S875" s="28" t="s">
        <v>32</v>
      </c>
      <c r="T875" s="28" t="s">
        <v>32</v>
      </c>
      <c r="U875" s="5" t="s">
        <v>32</v>
      </c>
      <c r="V875" s="28" t="s">
        <v>32</v>
      </c>
      <c r="W875" s="7" t="s">
        <v>2094</v>
      </c>
      <c r="X875" s="7" t="s">
        <v>32</v>
      </c>
      <c r="Y875" s="5" t="s">
        <v>199</v>
      </c>
      <c r="Z875" s="5" t="s">
        <v>1851</v>
      </c>
      <c r="AA875" s="6" t="s">
        <v>32</v>
      </c>
      <c r="AB875" s="6" t="s">
        <v>32</v>
      </c>
      <c r="AC875" s="6" t="s">
        <v>32</v>
      </c>
      <c r="AD875" s="6" t="s">
        <v>32</v>
      </c>
      <c r="AE875" s="6" t="s">
        <v>32</v>
      </c>
    </row>
    <row r="876">
      <c r="A876" s="28" t="s">
        <v>2095</v>
      </c>
      <c r="B876" s="6" t="s">
        <v>470</v>
      </c>
      <c r="C876" s="6" t="s">
        <v>466</v>
      </c>
      <c r="D876" s="7" t="s">
        <v>33</v>
      </c>
      <c r="E876" s="28" t="s">
        <v>34</v>
      </c>
      <c r="F876" s="5" t="s">
        <v>22</v>
      </c>
      <c r="G876" s="6" t="s">
        <v>36</v>
      </c>
      <c r="H876" s="6" t="s">
        <v>32</v>
      </c>
      <c r="I876" s="6" t="s">
        <v>32</v>
      </c>
      <c r="J876" s="8" t="s">
        <v>32</v>
      </c>
      <c r="K876" s="5" t="s">
        <v>32</v>
      </c>
      <c r="L876" s="7" t="s">
        <v>32</v>
      </c>
      <c r="M876" s="9">
        <v>0</v>
      </c>
      <c r="N876" s="5" t="s">
        <v>37</v>
      </c>
      <c r="O876" s="31">
        <v>42936.4160689005</v>
      </c>
      <c r="P876" s="32">
        <v>42936.4160689005</v>
      </c>
      <c r="Q876" s="28" t="s">
        <v>32</v>
      </c>
      <c r="R876" s="29" t="s">
        <v>32</v>
      </c>
      <c r="S876" s="28" t="s">
        <v>32</v>
      </c>
      <c r="T876" s="28" t="s">
        <v>32</v>
      </c>
      <c r="U876" s="5" t="s">
        <v>32</v>
      </c>
      <c r="V876" s="28" t="s">
        <v>32</v>
      </c>
      <c r="W876" s="7" t="s">
        <v>2096</v>
      </c>
      <c r="X876" s="7" t="s">
        <v>32</v>
      </c>
      <c r="Y876" s="5" t="s">
        <v>199</v>
      </c>
      <c r="Z876" s="5" t="s">
        <v>1851</v>
      </c>
      <c r="AA876" s="6" t="s">
        <v>32</v>
      </c>
      <c r="AB876" s="6" t="s">
        <v>32</v>
      </c>
      <c r="AC876" s="6" t="s">
        <v>32</v>
      </c>
      <c r="AD876" s="6" t="s">
        <v>32</v>
      </c>
      <c r="AE876" s="6" t="s">
        <v>32</v>
      </c>
    </row>
    <row r="877">
      <c r="A877" s="28" t="s">
        <v>2097</v>
      </c>
      <c r="B877" s="6" t="s">
        <v>472</v>
      </c>
      <c r="C877" s="6" t="s">
        <v>466</v>
      </c>
      <c r="D877" s="7" t="s">
        <v>33</v>
      </c>
      <c r="E877" s="28" t="s">
        <v>34</v>
      </c>
      <c r="F877" s="5" t="s">
        <v>22</v>
      </c>
      <c r="G877" s="6" t="s">
        <v>36</v>
      </c>
      <c r="H877" s="6" t="s">
        <v>32</v>
      </c>
      <c r="I877" s="6" t="s">
        <v>32</v>
      </c>
      <c r="J877" s="8" t="s">
        <v>32</v>
      </c>
      <c r="K877" s="5" t="s">
        <v>32</v>
      </c>
      <c r="L877" s="7" t="s">
        <v>32</v>
      </c>
      <c r="M877" s="9">
        <v>0</v>
      </c>
      <c r="N877" s="5" t="s">
        <v>37</v>
      </c>
      <c r="O877" s="31">
        <v>42936.4160690972</v>
      </c>
      <c r="P877" s="32">
        <v>42936.4160690972</v>
      </c>
      <c r="Q877" s="28" t="s">
        <v>32</v>
      </c>
      <c r="R877" s="29" t="s">
        <v>32</v>
      </c>
      <c r="S877" s="28" t="s">
        <v>32</v>
      </c>
      <c r="T877" s="28" t="s">
        <v>32</v>
      </c>
      <c r="U877" s="5" t="s">
        <v>32</v>
      </c>
      <c r="V877" s="28" t="s">
        <v>32</v>
      </c>
      <c r="W877" s="7" t="s">
        <v>2098</v>
      </c>
      <c r="X877" s="7" t="s">
        <v>32</v>
      </c>
      <c r="Y877" s="5" t="s">
        <v>199</v>
      </c>
      <c r="Z877" s="5" t="s">
        <v>1851</v>
      </c>
      <c r="AA877" s="6" t="s">
        <v>32</v>
      </c>
      <c r="AB877" s="6" t="s">
        <v>32</v>
      </c>
      <c r="AC877" s="6" t="s">
        <v>32</v>
      </c>
      <c r="AD877" s="6" t="s">
        <v>32</v>
      </c>
      <c r="AE877" s="6" t="s">
        <v>32</v>
      </c>
    </row>
    <row r="878">
      <c r="A878" s="28" t="s">
        <v>2099</v>
      </c>
      <c r="B878" s="6" t="s">
        <v>1019</v>
      </c>
      <c r="C878" s="6" t="s">
        <v>991</v>
      </c>
      <c r="D878" s="7" t="s">
        <v>33</v>
      </c>
      <c r="E878" s="28" t="s">
        <v>34</v>
      </c>
      <c r="F878" s="5" t="s">
        <v>22</v>
      </c>
      <c r="G878" s="6" t="s">
        <v>36</v>
      </c>
      <c r="H878" s="6" t="s">
        <v>32</v>
      </c>
      <c r="I878" s="6" t="s">
        <v>32</v>
      </c>
      <c r="J878" s="8" t="s">
        <v>32</v>
      </c>
      <c r="K878" s="5" t="s">
        <v>32</v>
      </c>
      <c r="L878" s="7" t="s">
        <v>32</v>
      </c>
      <c r="M878" s="9">
        <v>0</v>
      </c>
      <c r="N878" s="5" t="s">
        <v>37</v>
      </c>
      <c r="O878" s="31">
        <v>42936.4160690972</v>
      </c>
      <c r="P878" s="32">
        <v>42936.4160690972</v>
      </c>
      <c r="Q878" s="28" t="s">
        <v>32</v>
      </c>
      <c r="R878" s="29" t="s">
        <v>32</v>
      </c>
      <c r="S878" s="28" t="s">
        <v>32</v>
      </c>
      <c r="T878" s="28" t="s">
        <v>32</v>
      </c>
      <c r="U878" s="5" t="s">
        <v>32</v>
      </c>
      <c r="V878" s="28" t="s">
        <v>32</v>
      </c>
      <c r="W878" s="7" t="s">
        <v>2100</v>
      </c>
      <c r="X878" s="7" t="s">
        <v>32</v>
      </c>
      <c r="Y878" s="5" t="s">
        <v>199</v>
      </c>
      <c r="Z878" s="5" t="s">
        <v>1851</v>
      </c>
      <c r="AA878" s="6" t="s">
        <v>32</v>
      </c>
      <c r="AB878" s="6" t="s">
        <v>32</v>
      </c>
      <c r="AC878" s="6" t="s">
        <v>32</v>
      </c>
      <c r="AD878" s="6" t="s">
        <v>32</v>
      </c>
      <c r="AE878" s="6" t="s">
        <v>32</v>
      </c>
    </row>
    <row r="879">
      <c r="A879" s="28" t="s">
        <v>2101</v>
      </c>
      <c r="B879" s="6" t="s">
        <v>1552</v>
      </c>
      <c r="C879" s="6" t="s">
        <v>151</v>
      </c>
      <c r="D879" s="7" t="s">
        <v>33</v>
      </c>
      <c r="E879" s="28" t="s">
        <v>34</v>
      </c>
      <c r="F879" s="5" t="s">
        <v>22</v>
      </c>
      <c r="G879" s="6" t="s">
        <v>36</v>
      </c>
      <c r="H879" s="6" t="s">
        <v>32</v>
      </c>
      <c r="I879" s="6" t="s">
        <v>32</v>
      </c>
      <c r="J879" s="8" t="s">
        <v>32</v>
      </c>
      <c r="K879" s="5" t="s">
        <v>32</v>
      </c>
      <c r="L879" s="7" t="s">
        <v>32</v>
      </c>
      <c r="M879" s="9">
        <v>0</v>
      </c>
      <c r="N879" s="5" t="s">
        <v>37</v>
      </c>
      <c r="O879" s="31">
        <v>42936.4160692477</v>
      </c>
      <c r="P879" s="32">
        <v>42936.4160690972</v>
      </c>
      <c r="Q879" s="28" t="s">
        <v>32</v>
      </c>
      <c r="R879" s="29" t="s">
        <v>32</v>
      </c>
      <c r="S879" s="28" t="s">
        <v>32</v>
      </c>
      <c r="T879" s="28" t="s">
        <v>32</v>
      </c>
      <c r="U879" s="5" t="s">
        <v>32</v>
      </c>
      <c r="V879" s="28" t="s">
        <v>32</v>
      </c>
      <c r="W879" s="7" t="s">
        <v>2102</v>
      </c>
      <c r="X879" s="7" t="s">
        <v>32</v>
      </c>
      <c r="Y879" s="5" t="s">
        <v>199</v>
      </c>
      <c r="Z879" s="5" t="s">
        <v>1851</v>
      </c>
      <c r="AA879" s="6" t="s">
        <v>32</v>
      </c>
      <c r="AB879" s="6" t="s">
        <v>32</v>
      </c>
      <c r="AC879" s="6" t="s">
        <v>32</v>
      </c>
      <c r="AD879" s="6" t="s">
        <v>32</v>
      </c>
      <c r="AE879" s="6" t="s">
        <v>32</v>
      </c>
    </row>
    <row r="880">
      <c r="A880" s="28" t="s">
        <v>2103</v>
      </c>
      <c r="B880" s="6" t="s">
        <v>474</v>
      </c>
      <c r="C880" s="6" t="s">
        <v>475</v>
      </c>
      <c r="D880" s="7" t="s">
        <v>33</v>
      </c>
      <c r="E880" s="28" t="s">
        <v>34</v>
      </c>
      <c r="F880" s="5" t="s">
        <v>22</v>
      </c>
      <c r="G880" s="6" t="s">
        <v>36</v>
      </c>
      <c r="H880" s="6" t="s">
        <v>32</v>
      </c>
      <c r="I880" s="6" t="s">
        <v>32</v>
      </c>
      <c r="J880" s="8" t="s">
        <v>32</v>
      </c>
      <c r="K880" s="5" t="s">
        <v>32</v>
      </c>
      <c r="L880" s="7" t="s">
        <v>32</v>
      </c>
      <c r="M880" s="9">
        <v>0</v>
      </c>
      <c r="N880" s="5" t="s">
        <v>37</v>
      </c>
      <c r="O880" s="31">
        <v>42936.4160692477</v>
      </c>
      <c r="P880" s="32">
        <v>42936.4160692477</v>
      </c>
      <c r="Q880" s="28" t="s">
        <v>32</v>
      </c>
      <c r="R880" s="29" t="s">
        <v>32</v>
      </c>
      <c r="S880" s="28" t="s">
        <v>32</v>
      </c>
      <c r="T880" s="28" t="s">
        <v>32</v>
      </c>
      <c r="U880" s="5" t="s">
        <v>32</v>
      </c>
      <c r="V880" s="28" t="s">
        <v>32</v>
      </c>
      <c r="W880" s="7" t="s">
        <v>2104</v>
      </c>
      <c r="X880" s="7" t="s">
        <v>32</v>
      </c>
      <c r="Y880" s="5" t="s">
        <v>199</v>
      </c>
      <c r="Z880" s="5" t="s">
        <v>1851</v>
      </c>
      <c r="AA880" s="6" t="s">
        <v>32</v>
      </c>
      <c r="AB880" s="6" t="s">
        <v>32</v>
      </c>
      <c r="AC880" s="6" t="s">
        <v>32</v>
      </c>
      <c r="AD880" s="6" t="s">
        <v>32</v>
      </c>
      <c r="AE880" s="6" t="s">
        <v>32</v>
      </c>
    </row>
    <row r="881">
      <c r="A881" s="28" t="s">
        <v>2105</v>
      </c>
      <c r="B881" s="6" t="s">
        <v>477</v>
      </c>
      <c r="C881" s="6" t="s">
        <v>475</v>
      </c>
      <c r="D881" s="7" t="s">
        <v>33</v>
      </c>
      <c r="E881" s="28" t="s">
        <v>34</v>
      </c>
      <c r="F881" s="5" t="s">
        <v>22</v>
      </c>
      <c r="G881" s="6" t="s">
        <v>36</v>
      </c>
      <c r="H881" s="6" t="s">
        <v>32</v>
      </c>
      <c r="I881" s="6" t="s">
        <v>32</v>
      </c>
      <c r="J881" s="8" t="s">
        <v>32</v>
      </c>
      <c r="K881" s="5" t="s">
        <v>32</v>
      </c>
      <c r="L881" s="7" t="s">
        <v>32</v>
      </c>
      <c r="M881" s="9">
        <v>0</v>
      </c>
      <c r="N881" s="5" t="s">
        <v>37</v>
      </c>
      <c r="O881" s="31">
        <v>42936.4160692477</v>
      </c>
      <c r="P881" s="32">
        <v>42936.4160692477</v>
      </c>
      <c r="Q881" s="28" t="s">
        <v>32</v>
      </c>
      <c r="R881" s="29" t="s">
        <v>32</v>
      </c>
      <c r="S881" s="28" t="s">
        <v>32</v>
      </c>
      <c r="T881" s="28" t="s">
        <v>32</v>
      </c>
      <c r="U881" s="5" t="s">
        <v>32</v>
      </c>
      <c r="V881" s="28" t="s">
        <v>32</v>
      </c>
      <c r="W881" s="7" t="s">
        <v>2106</v>
      </c>
      <c r="X881" s="7" t="s">
        <v>32</v>
      </c>
      <c r="Y881" s="5" t="s">
        <v>199</v>
      </c>
      <c r="Z881" s="5" t="s">
        <v>1851</v>
      </c>
      <c r="AA881" s="6" t="s">
        <v>32</v>
      </c>
      <c r="AB881" s="6" t="s">
        <v>32</v>
      </c>
      <c r="AC881" s="6" t="s">
        <v>32</v>
      </c>
      <c r="AD881" s="6" t="s">
        <v>32</v>
      </c>
      <c r="AE881" s="6" t="s">
        <v>32</v>
      </c>
    </row>
    <row r="882">
      <c r="A882" s="28" t="s">
        <v>2107</v>
      </c>
      <c r="B882" s="6" t="s">
        <v>479</v>
      </c>
      <c r="C882" s="6" t="s">
        <v>480</v>
      </c>
      <c r="D882" s="7" t="s">
        <v>33</v>
      </c>
      <c r="E882" s="28" t="s">
        <v>34</v>
      </c>
      <c r="F882" s="5" t="s">
        <v>22</v>
      </c>
      <c r="G882" s="6" t="s">
        <v>36</v>
      </c>
      <c r="H882" s="6" t="s">
        <v>32</v>
      </c>
      <c r="I882" s="6" t="s">
        <v>32</v>
      </c>
      <c r="J882" s="8" t="s">
        <v>32</v>
      </c>
      <c r="K882" s="5" t="s">
        <v>32</v>
      </c>
      <c r="L882" s="7" t="s">
        <v>32</v>
      </c>
      <c r="M882" s="9">
        <v>0</v>
      </c>
      <c r="N882" s="5" t="s">
        <v>37</v>
      </c>
      <c r="O882" s="31">
        <v>42936.4160694444</v>
      </c>
      <c r="P882" s="32">
        <v>42936.4160694444</v>
      </c>
      <c r="Q882" s="28" t="s">
        <v>32</v>
      </c>
      <c r="R882" s="29" t="s">
        <v>32</v>
      </c>
      <c r="S882" s="28" t="s">
        <v>32</v>
      </c>
      <c r="T882" s="28" t="s">
        <v>32</v>
      </c>
      <c r="U882" s="5" t="s">
        <v>32</v>
      </c>
      <c r="V882" s="28" t="s">
        <v>32</v>
      </c>
      <c r="W882" s="7" t="s">
        <v>2108</v>
      </c>
      <c r="X882" s="7" t="s">
        <v>32</v>
      </c>
      <c r="Y882" s="5" t="s">
        <v>199</v>
      </c>
      <c r="Z882" s="5" t="s">
        <v>1851</v>
      </c>
      <c r="AA882" s="6" t="s">
        <v>32</v>
      </c>
      <c r="AB882" s="6" t="s">
        <v>32</v>
      </c>
      <c r="AC882" s="6" t="s">
        <v>32</v>
      </c>
      <c r="AD882" s="6" t="s">
        <v>32</v>
      </c>
      <c r="AE882" s="6" t="s">
        <v>32</v>
      </c>
    </row>
    <row r="883">
      <c r="A883" s="28" t="s">
        <v>2109</v>
      </c>
      <c r="B883" s="6" t="s">
        <v>482</v>
      </c>
      <c r="C883" s="6" t="s">
        <v>480</v>
      </c>
      <c r="D883" s="7" t="s">
        <v>33</v>
      </c>
      <c r="E883" s="28" t="s">
        <v>34</v>
      </c>
      <c r="F883" s="5" t="s">
        <v>22</v>
      </c>
      <c r="G883" s="6" t="s">
        <v>36</v>
      </c>
      <c r="H883" s="6" t="s">
        <v>32</v>
      </c>
      <c r="I883" s="6" t="s">
        <v>32</v>
      </c>
      <c r="J883" s="8" t="s">
        <v>32</v>
      </c>
      <c r="K883" s="5" t="s">
        <v>32</v>
      </c>
      <c r="L883" s="7" t="s">
        <v>32</v>
      </c>
      <c r="M883" s="9">
        <v>0</v>
      </c>
      <c r="N883" s="5" t="s">
        <v>37</v>
      </c>
      <c r="O883" s="31">
        <v>42936.4160694444</v>
      </c>
      <c r="P883" s="32">
        <v>42936.4160694444</v>
      </c>
      <c r="Q883" s="28" t="s">
        <v>32</v>
      </c>
      <c r="R883" s="29" t="s">
        <v>32</v>
      </c>
      <c r="S883" s="28" t="s">
        <v>32</v>
      </c>
      <c r="T883" s="28" t="s">
        <v>32</v>
      </c>
      <c r="U883" s="5" t="s">
        <v>32</v>
      </c>
      <c r="V883" s="28" t="s">
        <v>32</v>
      </c>
      <c r="W883" s="7" t="s">
        <v>2110</v>
      </c>
      <c r="X883" s="7" t="s">
        <v>32</v>
      </c>
      <c r="Y883" s="5" t="s">
        <v>199</v>
      </c>
      <c r="Z883" s="5" t="s">
        <v>1851</v>
      </c>
      <c r="AA883" s="6" t="s">
        <v>32</v>
      </c>
      <c r="AB883" s="6" t="s">
        <v>32</v>
      </c>
      <c r="AC883" s="6" t="s">
        <v>32</v>
      </c>
      <c r="AD883" s="6" t="s">
        <v>32</v>
      </c>
      <c r="AE883" s="6" t="s">
        <v>32</v>
      </c>
    </row>
    <row r="884">
      <c r="A884" s="28" t="s">
        <v>2111</v>
      </c>
      <c r="B884" s="6" t="s">
        <v>484</v>
      </c>
      <c r="C884" s="6" t="s">
        <v>480</v>
      </c>
      <c r="D884" s="7" t="s">
        <v>33</v>
      </c>
      <c r="E884" s="28" t="s">
        <v>34</v>
      </c>
      <c r="F884" s="5" t="s">
        <v>22</v>
      </c>
      <c r="G884" s="6" t="s">
        <v>36</v>
      </c>
      <c r="H884" s="6" t="s">
        <v>32</v>
      </c>
      <c r="I884" s="6" t="s">
        <v>32</v>
      </c>
      <c r="J884" s="8" t="s">
        <v>32</v>
      </c>
      <c r="K884" s="5" t="s">
        <v>32</v>
      </c>
      <c r="L884" s="7" t="s">
        <v>32</v>
      </c>
      <c r="M884" s="9">
        <v>0</v>
      </c>
      <c r="N884" s="5" t="s">
        <v>37</v>
      </c>
      <c r="O884" s="31">
        <v>42936.4160696412</v>
      </c>
      <c r="P884" s="32">
        <v>42936.4160696412</v>
      </c>
      <c r="Q884" s="28" t="s">
        <v>32</v>
      </c>
      <c r="R884" s="29" t="s">
        <v>32</v>
      </c>
      <c r="S884" s="28" t="s">
        <v>32</v>
      </c>
      <c r="T884" s="28" t="s">
        <v>32</v>
      </c>
      <c r="U884" s="5" t="s">
        <v>32</v>
      </c>
      <c r="V884" s="28" t="s">
        <v>32</v>
      </c>
      <c r="W884" s="7" t="s">
        <v>2112</v>
      </c>
      <c r="X884" s="7" t="s">
        <v>32</v>
      </c>
      <c r="Y884" s="5" t="s">
        <v>199</v>
      </c>
      <c r="Z884" s="5" t="s">
        <v>1851</v>
      </c>
      <c r="AA884" s="6" t="s">
        <v>32</v>
      </c>
      <c r="AB884" s="6" t="s">
        <v>32</v>
      </c>
      <c r="AC884" s="6" t="s">
        <v>32</v>
      </c>
      <c r="AD884" s="6" t="s">
        <v>32</v>
      </c>
      <c r="AE884" s="6" t="s">
        <v>32</v>
      </c>
    </row>
    <row r="885">
      <c r="A885" s="28" t="s">
        <v>2113</v>
      </c>
      <c r="B885" s="6" t="s">
        <v>2114</v>
      </c>
      <c r="C885" s="6" t="s">
        <v>2115</v>
      </c>
      <c r="D885" s="7" t="s">
        <v>33</v>
      </c>
      <c r="E885" s="28" t="s">
        <v>34</v>
      </c>
      <c r="F885" s="5" t="s">
        <v>2116</v>
      </c>
      <c r="G885" s="6" t="s">
        <v>36</v>
      </c>
      <c r="H885" s="6" t="s">
        <v>32</v>
      </c>
      <c r="I885" s="6" t="s">
        <v>32</v>
      </c>
      <c r="J885" s="8" t="s">
        <v>32</v>
      </c>
      <c r="K885" s="5" t="s">
        <v>32</v>
      </c>
      <c r="L885" s="7" t="s">
        <v>32</v>
      </c>
      <c r="M885" s="9">
        <v>0</v>
      </c>
      <c r="N885" s="5" t="s">
        <v>37</v>
      </c>
      <c r="O885" s="31">
        <v>42936.4160696412</v>
      </c>
      <c r="P885" s="32">
        <v>42936.4160696412</v>
      </c>
      <c r="Q885" s="28" t="s">
        <v>32</v>
      </c>
      <c r="R885" s="29" t="s">
        <v>32</v>
      </c>
      <c r="S885" s="28" t="s">
        <v>32</v>
      </c>
      <c r="T885" s="28" t="s">
        <v>32</v>
      </c>
      <c r="U885" s="5" t="s">
        <v>32</v>
      </c>
      <c r="V885" s="28" t="s">
        <v>32</v>
      </c>
      <c r="W885" s="7" t="s">
        <v>32</v>
      </c>
      <c r="X885" s="7" t="s">
        <v>32</v>
      </c>
      <c r="Y885" s="5" t="s">
        <v>32</v>
      </c>
      <c r="Z885" s="5" t="s">
        <v>32</v>
      </c>
      <c r="AA885" s="6" t="s">
        <v>32</v>
      </c>
      <c r="AB885" s="6" t="s">
        <v>32</v>
      </c>
      <c r="AC885" s="6" t="s">
        <v>32</v>
      </c>
      <c r="AD885" s="6" t="s">
        <v>32</v>
      </c>
      <c r="AE885" s="6" t="s">
        <v>32</v>
      </c>
    </row>
    <row r="886">
      <c r="A886" s="28" t="s">
        <v>2117</v>
      </c>
      <c r="B886" s="6" t="s">
        <v>521</v>
      </c>
      <c r="C886" s="6" t="s">
        <v>522</v>
      </c>
      <c r="D886" s="7" t="s">
        <v>33</v>
      </c>
      <c r="E886" s="28" t="s">
        <v>34</v>
      </c>
      <c r="F886" s="5" t="s">
        <v>22</v>
      </c>
      <c r="G886" s="6" t="s">
        <v>36</v>
      </c>
      <c r="H886" s="6" t="s">
        <v>32</v>
      </c>
      <c r="I886" s="6" t="s">
        <v>32</v>
      </c>
      <c r="J886" s="8" t="s">
        <v>32</v>
      </c>
      <c r="K886" s="5" t="s">
        <v>32</v>
      </c>
      <c r="L886" s="7" t="s">
        <v>32</v>
      </c>
      <c r="M886" s="9">
        <v>0</v>
      </c>
      <c r="N886" s="5" t="s">
        <v>37</v>
      </c>
      <c r="O886" s="31">
        <v>42936.4160697917</v>
      </c>
      <c r="P886" s="32">
        <v>42936.4160697917</v>
      </c>
      <c r="Q886" s="28" t="s">
        <v>32</v>
      </c>
      <c r="R886" s="29" t="s">
        <v>32</v>
      </c>
      <c r="S886" s="28" t="s">
        <v>32</v>
      </c>
      <c r="T886" s="28" t="s">
        <v>32</v>
      </c>
      <c r="U886" s="5" t="s">
        <v>32</v>
      </c>
      <c r="V886" s="28" t="s">
        <v>32</v>
      </c>
      <c r="W886" s="7" t="s">
        <v>2118</v>
      </c>
      <c r="X886" s="7" t="s">
        <v>32</v>
      </c>
      <c r="Y886" s="5" t="s">
        <v>199</v>
      </c>
      <c r="Z886" s="5" t="s">
        <v>204</v>
      </c>
      <c r="AA886" s="6" t="s">
        <v>32</v>
      </c>
      <c r="AB886" s="6" t="s">
        <v>32</v>
      </c>
      <c r="AC886" s="6" t="s">
        <v>32</v>
      </c>
      <c r="AD886" s="6" t="s">
        <v>32</v>
      </c>
      <c r="AE886" s="6" t="s">
        <v>32</v>
      </c>
    </row>
    <row r="887">
      <c r="A887" s="28" t="s">
        <v>2119</v>
      </c>
      <c r="B887" s="6" t="s">
        <v>1444</v>
      </c>
      <c r="C887" s="6" t="s">
        <v>151</v>
      </c>
      <c r="D887" s="7" t="s">
        <v>33</v>
      </c>
      <c r="E887" s="28" t="s">
        <v>34</v>
      </c>
      <c r="F887" s="5" t="s">
        <v>22</v>
      </c>
      <c r="G887" s="6" t="s">
        <v>36</v>
      </c>
      <c r="H887" s="6" t="s">
        <v>32</v>
      </c>
      <c r="I887" s="6" t="s">
        <v>32</v>
      </c>
      <c r="J887" s="8" t="s">
        <v>32</v>
      </c>
      <c r="K887" s="5" t="s">
        <v>32</v>
      </c>
      <c r="L887" s="7" t="s">
        <v>32</v>
      </c>
      <c r="M887" s="9">
        <v>0</v>
      </c>
      <c r="N887" s="5" t="s">
        <v>37</v>
      </c>
      <c r="O887" s="31">
        <v>42936.4160697917</v>
      </c>
      <c r="P887" s="32">
        <v>42936.4160697917</v>
      </c>
      <c r="Q887" s="28" t="s">
        <v>32</v>
      </c>
      <c r="R887" s="29" t="s">
        <v>32</v>
      </c>
      <c r="S887" s="28" t="s">
        <v>32</v>
      </c>
      <c r="T887" s="28" t="s">
        <v>32</v>
      </c>
      <c r="U887" s="5" t="s">
        <v>32</v>
      </c>
      <c r="V887" s="28" t="s">
        <v>32</v>
      </c>
      <c r="W887" s="7" t="s">
        <v>2120</v>
      </c>
      <c r="X887" s="7" t="s">
        <v>32</v>
      </c>
      <c r="Y887" s="5" t="s">
        <v>199</v>
      </c>
      <c r="Z887" s="5" t="s">
        <v>204</v>
      </c>
      <c r="AA887" s="6" t="s">
        <v>32</v>
      </c>
      <c r="AB887" s="6" t="s">
        <v>32</v>
      </c>
      <c r="AC887" s="6" t="s">
        <v>32</v>
      </c>
      <c r="AD887" s="6" t="s">
        <v>32</v>
      </c>
      <c r="AE887" s="6" t="s">
        <v>32</v>
      </c>
    </row>
    <row r="888">
      <c r="A888" s="28" t="s">
        <v>2121</v>
      </c>
      <c r="B888" s="6" t="s">
        <v>500</v>
      </c>
      <c r="C888" s="6" t="s">
        <v>501</v>
      </c>
      <c r="D888" s="7" t="s">
        <v>33</v>
      </c>
      <c r="E888" s="28" t="s">
        <v>34</v>
      </c>
      <c r="F888" s="5" t="s">
        <v>22</v>
      </c>
      <c r="G888" s="6" t="s">
        <v>36</v>
      </c>
      <c r="H888" s="6" t="s">
        <v>32</v>
      </c>
      <c r="I888" s="6" t="s">
        <v>32</v>
      </c>
      <c r="J888" s="8" t="s">
        <v>32</v>
      </c>
      <c r="K888" s="5" t="s">
        <v>32</v>
      </c>
      <c r="L888" s="7" t="s">
        <v>32</v>
      </c>
      <c r="M888" s="9">
        <v>0</v>
      </c>
      <c r="N888" s="5" t="s">
        <v>37</v>
      </c>
      <c r="O888" s="31">
        <v>42936.4160699884</v>
      </c>
      <c r="P888" s="32">
        <v>42936.4160699884</v>
      </c>
      <c r="Q888" s="28" t="s">
        <v>32</v>
      </c>
      <c r="R888" s="29" t="s">
        <v>32</v>
      </c>
      <c r="S888" s="28" t="s">
        <v>32</v>
      </c>
      <c r="T888" s="28" t="s">
        <v>32</v>
      </c>
      <c r="U888" s="5" t="s">
        <v>32</v>
      </c>
      <c r="V888" s="28" t="s">
        <v>32</v>
      </c>
      <c r="W888" s="7" t="s">
        <v>2122</v>
      </c>
      <c r="X888" s="7" t="s">
        <v>32</v>
      </c>
      <c r="Y888" s="5" t="s">
        <v>199</v>
      </c>
      <c r="Z888" s="5" t="s">
        <v>391</v>
      </c>
      <c r="AA888" s="6" t="s">
        <v>32</v>
      </c>
      <c r="AB888" s="6" t="s">
        <v>32</v>
      </c>
      <c r="AC888" s="6" t="s">
        <v>32</v>
      </c>
      <c r="AD888" s="6" t="s">
        <v>32</v>
      </c>
      <c r="AE888" s="6" t="s">
        <v>32</v>
      </c>
    </row>
    <row r="889">
      <c r="A889" s="28" t="s">
        <v>2123</v>
      </c>
      <c r="B889" s="6" t="s">
        <v>527</v>
      </c>
      <c r="C889" s="6" t="s">
        <v>522</v>
      </c>
      <c r="D889" s="7" t="s">
        <v>33</v>
      </c>
      <c r="E889" s="28" t="s">
        <v>34</v>
      </c>
      <c r="F889" s="5" t="s">
        <v>22</v>
      </c>
      <c r="G889" s="6" t="s">
        <v>36</v>
      </c>
      <c r="H889" s="6" t="s">
        <v>32</v>
      </c>
      <c r="I889" s="6" t="s">
        <v>32</v>
      </c>
      <c r="J889" s="8" t="s">
        <v>32</v>
      </c>
      <c r="K889" s="5" t="s">
        <v>32</v>
      </c>
      <c r="L889" s="7" t="s">
        <v>32</v>
      </c>
      <c r="M889" s="9">
        <v>0</v>
      </c>
      <c r="N889" s="5" t="s">
        <v>37</v>
      </c>
      <c r="O889" s="31">
        <v>42936.4160699884</v>
      </c>
      <c r="P889" s="32">
        <v>42936.4160699884</v>
      </c>
      <c r="Q889" s="28" t="s">
        <v>32</v>
      </c>
      <c r="R889" s="29" t="s">
        <v>32</v>
      </c>
      <c r="S889" s="28" t="s">
        <v>32</v>
      </c>
      <c r="T889" s="28" t="s">
        <v>32</v>
      </c>
      <c r="U889" s="5" t="s">
        <v>32</v>
      </c>
      <c r="V889" s="28" t="s">
        <v>32</v>
      </c>
      <c r="W889" s="7" t="s">
        <v>2124</v>
      </c>
      <c r="X889" s="7" t="s">
        <v>32</v>
      </c>
      <c r="Y889" s="5" t="s">
        <v>199</v>
      </c>
      <c r="Z889" s="5" t="s">
        <v>391</v>
      </c>
      <c r="AA889" s="6" t="s">
        <v>32</v>
      </c>
      <c r="AB889" s="6" t="s">
        <v>32</v>
      </c>
      <c r="AC889" s="6" t="s">
        <v>32</v>
      </c>
      <c r="AD889" s="6" t="s">
        <v>32</v>
      </c>
      <c r="AE889" s="6" t="s">
        <v>32</v>
      </c>
    </row>
    <row r="890">
      <c r="A890" s="28" t="s">
        <v>2125</v>
      </c>
      <c r="B890" s="6" t="s">
        <v>575</v>
      </c>
      <c r="C890" s="6" t="s">
        <v>576</v>
      </c>
      <c r="D890" s="7" t="s">
        <v>33</v>
      </c>
      <c r="E890" s="28" t="s">
        <v>34</v>
      </c>
      <c r="F890" s="5" t="s">
        <v>22</v>
      </c>
      <c r="G890" s="6" t="s">
        <v>36</v>
      </c>
      <c r="H890" s="6" t="s">
        <v>32</v>
      </c>
      <c r="I890" s="6" t="s">
        <v>32</v>
      </c>
      <c r="J890" s="8" t="s">
        <v>32</v>
      </c>
      <c r="K890" s="5" t="s">
        <v>32</v>
      </c>
      <c r="L890" s="7" t="s">
        <v>32</v>
      </c>
      <c r="M890" s="9">
        <v>0</v>
      </c>
      <c r="N890" s="5" t="s">
        <v>37</v>
      </c>
      <c r="O890" s="31">
        <v>42936.4160701736</v>
      </c>
      <c r="P890" s="32">
        <v>42936.4160699884</v>
      </c>
      <c r="Q890" s="28" t="s">
        <v>32</v>
      </c>
      <c r="R890" s="29" t="s">
        <v>32</v>
      </c>
      <c r="S890" s="28" t="s">
        <v>32</v>
      </c>
      <c r="T890" s="28" t="s">
        <v>32</v>
      </c>
      <c r="U890" s="5" t="s">
        <v>32</v>
      </c>
      <c r="V890" s="28" t="s">
        <v>32</v>
      </c>
      <c r="W890" s="7" t="s">
        <v>1800</v>
      </c>
      <c r="X890" s="7" t="s">
        <v>32</v>
      </c>
      <c r="Y890" s="5" t="s">
        <v>199</v>
      </c>
      <c r="Z890" s="5" t="s">
        <v>597</v>
      </c>
      <c r="AA890" s="6" t="s">
        <v>32</v>
      </c>
      <c r="AB890" s="6" t="s">
        <v>32</v>
      </c>
      <c r="AC890" s="6" t="s">
        <v>32</v>
      </c>
      <c r="AD890" s="6" t="s">
        <v>32</v>
      </c>
      <c r="AE890" s="6" t="s">
        <v>32</v>
      </c>
    </row>
    <row r="891">
      <c r="A891" s="28" t="s">
        <v>2126</v>
      </c>
      <c r="B891" s="6" t="s">
        <v>1682</v>
      </c>
      <c r="C891" s="6" t="s">
        <v>1683</v>
      </c>
      <c r="D891" s="7" t="s">
        <v>33</v>
      </c>
      <c r="E891" s="28" t="s">
        <v>34</v>
      </c>
      <c r="F891" s="5" t="s">
        <v>22</v>
      </c>
      <c r="G891" s="6" t="s">
        <v>36</v>
      </c>
      <c r="H891" s="6" t="s">
        <v>32</v>
      </c>
      <c r="I891" s="6" t="s">
        <v>32</v>
      </c>
      <c r="J891" s="8" t="s">
        <v>32</v>
      </c>
      <c r="K891" s="5" t="s">
        <v>32</v>
      </c>
      <c r="L891" s="7" t="s">
        <v>32</v>
      </c>
      <c r="M891" s="9">
        <v>0</v>
      </c>
      <c r="N891" s="5" t="s">
        <v>37</v>
      </c>
      <c r="O891" s="31">
        <v>42936.4160701736</v>
      </c>
      <c r="P891" s="32">
        <v>42936.4160701736</v>
      </c>
      <c r="Q891" s="28" t="s">
        <v>32</v>
      </c>
      <c r="R891" s="29" t="s">
        <v>32</v>
      </c>
      <c r="S891" s="28" t="s">
        <v>32</v>
      </c>
      <c r="T891" s="28" t="s">
        <v>32</v>
      </c>
      <c r="U891" s="5" t="s">
        <v>32</v>
      </c>
      <c r="V891" s="28" t="s">
        <v>32</v>
      </c>
      <c r="W891" s="7" t="s">
        <v>2127</v>
      </c>
      <c r="X891" s="7" t="s">
        <v>32</v>
      </c>
      <c r="Y891" s="5" t="s">
        <v>199</v>
      </c>
      <c r="Z891" s="5" t="s">
        <v>597</v>
      </c>
      <c r="AA891" s="6" t="s">
        <v>32</v>
      </c>
      <c r="AB891" s="6" t="s">
        <v>32</v>
      </c>
      <c r="AC891" s="6" t="s">
        <v>32</v>
      </c>
      <c r="AD891" s="6" t="s">
        <v>32</v>
      </c>
      <c r="AE891" s="6" t="s">
        <v>32</v>
      </c>
    </row>
    <row r="892">
      <c r="A892" s="28" t="s">
        <v>2128</v>
      </c>
      <c r="B892" s="6" t="s">
        <v>1687</v>
      </c>
      <c r="C892" s="6" t="s">
        <v>1683</v>
      </c>
      <c r="D892" s="7" t="s">
        <v>33</v>
      </c>
      <c r="E892" s="28" t="s">
        <v>34</v>
      </c>
      <c r="F892" s="5" t="s">
        <v>22</v>
      </c>
      <c r="G892" s="6" t="s">
        <v>36</v>
      </c>
      <c r="H892" s="6" t="s">
        <v>32</v>
      </c>
      <c r="I892" s="6" t="s">
        <v>32</v>
      </c>
      <c r="J892" s="8" t="s">
        <v>32</v>
      </c>
      <c r="K892" s="5" t="s">
        <v>32</v>
      </c>
      <c r="L892" s="7" t="s">
        <v>32</v>
      </c>
      <c r="M892" s="9">
        <v>0</v>
      </c>
      <c r="N892" s="5" t="s">
        <v>37</v>
      </c>
      <c r="O892" s="31">
        <v>42936.4160703356</v>
      </c>
      <c r="P892" s="32">
        <v>42936.4160703356</v>
      </c>
      <c r="Q892" s="28" t="s">
        <v>32</v>
      </c>
      <c r="R892" s="29" t="s">
        <v>32</v>
      </c>
      <c r="S892" s="28" t="s">
        <v>32</v>
      </c>
      <c r="T892" s="28" t="s">
        <v>32</v>
      </c>
      <c r="U892" s="5" t="s">
        <v>32</v>
      </c>
      <c r="V892" s="28" t="s">
        <v>32</v>
      </c>
      <c r="W892" s="7" t="s">
        <v>2129</v>
      </c>
      <c r="X892" s="7" t="s">
        <v>32</v>
      </c>
      <c r="Y892" s="5" t="s">
        <v>199</v>
      </c>
      <c r="Z892" s="5" t="s">
        <v>597</v>
      </c>
      <c r="AA892" s="6" t="s">
        <v>32</v>
      </c>
      <c r="AB892" s="6" t="s">
        <v>32</v>
      </c>
      <c r="AC892" s="6" t="s">
        <v>32</v>
      </c>
      <c r="AD892" s="6" t="s">
        <v>32</v>
      </c>
      <c r="AE892" s="6" t="s">
        <v>32</v>
      </c>
    </row>
    <row r="893">
      <c r="A893" s="28" t="s">
        <v>2130</v>
      </c>
      <c r="B893" s="6" t="s">
        <v>614</v>
      </c>
      <c r="C893" s="6" t="s">
        <v>576</v>
      </c>
      <c r="D893" s="7" t="s">
        <v>33</v>
      </c>
      <c r="E893" s="28" t="s">
        <v>34</v>
      </c>
      <c r="F893" s="5" t="s">
        <v>22</v>
      </c>
      <c r="G893" s="6" t="s">
        <v>36</v>
      </c>
      <c r="H893" s="6" t="s">
        <v>32</v>
      </c>
      <c r="I893" s="6" t="s">
        <v>32</v>
      </c>
      <c r="J893" s="8" t="s">
        <v>32</v>
      </c>
      <c r="K893" s="5" t="s">
        <v>32</v>
      </c>
      <c r="L893" s="7" t="s">
        <v>32</v>
      </c>
      <c r="M893" s="9">
        <v>0</v>
      </c>
      <c r="N893" s="5" t="s">
        <v>37</v>
      </c>
      <c r="O893" s="31">
        <v>42936.4160703356</v>
      </c>
      <c r="P893" s="32">
        <v>42936.4160703356</v>
      </c>
      <c r="Q893" s="28" t="s">
        <v>32</v>
      </c>
      <c r="R893" s="29" t="s">
        <v>32</v>
      </c>
      <c r="S893" s="28" t="s">
        <v>32</v>
      </c>
      <c r="T893" s="28" t="s">
        <v>32</v>
      </c>
      <c r="U893" s="5" t="s">
        <v>32</v>
      </c>
      <c r="V893" s="28" t="s">
        <v>32</v>
      </c>
      <c r="W893" s="7" t="s">
        <v>2131</v>
      </c>
      <c r="X893" s="7" t="s">
        <v>32</v>
      </c>
      <c r="Y893" s="5" t="s">
        <v>199</v>
      </c>
      <c r="Z893" s="5" t="s">
        <v>597</v>
      </c>
      <c r="AA893" s="6" t="s">
        <v>32</v>
      </c>
      <c r="AB893" s="6" t="s">
        <v>32</v>
      </c>
      <c r="AC893" s="6" t="s">
        <v>32</v>
      </c>
      <c r="AD893" s="6" t="s">
        <v>32</v>
      </c>
      <c r="AE893" s="6" t="s">
        <v>32</v>
      </c>
    </row>
    <row r="894">
      <c r="A894" s="28" t="s">
        <v>2132</v>
      </c>
      <c r="B894" s="6" t="s">
        <v>1229</v>
      </c>
      <c r="C894" s="6" t="s">
        <v>138</v>
      </c>
      <c r="D894" s="7" t="s">
        <v>33</v>
      </c>
      <c r="E894" s="28" t="s">
        <v>34</v>
      </c>
      <c r="F894" s="5" t="s">
        <v>22</v>
      </c>
      <c r="G894" s="6" t="s">
        <v>36</v>
      </c>
      <c r="H894" s="6" t="s">
        <v>32</v>
      </c>
      <c r="I894" s="6" t="s">
        <v>32</v>
      </c>
      <c r="J894" s="8" t="s">
        <v>32</v>
      </c>
      <c r="K894" s="5" t="s">
        <v>32</v>
      </c>
      <c r="L894" s="7" t="s">
        <v>32</v>
      </c>
      <c r="M894" s="9">
        <v>0</v>
      </c>
      <c r="N894" s="5" t="s">
        <v>37</v>
      </c>
      <c r="O894" s="31">
        <v>42936.4160705208</v>
      </c>
      <c r="P894" s="32">
        <v>42936.4160705208</v>
      </c>
      <c r="Q894" s="28" t="s">
        <v>32</v>
      </c>
      <c r="R894" s="29" t="s">
        <v>32</v>
      </c>
      <c r="S894" s="28" t="s">
        <v>32</v>
      </c>
      <c r="T894" s="28" t="s">
        <v>32</v>
      </c>
      <c r="U894" s="5" t="s">
        <v>32</v>
      </c>
      <c r="V894" s="28" t="s">
        <v>32</v>
      </c>
      <c r="W894" s="7" t="s">
        <v>2133</v>
      </c>
      <c r="X894" s="7" t="s">
        <v>32</v>
      </c>
      <c r="Y894" s="5" t="s">
        <v>199</v>
      </c>
      <c r="Z894" s="5" t="s">
        <v>509</v>
      </c>
      <c r="AA894" s="6" t="s">
        <v>32</v>
      </c>
      <c r="AB894" s="6" t="s">
        <v>32</v>
      </c>
      <c r="AC894" s="6" t="s">
        <v>32</v>
      </c>
      <c r="AD894" s="6" t="s">
        <v>32</v>
      </c>
      <c r="AE894" s="6" t="s">
        <v>32</v>
      </c>
    </row>
    <row r="895">
      <c r="A895" s="28" t="s">
        <v>2134</v>
      </c>
      <c r="B895" s="6" t="s">
        <v>374</v>
      </c>
      <c r="C895" s="6" t="s">
        <v>355</v>
      </c>
      <c r="D895" s="7" t="s">
        <v>33</v>
      </c>
      <c r="E895" s="28" t="s">
        <v>34</v>
      </c>
      <c r="F895" s="5" t="s">
        <v>22</v>
      </c>
      <c r="G895" s="6" t="s">
        <v>36</v>
      </c>
      <c r="H895" s="6" t="s">
        <v>32</v>
      </c>
      <c r="I895" s="6" t="s">
        <v>32</v>
      </c>
      <c r="J895" s="8" t="s">
        <v>32</v>
      </c>
      <c r="K895" s="5" t="s">
        <v>32</v>
      </c>
      <c r="L895" s="7" t="s">
        <v>32</v>
      </c>
      <c r="M895" s="9">
        <v>0</v>
      </c>
      <c r="N895" s="5" t="s">
        <v>37</v>
      </c>
      <c r="O895" s="31">
        <v>42936.4160707176</v>
      </c>
      <c r="P895" s="32">
        <v>42936.4160705208</v>
      </c>
      <c r="Q895" s="28" t="s">
        <v>32</v>
      </c>
      <c r="R895" s="29" t="s">
        <v>32</v>
      </c>
      <c r="S895" s="28" t="s">
        <v>32</v>
      </c>
      <c r="T895" s="28" t="s">
        <v>32</v>
      </c>
      <c r="U895" s="5" t="s">
        <v>32</v>
      </c>
      <c r="V895" s="28" t="s">
        <v>32</v>
      </c>
      <c r="W895" s="7" t="s">
        <v>369</v>
      </c>
      <c r="X895" s="7" t="s">
        <v>32</v>
      </c>
      <c r="Y895" s="5" t="s">
        <v>199</v>
      </c>
      <c r="Z895" s="5" t="s">
        <v>216</v>
      </c>
      <c r="AA895" s="6" t="s">
        <v>32</v>
      </c>
      <c r="AB895" s="6" t="s">
        <v>32</v>
      </c>
      <c r="AC895" s="6" t="s">
        <v>32</v>
      </c>
      <c r="AD895" s="6" t="s">
        <v>32</v>
      </c>
      <c r="AE895" s="6" t="s">
        <v>32</v>
      </c>
    </row>
    <row r="896">
      <c r="A896" s="28" t="s">
        <v>2135</v>
      </c>
      <c r="B896" s="6" t="s">
        <v>376</v>
      </c>
      <c r="C896" s="6" t="s">
        <v>355</v>
      </c>
      <c r="D896" s="7" t="s">
        <v>33</v>
      </c>
      <c r="E896" s="28" t="s">
        <v>34</v>
      </c>
      <c r="F896" s="5" t="s">
        <v>22</v>
      </c>
      <c r="G896" s="6" t="s">
        <v>36</v>
      </c>
      <c r="H896" s="6" t="s">
        <v>32</v>
      </c>
      <c r="I896" s="6" t="s">
        <v>32</v>
      </c>
      <c r="J896" s="8" t="s">
        <v>32</v>
      </c>
      <c r="K896" s="5" t="s">
        <v>32</v>
      </c>
      <c r="L896" s="7" t="s">
        <v>32</v>
      </c>
      <c r="M896" s="9">
        <v>0</v>
      </c>
      <c r="N896" s="5" t="s">
        <v>37</v>
      </c>
      <c r="O896" s="31">
        <v>42936.4160707176</v>
      </c>
      <c r="P896" s="32">
        <v>42936.4160707176</v>
      </c>
      <c r="Q896" s="28" t="s">
        <v>32</v>
      </c>
      <c r="R896" s="29" t="s">
        <v>32</v>
      </c>
      <c r="S896" s="28" t="s">
        <v>32</v>
      </c>
      <c r="T896" s="28" t="s">
        <v>32</v>
      </c>
      <c r="U896" s="5" t="s">
        <v>32</v>
      </c>
      <c r="V896" s="28" t="s">
        <v>32</v>
      </c>
      <c r="W896" s="7" t="s">
        <v>372</v>
      </c>
      <c r="X896" s="7" t="s">
        <v>32</v>
      </c>
      <c r="Y896" s="5" t="s">
        <v>199</v>
      </c>
      <c r="Z896" s="5" t="s">
        <v>216</v>
      </c>
      <c r="AA896" s="6" t="s">
        <v>32</v>
      </c>
      <c r="AB896" s="6" t="s">
        <v>32</v>
      </c>
      <c r="AC896" s="6" t="s">
        <v>32</v>
      </c>
      <c r="AD896" s="6" t="s">
        <v>32</v>
      </c>
      <c r="AE896" s="6" t="s">
        <v>32</v>
      </c>
    </row>
    <row r="897">
      <c r="A897" s="28" t="s">
        <v>2136</v>
      </c>
      <c r="B897" s="6" t="s">
        <v>910</v>
      </c>
      <c r="C897" s="6" t="s">
        <v>168</v>
      </c>
      <c r="D897" s="7" t="s">
        <v>33</v>
      </c>
      <c r="E897" s="28" t="s">
        <v>34</v>
      </c>
      <c r="F897" s="5" t="s">
        <v>22</v>
      </c>
      <c r="G897" s="6" t="s">
        <v>36</v>
      </c>
      <c r="H897" s="6" t="s">
        <v>32</v>
      </c>
      <c r="I897" s="6" t="s">
        <v>32</v>
      </c>
      <c r="J897" s="8" t="s">
        <v>32</v>
      </c>
      <c r="K897" s="5" t="s">
        <v>32</v>
      </c>
      <c r="L897" s="7" t="s">
        <v>32</v>
      </c>
      <c r="M897" s="9">
        <v>0</v>
      </c>
      <c r="N897" s="5" t="s">
        <v>37</v>
      </c>
      <c r="O897" s="31">
        <v>42936.4160709144</v>
      </c>
      <c r="P897" s="32">
        <v>42936.4160709144</v>
      </c>
      <c r="Q897" s="28" t="s">
        <v>32</v>
      </c>
      <c r="R897" s="29" t="s">
        <v>32</v>
      </c>
      <c r="S897" s="28" t="s">
        <v>32</v>
      </c>
      <c r="T897" s="28" t="s">
        <v>32</v>
      </c>
      <c r="U897" s="5" t="s">
        <v>32</v>
      </c>
      <c r="V897" s="28" t="s">
        <v>32</v>
      </c>
      <c r="W897" s="7" t="s">
        <v>2137</v>
      </c>
      <c r="X897" s="7" t="s">
        <v>32</v>
      </c>
      <c r="Y897" s="5" t="s">
        <v>199</v>
      </c>
      <c r="Z897" s="5" t="s">
        <v>906</v>
      </c>
      <c r="AA897" s="6" t="s">
        <v>32</v>
      </c>
      <c r="AB897" s="6" t="s">
        <v>32</v>
      </c>
      <c r="AC897" s="6" t="s">
        <v>32</v>
      </c>
      <c r="AD897" s="6" t="s">
        <v>32</v>
      </c>
      <c r="AE897" s="6" t="s">
        <v>32</v>
      </c>
    </row>
    <row r="898">
      <c r="A898" s="28" t="s">
        <v>2138</v>
      </c>
      <c r="B898" s="6" t="s">
        <v>927</v>
      </c>
      <c r="C898" s="6" t="s">
        <v>168</v>
      </c>
      <c r="D898" s="7" t="s">
        <v>33</v>
      </c>
      <c r="E898" s="28" t="s">
        <v>34</v>
      </c>
      <c r="F898" s="5" t="s">
        <v>22</v>
      </c>
      <c r="G898" s="6" t="s">
        <v>36</v>
      </c>
      <c r="H898" s="6" t="s">
        <v>32</v>
      </c>
      <c r="I898" s="6" t="s">
        <v>32</v>
      </c>
      <c r="J898" s="8" t="s">
        <v>32</v>
      </c>
      <c r="K898" s="5" t="s">
        <v>32</v>
      </c>
      <c r="L898" s="7" t="s">
        <v>32</v>
      </c>
      <c r="M898" s="9">
        <v>0</v>
      </c>
      <c r="N898" s="5" t="s">
        <v>37</v>
      </c>
      <c r="O898" s="31">
        <v>42936.4160710648</v>
      </c>
      <c r="P898" s="32">
        <v>42936.4160710648</v>
      </c>
      <c r="Q898" s="28" t="s">
        <v>32</v>
      </c>
      <c r="R898" s="29" t="s">
        <v>32</v>
      </c>
      <c r="S898" s="28" t="s">
        <v>32</v>
      </c>
      <c r="T898" s="28" t="s">
        <v>32</v>
      </c>
      <c r="U898" s="5" t="s">
        <v>32</v>
      </c>
      <c r="V898" s="28" t="s">
        <v>32</v>
      </c>
      <c r="W898" s="7" t="s">
        <v>2139</v>
      </c>
      <c r="X898" s="7" t="s">
        <v>32</v>
      </c>
      <c r="Y898" s="5" t="s">
        <v>199</v>
      </c>
      <c r="Z898" s="5" t="s">
        <v>906</v>
      </c>
      <c r="AA898" s="6" t="s">
        <v>32</v>
      </c>
      <c r="AB898" s="6" t="s">
        <v>32</v>
      </c>
      <c r="AC898" s="6" t="s">
        <v>32</v>
      </c>
      <c r="AD898" s="6" t="s">
        <v>32</v>
      </c>
      <c r="AE898" s="6" t="s">
        <v>32</v>
      </c>
    </row>
    <row r="899">
      <c r="A899" s="28" t="s">
        <v>2140</v>
      </c>
      <c r="B899" s="6" t="s">
        <v>950</v>
      </c>
      <c r="C899" s="6" t="s">
        <v>168</v>
      </c>
      <c r="D899" s="7" t="s">
        <v>33</v>
      </c>
      <c r="E899" s="28" t="s">
        <v>34</v>
      </c>
      <c r="F899" s="5" t="s">
        <v>22</v>
      </c>
      <c r="G899" s="6" t="s">
        <v>36</v>
      </c>
      <c r="H899" s="6" t="s">
        <v>32</v>
      </c>
      <c r="I899" s="6" t="s">
        <v>32</v>
      </c>
      <c r="J899" s="8" t="s">
        <v>32</v>
      </c>
      <c r="K899" s="5" t="s">
        <v>32</v>
      </c>
      <c r="L899" s="7" t="s">
        <v>32</v>
      </c>
      <c r="M899" s="9">
        <v>0</v>
      </c>
      <c r="N899" s="5" t="s">
        <v>37</v>
      </c>
      <c r="O899" s="31">
        <v>42936.4160710648</v>
      </c>
      <c r="P899" s="32">
        <v>42936.4160710648</v>
      </c>
      <c r="Q899" s="28" t="s">
        <v>32</v>
      </c>
      <c r="R899" s="29" t="s">
        <v>32</v>
      </c>
      <c r="S899" s="28" t="s">
        <v>32</v>
      </c>
      <c r="T899" s="28" t="s">
        <v>32</v>
      </c>
      <c r="U899" s="5" t="s">
        <v>32</v>
      </c>
      <c r="V899" s="28" t="s">
        <v>32</v>
      </c>
      <c r="W899" s="7" t="s">
        <v>2141</v>
      </c>
      <c r="X899" s="7" t="s">
        <v>32</v>
      </c>
      <c r="Y899" s="5" t="s">
        <v>199</v>
      </c>
      <c r="Z899" s="5" t="s">
        <v>906</v>
      </c>
      <c r="AA899" s="6" t="s">
        <v>32</v>
      </c>
      <c r="AB899" s="6" t="s">
        <v>32</v>
      </c>
      <c r="AC899" s="6" t="s">
        <v>32</v>
      </c>
      <c r="AD899" s="6" t="s">
        <v>32</v>
      </c>
      <c r="AE899" s="6" t="s">
        <v>32</v>
      </c>
    </row>
    <row r="900">
      <c r="A900" s="28" t="s">
        <v>2142</v>
      </c>
      <c r="B900" s="6" t="s">
        <v>2143</v>
      </c>
      <c r="C900" s="6" t="s">
        <v>316</v>
      </c>
      <c r="D900" s="7" t="s">
        <v>33</v>
      </c>
      <c r="E900" s="28" t="s">
        <v>34</v>
      </c>
      <c r="F900" s="5" t="s">
        <v>22</v>
      </c>
      <c r="G900" s="6" t="s">
        <v>36</v>
      </c>
      <c r="H900" s="6" t="s">
        <v>32</v>
      </c>
      <c r="I900" s="6" t="s">
        <v>32</v>
      </c>
      <c r="J900" s="8" t="s">
        <v>32</v>
      </c>
      <c r="K900" s="5" t="s">
        <v>32</v>
      </c>
      <c r="L900" s="7" t="s">
        <v>32</v>
      </c>
      <c r="M900" s="9">
        <v>0</v>
      </c>
      <c r="N900" s="5" t="s">
        <v>37</v>
      </c>
      <c r="O900" s="31">
        <v>42936.4160712616</v>
      </c>
      <c r="P900" s="32">
        <v>42936.4160712616</v>
      </c>
      <c r="Q900" s="28" t="s">
        <v>32</v>
      </c>
      <c r="R900" s="29" t="s">
        <v>32</v>
      </c>
      <c r="S900" s="28" t="s">
        <v>32</v>
      </c>
      <c r="T900" s="28" t="s">
        <v>32</v>
      </c>
      <c r="U900" s="5" t="s">
        <v>32</v>
      </c>
      <c r="V900" s="28" t="s">
        <v>32</v>
      </c>
      <c r="W900" s="7" t="s">
        <v>2144</v>
      </c>
      <c r="X900" s="7" t="s">
        <v>32</v>
      </c>
      <c r="Y900" s="5" t="s">
        <v>199</v>
      </c>
      <c r="Z900" s="5" t="s">
        <v>329</v>
      </c>
      <c r="AA900" s="6" t="s">
        <v>32</v>
      </c>
      <c r="AB900" s="6" t="s">
        <v>32</v>
      </c>
      <c r="AC900" s="6" t="s">
        <v>32</v>
      </c>
      <c r="AD900" s="6" t="s">
        <v>32</v>
      </c>
      <c r="AE900" s="6" t="s">
        <v>32</v>
      </c>
    </row>
    <row r="901">
      <c r="A901" s="28" t="s">
        <v>2145</v>
      </c>
      <c r="B901" s="6" t="s">
        <v>849</v>
      </c>
      <c r="C901" s="6" t="s">
        <v>850</v>
      </c>
      <c r="D901" s="7" t="s">
        <v>33</v>
      </c>
      <c r="E901" s="28" t="s">
        <v>34</v>
      </c>
      <c r="F901" s="5" t="s">
        <v>22</v>
      </c>
      <c r="G901" s="6" t="s">
        <v>36</v>
      </c>
      <c r="H901" s="6" t="s">
        <v>32</v>
      </c>
      <c r="I901" s="6" t="s">
        <v>32</v>
      </c>
      <c r="J901" s="8" t="s">
        <v>32</v>
      </c>
      <c r="K901" s="5" t="s">
        <v>32</v>
      </c>
      <c r="L901" s="7" t="s">
        <v>32</v>
      </c>
      <c r="M901" s="9">
        <v>0</v>
      </c>
      <c r="N901" s="5" t="s">
        <v>37</v>
      </c>
      <c r="O901" s="31">
        <v>42936.4160712616</v>
      </c>
      <c r="P901" s="32">
        <v>42936.4160712616</v>
      </c>
      <c r="Q901" s="28" t="s">
        <v>32</v>
      </c>
      <c r="R901" s="29" t="s">
        <v>32</v>
      </c>
      <c r="S901" s="28" t="s">
        <v>32</v>
      </c>
      <c r="T901" s="28" t="s">
        <v>32</v>
      </c>
      <c r="U901" s="5" t="s">
        <v>32</v>
      </c>
      <c r="V901" s="28" t="s">
        <v>32</v>
      </c>
      <c r="W901" s="7" t="s">
        <v>2146</v>
      </c>
      <c r="X901" s="7" t="s">
        <v>32</v>
      </c>
      <c r="Y901" s="5" t="s">
        <v>199</v>
      </c>
      <c r="Z901" s="5" t="s">
        <v>216</v>
      </c>
      <c r="AA901" s="6" t="s">
        <v>32</v>
      </c>
      <c r="AB901" s="6" t="s">
        <v>32</v>
      </c>
      <c r="AC901" s="6" t="s">
        <v>32</v>
      </c>
      <c r="AD901" s="6" t="s">
        <v>32</v>
      </c>
      <c r="AE901" s="6" t="s">
        <v>32</v>
      </c>
    </row>
    <row r="902">
      <c r="A902" s="28" t="s">
        <v>2147</v>
      </c>
      <c r="B902" s="6" t="s">
        <v>852</v>
      </c>
      <c r="C902" s="6" t="s">
        <v>850</v>
      </c>
      <c r="D902" s="7" t="s">
        <v>33</v>
      </c>
      <c r="E902" s="28" t="s">
        <v>34</v>
      </c>
      <c r="F902" s="5" t="s">
        <v>22</v>
      </c>
      <c r="G902" s="6" t="s">
        <v>36</v>
      </c>
      <c r="H902" s="6" t="s">
        <v>32</v>
      </c>
      <c r="I902" s="6" t="s">
        <v>32</v>
      </c>
      <c r="J902" s="8" t="s">
        <v>32</v>
      </c>
      <c r="K902" s="5" t="s">
        <v>32</v>
      </c>
      <c r="L902" s="7" t="s">
        <v>32</v>
      </c>
      <c r="M902" s="9">
        <v>0</v>
      </c>
      <c r="N902" s="5" t="s">
        <v>37</v>
      </c>
      <c r="O902" s="31">
        <v>42936.4160714468</v>
      </c>
      <c r="P902" s="32">
        <v>42936.4160714468</v>
      </c>
      <c r="Q902" s="28" t="s">
        <v>32</v>
      </c>
      <c r="R902" s="29" t="s">
        <v>32</v>
      </c>
      <c r="S902" s="28" t="s">
        <v>32</v>
      </c>
      <c r="T902" s="28" t="s">
        <v>32</v>
      </c>
      <c r="U902" s="5" t="s">
        <v>32</v>
      </c>
      <c r="V902" s="28" t="s">
        <v>32</v>
      </c>
      <c r="W902" s="7" t="s">
        <v>2148</v>
      </c>
      <c r="X902" s="7" t="s">
        <v>32</v>
      </c>
      <c r="Y902" s="5" t="s">
        <v>199</v>
      </c>
      <c r="Z902" s="5" t="s">
        <v>216</v>
      </c>
      <c r="AA902" s="6" t="s">
        <v>32</v>
      </c>
      <c r="AB902" s="6" t="s">
        <v>32</v>
      </c>
      <c r="AC902" s="6" t="s">
        <v>32</v>
      </c>
      <c r="AD902" s="6" t="s">
        <v>32</v>
      </c>
      <c r="AE902" s="6" t="s">
        <v>32</v>
      </c>
    </row>
    <row r="903">
      <c r="A903" s="28" t="s">
        <v>2149</v>
      </c>
      <c r="B903" s="6" t="s">
        <v>1685</v>
      </c>
      <c r="C903" s="6" t="s">
        <v>1683</v>
      </c>
      <c r="D903" s="7" t="s">
        <v>33</v>
      </c>
      <c r="E903" s="28" t="s">
        <v>34</v>
      </c>
      <c r="F903" s="5" t="s">
        <v>22</v>
      </c>
      <c r="G903" s="6" t="s">
        <v>36</v>
      </c>
      <c r="H903" s="6" t="s">
        <v>32</v>
      </c>
      <c r="I903" s="6" t="s">
        <v>32</v>
      </c>
      <c r="J903" s="8" t="s">
        <v>32</v>
      </c>
      <c r="K903" s="5" t="s">
        <v>32</v>
      </c>
      <c r="L903" s="7" t="s">
        <v>32</v>
      </c>
      <c r="M903" s="9">
        <v>0</v>
      </c>
      <c r="N903" s="5" t="s">
        <v>37</v>
      </c>
      <c r="O903" s="31">
        <v>42936.4160714468</v>
      </c>
      <c r="P903" s="32">
        <v>42936.4160714468</v>
      </c>
      <c r="Q903" s="28" t="s">
        <v>32</v>
      </c>
      <c r="R903" s="29" t="s">
        <v>32</v>
      </c>
      <c r="S903" s="28" t="s">
        <v>32</v>
      </c>
      <c r="T903" s="28" t="s">
        <v>32</v>
      </c>
      <c r="U903" s="5" t="s">
        <v>32</v>
      </c>
      <c r="V903" s="28" t="s">
        <v>32</v>
      </c>
      <c r="W903" s="7" t="s">
        <v>2150</v>
      </c>
      <c r="X903" s="7" t="s">
        <v>32</v>
      </c>
      <c r="Y903" s="5" t="s">
        <v>199</v>
      </c>
      <c r="Z903" s="5" t="s">
        <v>597</v>
      </c>
      <c r="AA903" s="6" t="s">
        <v>32</v>
      </c>
      <c r="AB903" s="6" t="s">
        <v>32</v>
      </c>
      <c r="AC903" s="6" t="s">
        <v>32</v>
      </c>
      <c r="AD903" s="6" t="s">
        <v>32</v>
      </c>
      <c r="AE903" s="6" t="s">
        <v>32</v>
      </c>
    </row>
    <row r="904">
      <c r="A904" s="28" t="s">
        <v>2151</v>
      </c>
      <c r="B904" s="6" t="s">
        <v>1320</v>
      </c>
      <c r="C904" s="6" t="s">
        <v>288</v>
      </c>
      <c r="D904" s="7" t="s">
        <v>33</v>
      </c>
      <c r="E904" s="28" t="s">
        <v>34</v>
      </c>
      <c r="F904" s="5" t="s">
        <v>22</v>
      </c>
      <c r="G904" s="6" t="s">
        <v>36</v>
      </c>
      <c r="H904" s="6" t="s">
        <v>32</v>
      </c>
      <c r="I904" s="6" t="s">
        <v>32</v>
      </c>
      <c r="J904" s="8" t="s">
        <v>32</v>
      </c>
      <c r="K904" s="5" t="s">
        <v>32</v>
      </c>
      <c r="L904" s="7" t="s">
        <v>32</v>
      </c>
      <c r="M904" s="9">
        <v>0</v>
      </c>
      <c r="N904" s="5" t="s">
        <v>37</v>
      </c>
      <c r="O904" s="31">
        <v>42936.4160714468</v>
      </c>
      <c r="P904" s="32">
        <v>42936.4160714468</v>
      </c>
      <c r="Q904" s="28" t="s">
        <v>32</v>
      </c>
      <c r="R904" s="29" t="s">
        <v>32</v>
      </c>
      <c r="S904" s="28" t="s">
        <v>32</v>
      </c>
      <c r="T904" s="28" t="s">
        <v>32</v>
      </c>
      <c r="U904" s="5" t="s">
        <v>32</v>
      </c>
      <c r="V904" s="28" t="s">
        <v>32</v>
      </c>
      <c r="W904" s="7" t="s">
        <v>1821</v>
      </c>
      <c r="X904" s="7" t="s">
        <v>32</v>
      </c>
      <c r="Y904" s="5" t="s">
        <v>199</v>
      </c>
      <c r="Z904" s="5" t="s">
        <v>944</v>
      </c>
      <c r="AA904" s="6" t="s">
        <v>32</v>
      </c>
      <c r="AB904" s="6" t="s">
        <v>32</v>
      </c>
      <c r="AC904" s="6" t="s">
        <v>32</v>
      </c>
      <c r="AD904" s="6" t="s">
        <v>32</v>
      </c>
      <c r="AE904" s="6" t="s">
        <v>32</v>
      </c>
    </row>
    <row r="905">
      <c r="A905" s="28" t="s">
        <v>2152</v>
      </c>
      <c r="B905" s="6" t="s">
        <v>559</v>
      </c>
      <c r="C905" s="6" t="s">
        <v>549</v>
      </c>
      <c r="D905" s="7" t="s">
        <v>33</v>
      </c>
      <c r="E905" s="28" t="s">
        <v>34</v>
      </c>
      <c r="F905" s="5" t="s">
        <v>22</v>
      </c>
      <c r="G905" s="6" t="s">
        <v>36</v>
      </c>
      <c r="H905" s="6" t="s">
        <v>32</v>
      </c>
      <c r="I905" s="6" t="s">
        <v>32</v>
      </c>
      <c r="J905" s="8" t="s">
        <v>32</v>
      </c>
      <c r="K905" s="5" t="s">
        <v>32</v>
      </c>
      <c r="L905" s="7" t="s">
        <v>32</v>
      </c>
      <c r="M905" s="9">
        <v>0</v>
      </c>
      <c r="N905" s="5" t="s">
        <v>37</v>
      </c>
      <c r="O905" s="31">
        <v>42936.4160716088</v>
      </c>
      <c r="P905" s="32">
        <v>42936.4160716088</v>
      </c>
      <c r="Q905" s="28" t="s">
        <v>32</v>
      </c>
      <c r="R905" s="29" t="s">
        <v>32</v>
      </c>
      <c r="S905" s="28" t="s">
        <v>32</v>
      </c>
      <c r="T905" s="28" t="s">
        <v>32</v>
      </c>
      <c r="U905" s="5" t="s">
        <v>32</v>
      </c>
      <c r="V905" s="28" t="s">
        <v>32</v>
      </c>
      <c r="W905" s="7" t="s">
        <v>2153</v>
      </c>
      <c r="X905" s="7" t="s">
        <v>32</v>
      </c>
      <c r="Y905" s="5" t="s">
        <v>199</v>
      </c>
      <c r="Z905" s="5" t="s">
        <v>391</v>
      </c>
      <c r="AA905" s="6" t="s">
        <v>32</v>
      </c>
      <c r="AB905" s="6" t="s">
        <v>32</v>
      </c>
      <c r="AC905" s="6" t="s">
        <v>32</v>
      </c>
      <c r="AD905" s="6" t="s">
        <v>32</v>
      </c>
      <c r="AE905" s="6" t="s">
        <v>32</v>
      </c>
    </row>
    <row r="906">
      <c r="A906" s="28" t="s">
        <v>2154</v>
      </c>
      <c r="B906" s="6" t="s">
        <v>1689</v>
      </c>
      <c r="C906" s="6" t="s">
        <v>1683</v>
      </c>
      <c r="D906" s="7" t="s">
        <v>33</v>
      </c>
      <c r="E906" s="28" t="s">
        <v>34</v>
      </c>
      <c r="F906" s="5" t="s">
        <v>22</v>
      </c>
      <c r="G906" s="6" t="s">
        <v>36</v>
      </c>
      <c r="H906" s="6" t="s">
        <v>32</v>
      </c>
      <c r="I906" s="6" t="s">
        <v>32</v>
      </c>
      <c r="J906" s="8" t="s">
        <v>32</v>
      </c>
      <c r="K906" s="5" t="s">
        <v>32</v>
      </c>
      <c r="L906" s="7" t="s">
        <v>32</v>
      </c>
      <c r="M906" s="9">
        <v>0</v>
      </c>
      <c r="N906" s="5" t="s">
        <v>37</v>
      </c>
      <c r="O906" s="31">
        <v>42936.4160716088</v>
      </c>
      <c r="P906" s="32">
        <v>42936.4160716088</v>
      </c>
      <c r="Q906" s="28" t="s">
        <v>32</v>
      </c>
      <c r="R906" s="29" t="s">
        <v>32</v>
      </c>
      <c r="S906" s="28" t="s">
        <v>32</v>
      </c>
      <c r="T906" s="28" t="s">
        <v>32</v>
      </c>
      <c r="U906" s="5" t="s">
        <v>32</v>
      </c>
      <c r="V906" s="28" t="s">
        <v>32</v>
      </c>
      <c r="W906" s="7" t="s">
        <v>2155</v>
      </c>
      <c r="X906" s="7" t="s">
        <v>32</v>
      </c>
      <c r="Y906" s="5" t="s">
        <v>199</v>
      </c>
      <c r="Z906" s="5" t="s">
        <v>597</v>
      </c>
      <c r="AA906" s="6" t="s">
        <v>32</v>
      </c>
      <c r="AB906" s="6" t="s">
        <v>32</v>
      </c>
      <c r="AC906" s="6" t="s">
        <v>32</v>
      </c>
      <c r="AD906" s="6" t="s">
        <v>32</v>
      </c>
      <c r="AE906" s="6" t="s">
        <v>32</v>
      </c>
    </row>
    <row r="907">
      <c r="A907" s="28" t="s">
        <v>2156</v>
      </c>
      <c r="B907" s="6" t="s">
        <v>1446</v>
      </c>
      <c r="C907" s="6" t="s">
        <v>151</v>
      </c>
      <c r="D907" s="7" t="s">
        <v>33</v>
      </c>
      <c r="E907" s="28" t="s">
        <v>34</v>
      </c>
      <c r="F907" s="5" t="s">
        <v>22</v>
      </c>
      <c r="G907" s="6" t="s">
        <v>36</v>
      </c>
      <c r="H907" s="6" t="s">
        <v>32</v>
      </c>
      <c r="I907" s="6" t="s">
        <v>32</v>
      </c>
      <c r="J907" s="8" t="s">
        <v>32</v>
      </c>
      <c r="K907" s="5" t="s">
        <v>32</v>
      </c>
      <c r="L907" s="7" t="s">
        <v>32</v>
      </c>
      <c r="M907" s="9">
        <v>0</v>
      </c>
      <c r="N907" s="5" t="s">
        <v>37</v>
      </c>
      <c r="O907" s="31">
        <v>42936.416071794</v>
      </c>
      <c r="P907" s="32">
        <v>42936.416071794</v>
      </c>
      <c r="Q907" s="28" t="s">
        <v>32</v>
      </c>
      <c r="R907" s="29" t="s">
        <v>32</v>
      </c>
      <c r="S907" s="28" t="s">
        <v>32</v>
      </c>
      <c r="T907" s="28" t="s">
        <v>32</v>
      </c>
      <c r="U907" s="5" t="s">
        <v>32</v>
      </c>
      <c r="V907" s="28" t="s">
        <v>32</v>
      </c>
      <c r="W907" s="7" t="s">
        <v>2157</v>
      </c>
      <c r="X907" s="7" t="s">
        <v>32</v>
      </c>
      <c r="Y907" s="5" t="s">
        <v>199</v>
      </c>
      <c r="Z907" s="5" t="s">
        <v>204</v>
      </c>
      <c r="AA907" s="6" t="s">
        <v>32</v>
      </c>
      <c r="AB907" s="6" t="s">
        <v>32</v>
      </c>
      <c r="AC907" s="6" t="s">
        <v>32</v>
      </c>
      <c r="AD907" s="6" t="s">
        <v>32</v>
      </c>
      <c r="AE907" s="6" t="s">
        <v>32</v>
      </c>
    </row>
    <row r="908">
      <c r="A908" s="28" t="s">
        <v>2158</v>
      </c>
      <c r="B908" s="6" t="s">
        <v>1448</v>
      </c>
      <c r="C908" s="6" t="s">
        <v>151</v>
      </c>
      <c r="D908" s="7" t="s">
        <v>33</v>
      </c>
      <c r="E908" s="28" t="s">
        <v>34</v>
      </c>
      <c r="F908" s="5" t="s">
        <v>22</v>
      </c>
      <c r="G908" s="6" t="s">
        <v>36</v>
      </c>
      <c r="H908" s="6" t="s">
        <v>32</v>
      </c>
      <c r="I908" s="6" t="s">
        <v>32</v>
      </c>
      <c r="J908" s="8" t="s">
        <v>32</v>
      </c>
      <c r="K908" s="5" t="s">
        <v>32</v>
      </c>
      <c r="L908" s="7" t="s">
        <v>32</v>
      </c>
      <c r="M908" s="9">
        <v>0</v>
      </c>
      <c r="N908" s="5" t="s">
        <v>37</v>
      </c>
      <c r="O908" s="31">
        <v>42936.416071794</v>
      </c>
      <c r="P908" s="32">
        <v>42936.416071794</v>
      </c>
      <c r="Q908" s="28" t="s">
        <v>32</v>
      </c>
      <c r="R908" s="29" t="s">
        <v>32</v>
      </c>
      <c r="S908" s="28" t="s">
        <v>32</v>
      </c>
      <c r="T908" s="28" t="s">
        <v>32</v>
      </c>
      <c r="U908" s="5" t="s">
        <v>32</v>
      </c>
      <c r="V908" s="28" t="s">
        <v>32</v>
      </c>
      <c r="W908" s="7" t="s">
        <v>2159</v>
      </c>
      <c r="X908" s="7" t="s">
        <v>32</v>
      </c>
      <c r="Y908" s="5" t="s">
        <v>199</v>
      </c>
      <c r="Z908" s="5" t="s">
        <v>204</v>
      </c>
      <c r="AA908" s="6" t="s">
        <v>32</v>
      </c>
      <c r="AB908" s="6" t="s">
        <v>32</v>
      </c>
      <c r="AC908" s="6" t="s">
        <v>32</v>
      </c>
      <c r="AD908" s="6" t="s">
        <v>32</v>
      </c>
      <c r="AE908" s="6" t="s">
        <v>32</v>
      </c>
    </row>
    <row r="909">
      <c r="A909" s="28" t="s">
        <v>2160</v>
      </c>
      <c r="B909" s="6" t="s">
        <v>1452</v>
      </c>
      <c r="C909" s="6" t="s">
        <v>151</v>
      </c>
      <c r="D909" s="7" t="s">
        <v>33</v>
      </c>
      <c r="E909" s="28" t="s">
        <v>34</v>
      </c>
      <c r="F909" s="5" t="s">
        <v>22</v>
      </c>
      <c r="G909" s="6" t="s">
        <v>36</v>
      </c>
      <c r="H909" s="6" t="s">
        <v>32</v>
      </c>
      <c r="I909" s="6" t="s">
        <v>32</v>
      </c>
      <c r="J909" s="8" t="s">
        <v>32</v>
      </c>
      <c r="K909" s="5" t="s">
        <v>32</v>
      </c>
      <c r="L909" s="7" t="s">
        <v>32</v>
      </c>
      <c r="M909" s="9">
        <v>0</v>
      </c>
      <c r="N909" s="5" t="s">
        <v>37</v>
      </c>
      <c r="O909" s="31">
        <v>42936.416071956</v>
      </c>
      <c r="P909" s="32">
        <v>42936.416071956</v>
      </c>
      <c r="Q909" s="28" t="s">
        <v>32</v>
      </c>
      <c r="R909" s="29" t="s">
        <v>32</v>
      </c>
      <c r="S909" s="28" t="s">
        <v>32</v>
      </c>
      <c r="T909" s="28" t="s">
        <v>32</v>
      </c>
      <c r="U909" s="5" t="s">
        <v>32</v>
      </c>
      <c r="V909" s="28" t="s">
        <v>32</v>
      </c>
      <c r="W909" s="7" t="s">
        <v>2161</v>
      </c>
      <c r="X909" s="7" t="s">
        <v>32</v>
      </c>
      <c r="Y909" s="5" t="s">
        <v>199</v>
      </c>
      <c r="Z909" s="5" t="s">
        <v>204</v>
      </c>
      <c r="AA909" s="6" t="s">
        <v>32</v>
      </c>
      <c r="AB909" s="6" t="s">
        <v>32</v>
      </c>
      <c r="AC909" s="6" t="s">
        <v>32</v>
      </c>
      <c r="AD909" s="6" t="s">
        <v>32</v>
      </c>
      <c r="AE909" s="6" t="s">
        <v>32</v>
      </c>
    </row>
    <row r="910">
      <c r="A910" s="28" t="s">
        <v>2162</v>
      </c>
      <c r="B910" s="6" t="s">
        <v>1183</v>
      </c>
      <c r="C910" s="6" t="s">
        <v>1168</v>
      </c>
      <c r="D910" s="7" t="s">
        <v>33</v>
      </c>
      <c r="E910" s="28" t="s">
        <v>34</v>
      </c>
      <c r="F910" s="5" t="s">
        <v>22</v>
      </c>
      <c r="G910" s="6" t="s">
        <v>36</v>
      </c>
      <c r="H910" s="6" t="s">
        <v>32</v>
      </c>
      <c r="I910" s="6" t="s">
        <v>32</v>
      </c>
      <c r="J910" s="8" t="s">
        <v>32</v>
      </c>
      <c r="K910" s="5" t="s">
        <v>32</v>
      </c>
      <c r="L910" s="7" t="s">
        <v>32</v>
      </c>
      <c r="M910" s="9">
        <v>0</v>
      </c>
      <c r="N910" s="5" t="s">
        <v>37</v>
      </c>
      <c r="O910" s="31">
        <v>42936.416071956</v>
      </c>
      <c r="P910" s="32">
        <v>42936.416071956</v>
      </c>
      <c r="Q910" s="28" t="s">
        <v>32</v>
      </c>
      <c r="R910" s="29" t="s">
        <v>32</v>
      </c>
      <c r="S910" s="28" t="s">
        <v>32</v>
      </c>
      <c r="T910" s="28" t="s">
        <v>32</v>
      </c>
      <c r="U910" s="5" t="s">
        <v>32</v>
      </c>
      <c r="V910" s="28" t="s">
        <v>32</v>
      </c>
      <c r="W910" s="7" t="s">
        <v>2163</v>
      </c>
      <c r="X910" s="7" t="s">
        <v>32</v>
      </c>
      <c r="Y910" s="5" t="s">
        <v>199</v>
      </c>
      <c r="Z910" s="5" t="s">
        <v>509</v>
      </c>
      <c r="AA910" s="6" t="s">
        <v>32</v>
      </c>
      <c r="AB910" s="6" t="s">
        <v>32</v>
      </c>
      <c r="AC910" s="6" t="s">
        <v>32</v>
      </c>
      <c r="AD910" s="6" t="s">
        <v>32</v>
      </c>
      <c r="AE910" s="6" t="s">
        <v>32</v>
      </c>
    </row>
    <row r="911">
      <c r="A911" s="28" t="s">
        <v>2164</v>
      </c>
      <c r="B911" s="6" t="s">
        <v>548</v>
      </c>
      <c r="C911" s="6" t="s">
        <v>549</v>
      </c>
      <c r="D911" s="7" t="s">
        <v>33</v>
      </c>
      <c r="E911" s="28" t="s">
        <v>34</v>
      </c>
      <c r="F911" s="5" t="s">
        <v>22</v>
      </c>
      <c r="G911" s="6" t="s">
        <v>36</v>
      </c>
      <c r="H911" s="6" t="s">
        <v>32</v>
      </c>
      <c r="I911" s="6" t="s">
        <v>32</v>
      </c>
      <c r="J911" s="8" t="s">
        <v>32</v>
      </c>
      <c r="K911" s="5" t="s">
        <v>32</v>
      </c>
      <c r="L911" s="7" t="s">
        <v>32</v>
      </c>
      <c r="M911" s="9">
        <v>0</v>
      </c>
      <c r="N911" s="5" t="s">
        <v>37</v>
      </c>
      <c r="O911" s="31">
        <v>42936.4160721412</v>
      </c>
      <c r="P911" s="32">
        <v>42936.4160721412</v>
      </c>
      <c r="Q911" s="28" t="s">
        <v>32</v>
      </c>
      <c r="R911" s="29" t="s">
        <v>32</v>
      </c>
      <c r="S911" s="28" t="s">
        <v>32</v>
      </c>
      <c r="T911" s="28" t="s">
        <v>32</v>
      </c>
      <c r="U911" s="5" t="s">
        <v>32</v>
      </c>
      <c r="V911" s="28" t="s">
        <v>32</v>
      </c>
      <c r="W911" s="7" t="s">
        <v>958</v>
      </c>
      <c r="X911" s="7" t="s">
        <v>32</v>
      </c>
      <c r="Y911" s="5" t="s">
        <v>199</v>
      </c>
      <c r="Z911" s="5" t="s">
        <v>204</v>
      </c>
      <c r="AA911" s="6" t="s">
        <v>32</v>
      </c>
      <c r="AB911" s="6" t="s">
        <v>32</v>
      </c>
      <c r="AC911" s="6" t="s">
        <v>32</v>
      </c>
      <c r="AD911" s="6" t="s">
        <v>32</v>
      </c>
      <c r="AE911" s="6" t="s">
        <v>32</v>
      </c>
    </row>
    <row r="912">
      <c r="A912" s="28" t="s">
        <v>2165</v>
      </c>
      <c r="B912" s="6" t="s">
        <v>554</v>
      </c>
      <c r="C912" s="6" t="s">
        <v>549</v>
      </c>
      <c r="D912" s="7" t="s">
        <v>33</v>
      </c>
      <c r="E912" s="28" t="s">
        <v>34</v>
      </c>
      <c r="F912" s="5" t="s">
        <v>22</v>
      </c>
      <c r="G912" s="6" t="s">
        <v>36</v>
      </c>
      <c r="H912" s="6" t="s">
        <v>32</v>
      </c>
      <c r="I912" s="6" t="s">
        <v>32</v>
      </c>
      <c r="J912" s="8" t="s">
        <v>32</v>
      </c>
      <c r="K912" s="5" t="s">
        <v>32</v>
      </c>
      <c r="L912" s="7" t="s">
        <v>32</v>
      </c>
      <c r="M912" s="9">
        <v>0</v>
      </c>
      <c r="N912" s="5" t="s">
        <v>37</v>
      </c>
      <c r="O912" s="31">
        <v>42936.4160721412</v>
      </c>
      <c r="P912" s="32">
        <v>42936.4160721412</v>
      </c>
      <c r="Q912" s="28" t="s">
        <v>32</v>
      </c>
      <c r="R912" s="29" t="s">
        <v>32</v>
      </c>
      <c r="S912" s="28" t="s">
        <v>32</v>
      </c>
      <c r="T912" s="28" t="s">
        <v>32</v>
      </c>
      <c r="U912" s="5" t="s">
        <v>32</v>
      </c>
      <c r="V912" s="28" t="s">
        <v>32</v>
      </c>
      <c r="W912" s="7" t="s">
        <v>2166</v>
      </c>
      <c r="X912" s="7" t="s">
        <v>32</v>
      </c>
      <c r="Y912" s="5" t="s">
        <v>199</v>
      </c>
      <c r="Z912" s="5" t="s">
        <v>204</v>
      </c>
      <c r="AA912" s="6" t="s">
        <v>32</v>
      </c>
      <c r="AB912" s="6" t="s">
        <v>32</v>
      </c>
      <c r="AC912" s="6" t="s">
        <v>32</v>
      </c>
      <c r="AD912" s="6" t="s">
        <v>32</v>
      </c>
      <c r="AE912" s="6" t="s">
        <v>32</v>
      </c>
    </row>
    <row r="913">
      <c r="A913" s="28" t="s">
        <v>2167</v>
      </c>
      <c r="B913" s="6" t="s">
        <v>1426</v>
      </c>
      <c r="C913" s="6" t="s">
        <v>242</v>
      </c>
      <c r="D913" s="7" t="s">
        <v>33</v>
      </c>
      <c r="E913" s="28" t="s">
        <v>34</v>
      </c>
      <c r="F913" s="5" t="s">
        <v>22</v>
      </c>
      <c r="G913" s="6" t="s">
        <v>36</v>
      </c>
      <c r="H913" s="6" t="s">
        <v>32</v>
      </c>
      <c r="I913" s="6" t="s">
        <v>32</v>
      </c>
      <c r="J913" s="8" t="s">
        <v>32</v>
      </c>
      <c r="K913" s="5" t="s">
        <v>32</v>
      </c>
      <c r="L913" s="7" t="s">
        <v>32</v>
      </c>
      <c r="M913" s="9">
        <v>0</v>
      </c>
      <c r="N913" s="5" t="s">
        <v>37</v>
      </c>
      <c r="O913" s="31">
        <v>42936.4161402431</v>
      </c>
      <c r="P913" s="32">
        <v>42936.4161402431</v>
      </c>
      <c r="Q913" s="28" t="s">
        <v>32</v>
      </c>
      <c r="R913" s="29" t="s">
        <v>32</v>
      </c>
      <c r="S913" s="28" t="s">
        <v>32</v>
      </c>
      <c r="T913" s="28" t="s">
        <v>32</v>
      </c>
      <c r="U913" s="5" t="s">
        <v>32</v>
      </c>
      <c r="V913" s="28" t="s">
        <v>32</v>
      </c>
      <c r="W913" s="7" t="s">
        <v>961</v>
      </c>
      <c r="X913" s="7" t="s">
        <v>32</v>
      </c>
      <c r="Y913" s="5" t="s">
        <v>199</v>
      </c>
      <c r="Z913" s="5" t="s">
        <v>204</v>
      </c>
      <c r="AA913" s="6" t="s">
        <v>32</v>
      </c>
      <c r="AB913" s="6" t="s">
        <v>32</v>
      </c>
      <c r="AC913" s="6" t="s">
        <v>32</v>
      </c>
      <c r="AD913" s="6" t="s">
        <v>32</v>
      </c>
      <c r="AE913" s="6" t="s">
        <v>32</v>
      </c>
    </row>
    <row r="914">
      <c r="A914" s="28" t="s">
        <v>2168</v>
      </c>
      <c r="B914" s="6" t="s">
        <v>1511</v>
      </c>
      <c r="C914" s="6" t="s">
        <v>151</v>
      </c>
      <c r="D914" s="7" t="s">
        <v>33</v>
      </c>
      <c r="E914" s="28" t="s">
        <v>34</v>
      </c>
      <c r="F914" s="5" t="s">
        <v>22</v>
      </c>
      <c r="G914" s="6" t="s">
        <v>36</v>
      </c>
      <c r="H914" s="6" t="s">
        <v>32</v>
      </c>
      <c r="I914" s="6" t="s">
        <v>32</v>
      </c>
      <c r="J914" s="8" t="s">
        <v>32</v>
      </c>
      <c r="K914" s="5" t="s">
        <v>32</v>
      </c>
      <c r="L914" s="7" t="s">
        <v>32</v>
      </c>
      <c r="M914" s="9">
        <v>0</v>
      </c>
      <c r="N914" s="5" t="s">
        <v>37</v>
      </c>
      <c r="O914" s="31">
        <v>42936.4161403935</v>
      </c>
      <c r="P914" s="32">
        <v>42936.4161403935</v>
      </c>
      <c r="Q914" s="28" t="s">
        <v>32</v>
      </c>
      <c r="R914" s="29" t="s">
        <v>32</v>
      </c>
      <c r="S914" s="28" t="s">
        <v>32</v>
      </c>
      <c r="T914" s="28" t="s">
        <v>32</v>
      </c>
      <c r="U914" s="5" t="s">
        <v>32</v>
      </c>
      <c r="V914" s="28" t="s">
        <v>32</v>
      </c>
      <c r="W914" s="7" t="s">
        <v>2169</v>
      </c>
      <c r="X914" s="7" t="s">
        <v>32</v>
      </c>
      <c r="Y914" s="5" t="s">
        <v>199</v>
      </c>
      <c r="Z914" s="5" t="s">
        <v>204</v>
      </c>
      <c r="AA914" s="6" t="s">
        <v>32</v>
      </c>
      <c r="AB914" s="6" t="s">
        <v>32</v>
      </c>
      <c r="AC914" s="6" t="s">
        <v>32</v>
      </c>
      <c r="AD914" s="6" t="s">
        <v>32</v>
      </c>
      <c r="AE914" s="6" t="s">
        <v>32</v>
      </c>
    </row>
    <row r="915">
      <c r="A915" s="28" t="s">
        <v>2170</v>
      </c>
      <c r="B915" s="6" t="s">
        <v>1515</v>
      </c>
      <c r="C915" s="6" t="s">
        <v>151</v>
      </c>
      <c r="D915" s="7" t="s">
        <v>33</v>
      </c>
      <c r="E915" s="28" t="s">
        <v>34</v>
      </c>
      <c r="F915" s="5" t="s">
        <v>22</v>
      </c>
      <c r="G915" s="6" t="s">
        <v>36</v>
      </c>
      <c r="H915" s="6" t="s">
        <v>32</v>
      </c>
      <c r="I915" s="6" t="s">
        <v>32</v>
      </c>
      <c r="J915" s="8" t="s">
        <v>32</v>
      </c>
      <c r="K915" s="5" t="s">
        <v>32</v>
      </c>
      <c r="L915" s="7" t="s">
        <v>32</v>
      </c>
      <c r="M915" s="9">
        <v>0</v>
      </c>
      <c r="N915" s="5" t="s">
        <v>37</v>
      </c>
      <c r="O915" s="31">
        <v>42936.4161403935</v>
      </c>
      <c r="P915" s="32">
        <v>42936.4161403935</v>
      </c>
      <c r="Q915" s="28" t="s">
        <v>32</v>
      </c>
      <c r="R915" s="29" t="s">
        <v>32</v>
      </c>
      <c r="S915" s="28" t="s">
        <v>32</v>
      </c>
      <c r="T915" s="28" t="s">
        <v>32</v>
      </c>
      <c r="U915" s="5" t="s">
        <v>32</v>
      </c>
      <c r="V915" s="28" t="s">
        <v>32</v>
      </c>
      <c r="W915" s="7" t="s">
        <v>2171</v>
      </c>
      <c r="X915" s="7" t="s">
        <v>32</v>
      </c>
      <c r="Y915" s="5" t="s">
        <v>199</v>
      </c>
      <c r="Z915" s="5" t="s">
        <v>204</v>
      </c>
      <c r="AA915" s="6" t="s">
        <v>32</v>
      </c>
      <c r="AB915" s="6" t="s">
        <v>32</v>
      </c>
      <c r="AC915" s="6" t="s">
        <v>32</v>
      </c>
      <c r="AD915" s="6" t="s">
        <v>32</v>
      </c>
      <c r="AE915" s="6" t="s">
        <v>32</v>
      </c>
    </row>
    <row r="916">
      <c r="A916" s="28" t="s">
        <v>2172</v>
      </c>
      <c r="B916" s="6" t="s">
        <v>1519</v>
      </c>
      <c r="C916" s="6" t="s">
        <v>151</v>
      </c>
      <c r="D916" s="7" t="s">
        <v>33</v>
      </c>
      <c r="E916" s="28" t="s">
        <v>34</v>
      </c>
      <c r="F916" s="5" t="s">
        <v>22</v>
      </c>
      <c r="G916" s="6" t="s">
        <v>36</v>
      </c>
      <c r="H916" s="6" t="s">
        <v>32</v>
      </c>
      <c r="I916" s="6" t="s">
        <v>32</v>
      </c>
      <c r="J916" s="8" t="s">
        <v>32</v>
      </c>
      <c r="K916" s="5" t="s">
        <v>32</v>
      </c>
      <c r="L916" s="7" t="s">
        <v>32</v>
      </c>
      <c r="M916" s="9">
        <v>0</v>
      </c>
      <c r="N916" s="5" t="s">
        <v>37</v>
      </c>
      <c r="O916" s="31">
        <v>42936.4161407755</v>
      </c>
      <c r="P916" s="32">
        <v>42936.4161405903</v>
      </c>
      <c r="Q916" s="28" t="s">
        <v>32</v>
      </c>
      <c r="R916" s="29" t="s">
        <v>32</v>
      </c>
      <c r="S916" s="28" t="s">
        <v>32</v>
      </c>
      <c r="T916" s="28" t="s">
        <v>32</v>
      </c>
      <c r="U916" s="5" t="s">
        <v>32</v>
      </c>
      <c r="V916" s="28" t="s">
        <v>32</v>
      </c>
      <c r="W916" s="7" t="s">
        <v>2173</v>
      </c>
      <c r="X916" s="7" t="s">
        <v>32</v>
      </c>
      <c r="Y916" s="5" t="s">
        <v>199</v>
      </c>
      <c r="Z916" s="5" t="s">
        <v>204</v>
      </c>
      <c r="AA916" s="6" t="s">
        <v>32</v>
      </c>
      <c r="AB916" s="6" t="s">
        <v>32</v>
      </c>
      <c r="AC916" s="6" t="s">
        <v>32</v>
      </c>
      <c r="AD916" s="6" t="s">
        <v>32</v>
      </c>
      <c r="AE916" s="6" t="s">
        <v>32</v>
      </c>
    </row>
    <row r="917">
      <c r="A917" s="28" t="s">
        <v>2174</v>
      </c>
      <c r="B917" s="6" t="s">
        <v>1523</v>
      </c>
      <c r="C917" s="6" t="s">
        <v>151</v>
      </c>
      <c r="D917" s="7" t="s">
        <v>33</v>
      </c>
      <c r="E917" s="28" t="s">
        <v>34</v>
      </c>
      <c r="F917" s="5" t="s">
        <v>22</v>
      </c>
      <c r="G917" s="6" t="s">
        <v>36</v>
      </c>
      <c r="H917" s="6" t="s">
        <v>32</v>
      </c>
      <c r="I917" s="6" t="s">
        <v>32</v>
      </c>
      <c r="J917" s="8" t="s">
        <v>32</v>
      </c>
      <c r="K917" s="5" t="s">
        <v>32</v>
      </c>
      <c r="L917" s="7" t="s">
        <v>32</v>
      </c>
      <c r="M917" s="9">
        <v>0</v>
      </c>
      <c r="N917" s="5" t="s">
        <v>37</v>
      </c>
      <c r="O917" s="31">
        <v>42936.4161407755</v>
      </c>
      <c r="P917" s="32">
        <v>42936.4161407755</v>
      </c>
      <c r="Q917" s="28" t="s">
        <v>32</v>
      </c>
      <c r="R917" s="29" t="s">
        <v>32</v>
      </c>
      <c r="S917" s="28" t="s">
        <v>32</v>
      </c>
      <c r="T917" s="28" t="s">
        <v>32</v>
      </c>
      <c r="U917" s="5" t="s">
        <v>32</v>
      </c>
      <c r="V917" s="28" t="s">
        <v>32</v>
      </c>
      <c r="W917" s="7" t="s">
        <v>2175</v>
      </c>
      <c r="X917" s="7" t="s">
        <v>32</v>
      </c>
      <c r="Y917" s="5" t="s">
        <v>199</v>
      </c>
      <c r="Z917" s="5" t="s">
        <v>204</v>
      </c>
      <c r="AA917" s="6" t="s">
        <v>32</v>
      </c>
      <c r="AB917" s="6" t="s">
        <v>32</v>
      </c>
      <c r="AC917" s="6" t="s">
        <v>32</v>
      </c>
      <c r="AD917" s="6" t="s">
        <v>32</v>
      </c>
      <c r="AE917" s="6" t="s">
        <v>32</v>
      </c>
    </row>
    <row r="918">
      <c r="A918" s="28" t="s">
        <v>2176</v>
      </c>
      <c r="B918" s="6" t="s">
        <v>1527</v>
      </c>
      <c r="C918" s="6" t="s">
        <v>151</v>
      </c>
      <c r="D918" s="7" t="s">
        <v>33</v>
      </c>
      <c r="E918" s="28" t="s">
        <v>34</v>
      </c>
      <c r="F918" s="5" t="s">
        <v>22</v>
      </c>
      <c r="G918" s="6" t="s">
        <v>36</v>
      </c>
      <c r="H918" s="6" t="s">
        <v>32</v>
      </c>
      <c r="I918" s="6" t="s">
        <v>32</v>
      </c>
      <c r="J918" s="8" t="s">
        <v>32</v>
      </c>
      <c r="K918" s="5" t="s">
        <v>32</v>
      </c>
      <c r="L918" s="7" t="s">
        <v>32</v>
      </c>
      <c r="M918" s="9">
        <v>0</v>
      </c>
      <c r="N918" s="5" t="s">
        <v>37</v>
      </c>
      <c r="O918" s="31">
        <v>42936.4161409375</v>
      </c>
      <c r="P918" s="32">
        <v>42936.4161407755</v>
      </c>
      <c r="Q918" s="28" t="s">
        <v>32</v>
      </c>
      <c r="R918" s="29" t="s">
        <v>32</v>
      </c>
      <c r="S918" s="28" t="s">
        <v>32</v>
      </c>
      <c r="T918" s="28" t="s">
        <v>32</v>
      </c>
      <c r="U918" s="5" t="s">
        <v>32</v>
      </c>
      <c r="V918" s="28" t="s">
        <v>32</v>
      </c>
      <c r="W918" s="7" t="s">
        <v>2177</v>
      </c>
      <c r="X918" s="7" t="s">
        <v>32</v>
      </c>
      <c r="Y918" s="5" t="s">
        <v>199</v>
      </c>
      <c r="Z918" s="5" t="s">
        <v>204</v>
      </c>
      <c r="AA918" s="6" t="s">
        <v>32</v>
      </c>
      <c r="AB918" s="6" t="s">
        <v>32</v>
      </c>
      <c r="AC918" s="6" t="s">
        <v>32</v>
      </c>
      <c r="AD918" s="6" t="s">
        <v>32</v>
      </c>
      <c r="AE918" s="6" t="s">
        <v>32</v>
      </c>
    </row>
    <row r="919">
      <c r="A919" s="28" t="s">
        <v>2178</v>
      </c>
      <c r="B919" s="6" t="s">
        <v>1531</v>
      </c>
      <c r="C919" s="6" t="s">
        <v>151</v>
      </c>
      <c r="D919" s="7" t="s">
        <v>33</v>
      </c>
      <c r="E919" s="28" t="s">
        <v>34</v>
      </c>
      <c r="F919" s="5" t="s">
        <v>22</v>
      </c>
      <c r="G919" s="6" t="s">
        <v>36</v>
      </c>
      <c r="H919" s="6" t="s">
        <v>32</v>
      </c>
      <c r="I919" s="6" t="s">
        <v>32</v>
      </c>
      <c r="J919" s="8" t="s">
        <v>32</v>
      </c>
      <c r="K919" s="5" t="s">
        <v>32</v>
      </c>
      <c r="L919" s="7" t="s">
        <v>32</v>
      </c>
      <c r="M919" s="9">
        <v>0</v>
      </c>
      <c r="N919" s="5" t="s">
        <v>37</v>
      </c>
      <c r="O919" s="31">
        <v>42936.4161411227</v>
      </c>
      <c r="P919" s="32">
        <v>42936.4161409375</v>
      </c>
      <c r="Q919" s="28" t="s">
        <v>32</v>
      </c>
      <c r="R919" s="29" t="s">
        <v>32</v>
      </c>
      <c r="S919" s="28" t="s">
        <v>32</v>
      </c>
      <c r="T919" s="28" t="s">
        <v>32</v>
      </c>
      <c r="U919" s="5" t="s">
        <v>32</v>
      </c>
      <c r="V919" s="28" t="s">
        <v>32</v>
      </c>
      <c r="W919" s="7" t="s">
        <v>2179</v>
      </c>
      <c r="X919" s="7" t="s">
        <v>32</v>
      </c>
      <c r="Y919" s="5" t="s">
        <v>199</v>
      </c>
      <c r="Z919" s="5" t="s">
        <v>204</v>
      </c>
      <c r="AA919" s="6" t="s">
        <v>32</v>
      </c>
      <c r="AB919" s="6" t="s">
        <v>32</v>
      </c>
      <c r="AC919" s="6" t="s">
        <v>32</v>
      </c>
      <c r="AD919" s="6" t="s">
        <v>32</v>
      </c>
      <c r="AE919" s="6" t="s">
        <v>32</v>
      </c>
    </row>
    <row r="920">
      <c r="A920" s="28" t="s">
        <v>2180</v>
      </c>
      <c r="B920" s="6" t="s">
        <v>2181</v>
      </c>
      <c r="C920" s="6" t="s">
        <v>2182</v>
      </c>
      <c r="D920" s="7" t="s">
        <v>33</v>
      </c>
      <c r="E920" s="28" t="s">
        <v>34</v>
      </c>
      <c r="F920" s="5" t="s">
        <v>2116</v>
      </c>
      <c r="G920" s="6" t="s">
        <v>36</v>
      </c>
      <c r="H920" s="6" t="s">
        <v>32</v>
      </c>
      <c r="I920" s="6" t="s">
        <v>32</v>
      </c>
      <c r="J920" s="8" t="s">
        <v>32</v>
      </c>
      <c r="K920" s="5" t="s">
        <v>32</v>
      </c>
      <c r="L920" s="7" t="s">
        <v>32</v>
      </c>
      <c r="M920" s="9">
        <v>0</v>
      </c>
      <c r="N920" s="5" t="s">
        <v>37</v>
      </c>
      <c r="O920" s="31">
        <v>42936.4161411227</v>
      </c>
      <c r="P920" s="32">
        <v>42936.4161411227</v>
      </c>
      <c r="Q920" s="28" t="s">
        <v>32</v>
      </c>
      <c r="R920" s="29" t="s">
        <v>32</v>
      </c>
      <c r="S920" s="28" t="s">
        <v>32</v>
      </c>
      <c r="T920" s="28" t="s">
        <v>32</v>
      </c>
      <c r="U920" s="5" t="s">
        <v>32</v>
      </c>
      <c r="V920" s="28" t="s">
        <v>32</v>
      </c>
      <c r="W920" s="7" t="s">
        <v>32</v>
      </c>
      <c r="X920" s="7" t="s">
        <v>32</v>
      </c>
      <c r="Y920" s="5" t="s">
        <v>32</v>
      </c>
      <c r="Z920" s="5" t="s">
        <v>32</v>
      </c>
      <c r="AA920" s="6" t="s">
        <v>32</v>
      </c>
      <c r="AB920" s="6" t="s">
        <v>32</v>
      </c>
      <c r="AC920" s="6" t="s">
        <v>32</v>
      </c>
      <c r="AD920" s="6" t="s">
        <v>32</v>
      </c>
      <c r="AE920" s="6" t="s">
        <v>32</v>
      </c>
    </row>
    <row r="921">
      <c r="A921" s="28" t="s">
        <v>2183</v>
      </c>
      <c r="B921" s="6" t="s">
        <v>1322</v>
      </c>
      <c r="C921" s="6" t="s">
        <v>296</v>
      </c>
      <c r="D921" s="7" t="s">
        <v>33</v>
      </c>
      <c r="E921" s="28" t="s">
        <v>34</v>
      </c>
      <c r="F921" s="5" t="s">
        <v>22</v>
      </c>
      <c r="G921" s="6" t="s">
        <v>36</v>
      </c>
      <c r="H921" s="6" t="s">
        <v>32</v>
      </c>
      <c r="I921" s="6" t="s">
        <v>32</v>
      </c>
      <c r="J921" s="8" t="s">
        <v>32</v>
      </c>
      <c r="K921" s="5" t="s">
        <v>32</v>
      </c>
      <c r="L921" s="7" t="s">
        <v>32</v>
      </c>
      <c r="M921" s="9">
        <v>0</v>
      </c>
      <c r="N921" s="5" t="s">
        <v>37</v>
      </c>
      <c r="O921" s="31">
        <v>42936.4161414699</v>
      </c>
      <c r="P921" s="32">
        <v>42936.4161414699</v>
      </c>
      <c r="Q921" s="28" t="s">
        <v>32</v>
      </c>
      <c r="R921" s="29" t="s">
        <v>32</v>
      </c>
      <c r="S921" s="28" t="s">
        <v>32</v>
      </c>
      <c r="T921" s="28" t="s">
        <v>32</v>
      </c>
      <c r="U921" s="5" t="s">
        <v>32</v>
      </c>
      <c r="V921" s="28" t="s">
        <v>32</v>
      </c>
      <c r="W921" s="7" t="s">
        <v>1823</v>
      </c>
      <c r="X921" s="7" t="s">
        <v>32</v>
      </c>
      <c r="Y921" s="5" t="s">
        <v>199</v>
      </c>
      <c r="Z921" s="5" t="s">
        <v>944</v>
      </c>
      <c r="AA921" s="6" t="s">
        <v>32</v>
      </c>
      <c r="AB921" s="6" t="s">
        <v>32</v>
      </c>
      <c r="AC921" s="6" t="s">
        <v>32</v>
      </c>
      <c r="AD921" s="6" t="s">
        <v>32</v>
      </c>
      <c r="AE921" s="6" t="s">
        <v>32</v>
      </c>
    </row>
    <row r="922">
      <c r="A922" s="28" t="s">
        <v>2184</v>
      </c>
      <c r="B922" s="6" t="s">
        <v>633</v>
      </c>
      <c r="C922" s="6" t="s">
        <v>242</v>
      </c>
      <c r="D922" s="7" t="s">
        <v>33</v>
      </c>
      <c r="E922" s="28" t="s">
        <v>34</v>
      </c>
      <c r="F922" s="5" t="s">
        <v>22</v>
      </c>
      <c r="G922" s="6" t="s">
        <v>36</v>
      </c>
      <c r="H922" s="6" t="s">
        <v>32</v>
      </c>
      <c r="I922" s="6" t="s">
        <v>32</v>
      </c>
      <c r="J922" s="8" t="s">
        <v>32</v>
      </c>
      <c r="K922" s="5" t="s">
        <v>32</v>
      </c>
      <c r="L922" s="7" t="s">
        <v>32</v>
      </c>
      <c r="M922" s="9">
        <v>0</v>
      </c>
      <c r="N922" s="5" t="s">
        <v>37</v>
      </c>
      <c r="O922" s="31">
        <v>42936.4161414699</v>
      </c>
      <c r="P922" s="32">
        <v>42936.4161414699</v>
      </c>
      <c r="Q922" s="28" t="s">
        <v>32</v>
      </c>
      <c r="R922" s="29" t="s">
        <v>32</v>
      </c>
      <c r="S922" s="28" t="s">
        <v>32</v>
      </c>
      <c r="T922" s="28" t="s">
        <v>32</v>
      </c>
      <c r="U922" s="5" t="s">
        <v>32</v>
      </c>
      <c r="V922" s="28" t="s">
        <v>32</v>
      </c>
      <c r="W922" s="7" t="s">
        <v>2185</v>
      </c>
      <c r="X922" s="7" t="s">
        <v>32</v>
      </c>
      <c r="Y922" s="5" t="s">
        <v>199</v>
      </c>
      <c r="Z922" s="5" t="s">
        <v>391</v>
      </c>
      <c r="AA922" s="6" t="s">
        <v>32</v>
      </c>
      <c r="AB922" s="6" t="s">
        <v>32</v>
      </c>
      <c r="AC922" s="6" t="s">
        <v>32</v>
      </c>
      <c r="AD922" s="6" t="s">
        <v>32</v>
      </c>
      <c r="AE922" s="6" t="s">
        <v>32</v>
      </c>
    </row>
    <row r="923">
      <c r="A923" s="28" t="s">
        <v>2186</v>
      </c>
      <c r="B923" s="6" t="s">
        <v>671</v>
      </c>
      <c r="C923" s="6" t="s">
        <v>242</v>
      </c>
      <c r="D923" s="7" t="s">
        <v>33</v>
      </c>
      <c r="E923" s="28" t="s">
        <v>34</v>
      </c>
      <c r="F923" s="5" t="s">
        <v>22</v>
      </c>
      <c r="G923" s="6" t="s">
        <v>36</v>
      </c>
      <c r="H923" s="6" t="s">
        <v>32</v>
      </c>
      <c r="I923" s="6" t="s">
        <v>32</v>
      </c>
      <c r="J923" s="8" t="s">
        <v>32</v>
      </c>
      <c r="K923" s="5" t="s">
        <v>32</v>
      </c>
      <c r="L923" s="7" t="s">
        <v>32</v>
      </c>
      <c r="M923" s="9">
        <v>0</v>
      </c>
      <c r="N923" s="5" t="s">
        <v>37</v>
      </c>
      <c r="O923" s="31">
        <v>42936.4161416667</v>
      </c>
      <c r="P923" s="32">
        <v>42936.4161416667</v>
      </c>
      <c r="Q923" s="28" t="s">
        <v>32</v>
      </c>
      <c r="R923" s="29" t="s">
        <v>32</v>
      </c>
      <c r="S923" s="28" t="s">
        <v>32</v>
      </c>
      <c r="T923" s="28" t="s">
        <v>32</v>
      </c>
      <c r="U923" s="5" t="s">
        <v>32</v>
      </c>
      <c r="V923" s="28" t="s">
        <v>32</v>
      </c>
      <c r="W923" s="7" t="s">
        <v>2187</v>
      </c>
      <c r="X923" s="7" t="s">
        <v>32</v>
      </c>
      <c r="Y923" s="5" t="s">
        <v>199</v>
      </c>
      <c r="Z923" s="5" t="s">
        <v>391</v>
      </c>
      <c r="AA923" s="6" t="s">
        <v>32</v>
      </c>
      <c r="AB923" s="6" t="s">
        <v>32</v>
      </c>
      <c r="AC923" s="6" t="s">
        <v>32</v>
      </c>
      <c r="AD923" s="6" t="s">
        <v>32</v>
      </c>
      <c r="AE923" s="6" t="s">
        <v>32</v>
      </c>
    </row>
    <row r="924">
      <c r="A924" s="28" t="s">
        <v>2188</v>
      </c>
      <c r="B924" s="6" t="s">
        <v>1119</v>
      </c>
      <c r="C924" s="6" t="s">
        <v>242</v>
      </c>
      <c r="D924" s="7" t="s">
        <v>33</v>
      </c>
      <c r="E924" s="28" t="s">
        <v>34</v>
      </c>
      <c r="F924" s="5" t="s">
        <v>22</v>
      </c>
      <c r="G924" s="6" t="s">
        <v>36</v>
      </c>
      <c r="H924" s="6" t="s">
        <v>32</v>
      </c>
      <c r="I924" s="6" t="s">
        <v>32</v>
      </c>
      <c r="J924" s="8" t="s">
        <v>32</v>
      </c>
      <c r="K924" s="5" t="s">
        <v>32</v>
      </c>
      <c r="L924" s="7" t="s">
        <v>32</v>
      </c>
      <c r="M924" s="9">
        <v>0</v>
      </c>
      <c r="N924" s="5" t="s">
        <v>37</v>
      </c>
      <c r="O924" s="31">
        <v>42936.4161418634</v>
      </c>
      <c r="P924" s="32">
        <v>42936.4161418634</v>
      </c>
      <c r="Q924" s="28" t="s">
        <v>32</v>
      </c>
      <c r="R924" s="29" t="s">
        <v>32</v>
      </c>
      <c r="S924" s="28" t="s">
        <v>32</v>
      </c>
      <c r="T924" s="28" t="s">
        <v>32</v>
      </c>
      <c r="U924" s="5" t="s">
        <v>32</v>
      </c>
      <c r="V924" s="28" t="s">
        <v>32</v>
      </c>
      <c r="W924" s="7" t="s">
        <v>2189</v>
      </c>
      <c r="X924" s="7" t="s">
        <v>32</v>
      </c>
      <c r="Y924" s="5" t="s">
        <v>199</v>
      </c>
      <c r="Z924" s="5" t="s">
        <v>391</v>
      </c>
      <c r="AA924" s="6" t="s">
        <v>32</v>
      </c>
      <c r="AB924" s="6" t="s">
        <v>32</v>
      </c>
      <c r="AC924" s="6" t="s">
        <v>32</v>
      </c>
      <c r="AD924" s="6" t="s">
        <v>32</v>
      </c>
      <c r="AE924" s="6" t="s">
        <v>32</v>
      </c>
    </row>
    <row r="925">
      <c r="A925" s="28" t="s">
        <v>2190</v>
      </c>
      <c r="B925" s="6" t="s">
        <v>1336</v>
      </c>
      <c r="C925" s="6" t="s">
        <v>296</v>
      </c>
      <c r="D925" s="7" t="s">
        <v>33</v>
      </c>
      <c r="E925" s="28" t="s">
        <v>34</v>
      </c>
      <c r="F925" s="5" t="s">
        <v>22</v>
      </c>
      <c r="G925" s="6" t="s">
        <v>36</v>
      </c>
      <c r="H925" s="6" t="s">
        <v>32</v>
      </c>
      <c r="I925" s="6" t="s">
        <v>32</v>
      </c>
      <c r="J925" s="8" t="s">
        <v>32</v>
      </c>
      <c r="K925" s="5" t="s">
        <v>32</v>
      </c>
      <c r="L925" s="7" t="s">
        <v>32</v>
      </c>
      <c r="M925" s="9">
        <v>0</v>
      </c>
      <c r="N925" s="5" t="s">
        <v>37</v>
      </c>
      <c r="O925" s="31">
        <v>42936.4161420139</v>
      </c>
      <c r="P925" s="32">
        <v>42936.4161420139</v>
      </c>
      <c r="Q925" s="28" t="s">
        <v>32</v>
      </c>
      <c r="R925" s="29" t="s">
        <v>32</v>
      </c>
      <c r="S925" s="28" t="s">
        <v>32</v>
      </c>
      <c r="T925" s="28" t="s">
        <v>32</v>
      </c>
      <c r="U925" s="5" t="s">
        <v>32</v>
      </c>
      <c r="V925" s="28" t="s">
        <v>32</v>
      </c>
      <c r="W925" s="7" t="s">
        <v>2191</v>
      </c>
      <c r="X925" s="7" t="s">
        <v>32</v>
      </c>
      <c r="Y925" s="5" t="s">
        <v>199</v>
      </c>
      <c r="Z925" s="5" t="s">
        <v>204</v>
      </c>
      <c r="AA925" s="6" t="s">
        <v>32</v>
      </c>
      <c r="AB925" s="6" t="s">
        <v>32</v>
      </c>
      <c r="AC925" s="6" t="s">
        <v>32</v>
      </c>
      <c r="AD925" s="6" t="s">
        <v>32</v>
      </c>
      <c r="AE925" s="6" t="s">
        <v>32</v>
      </c>
    </row>
    <row r="926">
      <c r="A926" s="28" t="s">
        <v>2192</v>
      </c>
      <c r="B926" s="6" t="s">
        <v>1456</v>
      </c>
      <c r="C926" s="6" t="s">
        <v>151</v>
      </c>
      <c r="D926" s="7" t="s">
        <v>33</v>
      </c>
      <c r="E926" s="28" t="s">
        <v>34</v>
      </c>
      <c r="F926" s="5" t="s">
        <v>22</v>
      </c>
      <c r="G926" s="6" t="s">
        <v>36</v>
      </c>
      <c r="H926" s="6" t="s">
        <v>32</v>
      </c>
      <c r="I926" s="6" t="s">
        <v>32</v>
      </c>
      <c r="J926" s="8" t="s">
        <v>32</v>
      </c>
      <c r="K926" s="5" t="s">
        <v>32</v>
      </c>
      <c r="L926" s="7" t="s">
        <v>32</v>
      </c>
      <c r="M926" s="9">
        <v>0</v>
      </c>
      <c r="N926" s="5" t="s">
        <v>37</v>
      </c>
      <c r="O926" s="31">
        <v>42936.4161422106</v>
      </c>
      <c r="P926" s="32">
        <v>42936.4161422106</v>
      </c>
      <c r="Q926" s="28" t="s">
        <v>32</v>
      </c>
      <c r="R926" s="29" t="s">
        <v>32</v>
      </c>
      <c r="S926" s="28" t="s">
        <v>32</v>
      </c>
      <c r="T926" s="28" t="s">
        <v>32</v>
      </c>
      <c r="U926" s="5" t="s">
        <v>32</v>
      </c>
      <c r="V926" s="28" t="s">
        <v>32</v>
      </c>
      <c r="W926" s="7" t="s">
        <v>2193</v>
      </c>
      <c r="X926" s="7" t="s">
        <v>32</v>
      </c>
      <c r="Y926" s="5" t="s">
        <v>199</v>
      </c>
      <c r="Z926" s="5" t="s">
        <v>204</v>
      </c>
      <c r="AA926" s="6" t="s">
        <v>32</v>
      </c>
      <c r="AB926" s="6" t="s">
        <v>32</v>
      </c>
      <c r="AC926" s="6" t="s">
        <v>32</v>
      </c>
      <c r="AD926" s="6" t="s">
        <v>32</v>
      </c>
      <c r="AE926" s="6" t="s">
        <v>32</v>
      </c>
    </row>
    <row r="927">
      <c r="A927" s="28" t="s">
        <v>2194</v>
      </c>
      <c r="B927" s="6" t="s">
        <v>658</v>
      </c>
      <c r="C927" s="6" t="s">
        <v>242</v>
      </c>
      <c r="D927" s="7" t="s">
        <v>33</v>
      </c>
      <c r="E927" s="28" t="s">
        <v>34</v>
      </c>
      <c r="F927" s="5" t="s">
        <v>22</v>
      </c>
      <c r="G927" s="6" t="s">
        <v>36</v>
      </c>
      <c r="H927" s="6" t="s">
        <v>32</v>
      </c>
      <c r="I927" s="6" t="s">
        <v>32</v>
      </c>
      <c r="J927" s="8" t="s">
        <v>32</v>
      </c>
      <c r="K927" s="5" t="s">
        <v>32</v>
      </c>
      <c r="L927" s="7" t="s">
        <v>32</v>
      </c>
      <c r="M927" s="9">
        <v>0</v>
      </c>
      <c r="N927" s="5" t="s">
        <v>37</v>
      </c>
      <c r="O927" s="31">
        <v>42936.4161425579</v>
      </c>
      <c r="P927" s="32">
        <v>42936.4161425579</v>
      </c>
      <c r="Q927" s="28" t="s">
        <v>32</v>
      </c>
      <c r="R927" s="29" t="s">
        <v>32</v>
      </c>
      <c r="S927" s="28" t="s">
        <v>32</v>
      </c>
      <c r="T927" s="28" t="s">
        <v>32</v>
      </c>
      <c r="U927" s="5" t="s">
        <v>32</v>
      </c>
      <c r="V927" s="28" t="s">
        <v>32</v>
      </c>
      <c r="W927" s="7" t="s">
        <v>2195</v>
      </c>
      <c r="X927" s="7" t="s">
        <v>32</v>
      </c>
      <c r="Y927" s="5" t="s">
        <v>199</v>
      </c>
      <c r="Z927" s="5" t="s">
        <v>204</v>
      </c>
      <c r="AA927" s="6" t="s">
        <v>32</v>
      </c>
      <c r="AB927" s="6" t="s">
        <v>32</v>
      </c>
      <c r="AC927" s="6" t="s">
        <v>32</v>
      </c>
      <c r="AD927" s="6" t="s">
        <v>32</v>
      </c>
      <c r="AE927" s="6" t="s">
        <v>32</v>
      </c>
    </row>
    <row r="928">
      <c r="A928" s="28" t="s">
        <v>2196</v>
      </c>
      <c r="B928" s="6" t="s">
        <v>1370</v>
      </c>
      <c r="C928" s="6" t="s">
        <v>296</v>
      </c>
      <c r="D928" s="7" t="s">
        <v>33</v>
      </c>
      <c r="E928" s="28" t="s">
        <v>34</v>
      </c>
      <c r="F928" s="5" t="s">
        <v>22</v>
      </c>
      <c r="G928" s="6" t="s">
        <v>36</v>
      </c>
      <c r="H928" s="6" t="s">
        <v>32</v>
      </c>
      <c r="I928" s="6" t="s">
        <v>32</v>
      </c>
      <c r="J928" s="8" t="s">
        <v>32</v>
      </c>
      <c r="K928" s="5" t="s">
        <v>32</v>
      </c>
      <c r="L928" s="7" t="s">
        <v>32</v>
      </c>
      <c r="M928" s="9">
        <v>0</v>
      </c>
      <c r="N928" s="5" t="s">
        <v>37</v>
      </c>
      <c r="O928" s="31">
        <v>42936.4161427431</v>
      </c>
      <c r="P928" s="32">
        <v>42936.4161427431</v>
      </c>
      <c r="Q928" s="28" t="s">
        <v>32</v>
      </c>
      <c r="R928" s="29" t="s">
        <v>32</v>
      </c>
      <c r="S928" s="28" t="s">
        <v>32</v>
      </c>
      <c r="T928" s="28" t="s">
        <v>32</v>
      </c>
      <c r="U928" s="5" t="s">
        <v>32</v>
      </c>
      <c r="V928" s="28" t="s">
        <v>32</v>
      </c>
      <c r="W928" s="7" t="s">
        <v>2197</v>
      </c>
      <c r="X928" s="7" t="s">
        <v>32</v>
      </c>
      <c r="Y928" s="5" t="s">
        <v>199</v>
      </c>
      <c r="Z928" s="5" t="s">
        <v>516</v>
      </c>
      <c r="AA928" s="6" t="s">
        <v>32</v>
      </c>
      <c r="AB928" s="6" t="s">
        <v>32</v>
      </c>
      <c r="AC928" s="6" t="s">
        <v>32</v>
      </c>
      <c r="AD928" s="6" t="s">
        <v>32</v>
      </c>
      <c r="AE928" s="6" t="s">
        <v>32</v>
      </c>
    </row>
    <row r="929">
      <c r="A929" s="28" t="s">
        <v>2198</v>
      </c>
      <c r="B929" s="6" t="s">
        <v>874</v>
      </c>
      <c r="C929" s="6" t="s">
        <v>855</v>
      </c>
      <c r="D929" s="7" t="s">
        <v>33</v>
      </c>
      <c r="E929" s="28" t="s">
        <v>34</v>
      </c>
      <c r="F929" s="5" t="s">
        <v>22</v>
      </c>
      <c r="G929" s="6" t="s">
        <v>36</v>
      </c>
      <c r="H929" s="6" t="s">
        <v>32</v>
      </c>
      <c r="I929" s="6" t="s">
        <v>32</v>
      </c>
      <c r="J929" s="8" t="s">
        <v>32</v>
      </c>
      <c r="K929" s="5" t="s">
        <v>32</v>
      </c>
      <c r="L929" s="7" t="s">
        <v>32</v>
      </c>
      <c r="M929" s="9">
        <v>0</v>
      </c>
      <c r="N929" s="5" t="s">
        <v>37</v>
      </c>
      <c r="O929" s="31">
        <v>42936.4161427431</v>
      </c>
      <c r="P929" s="32">
        <v>42936.4161427431</v>
      </c>
      <c r="Q929" s="28" t="s">
        <v>32</v>
      </c>
      <c r="R929" s="29" t="s">
        <v>32</v>
      </c>
      <c r="S929" s="28" t="s">
        <v>32</v>
      </c>
      <c r="T929" s="28" t="s">
        <v>32</v>
      </c>
      <c r="U929" s="5" t="s">
        <v>32</v>
      </c>
      <c r="V929" s="28" t="s">
        <v>32</v>
      </c>
      <c r="W929" s="7" t="s">
        <v>2199</v>
      </c>
      <c r="X929" s="7" t="s">
        <v>32</v>
      </c>
      <c r="Y929" s="5" t="s">
        <v>199</v>
      </c>
      <c r="Z929" s="5" t="s">
        <v>2200</v>
      </c>
      <c r="AA929" s="6" t="s">
        <v>32</v>
      </c>
      <c r="AB929" s="6" t="s">
        <v>32</v>
      </c>
      <c r="AC929" s="6" t="s">
        <v>32</v>
      </c>
      <c r="AD929" s="6" t="s">
        <v>32</v>
      </c>
      <c r="AE929" s="6" t="s">
        <v>32</v>
      </c>
    </row>
    <row r="930">
      <c r="A930" s="28" t="s">
        <v>2201</v>
      </c>
      <c r="B930" s="6" t="s">
        <v>876</v>
      </c>
      <c r="C930" s="6" t="s">
        <v>855</v>
      </c>
      <c r="D930" s="7" t="s">
        <v>33</v>
      </c>
      <c r="E930" s="28" t="s">
        <v>34</v>
      </c>
      <c r="F930" s="5" t="s">
        <v>22</v>
      </c>
      <c r="G930" s="6" t="s">
        <v>36</v>
      </c>
      <c r="H930" s="6" t="s">
        <v>32</v>
      </c>
      <c r="I930" s="6" t="s">
        <v>32</v>
      </c>
      <c r="J930" s="8" t="s">
        <v>32</v>
      </c>
      <c r="K930" s="5" t="s">
        <v>32</v>
      </c>
      <c r="L930" s="7" t="s">
        <v>32</v>
      </c>
      <c r="M930" s="9">
        <v>0</v>
      </c>
      <c r="N930" s="5" t="s">
        <v>37</v>
      </c>
      <c r="O930" s="31">
        <v>42936.4161429398</v>
      </c>
      <c r="P930" s="32">
        <v>42936.4161429398</v>
      </c>
      <c r="Q930" s="28" t="s">
        <v>32</v>
      </c>
      <c r="R930" s="29" t="s">
        <v>32</v>
      </c>
      <c r="S930" s="28" t="s">
        <v>32</v>
      </c>
      <c r="T930" s="28" t="s">
        <v>32</v>
      </c>
      <c r="U930" s="5" t="s">
        <v>32</v>
      </c>
      <c r="V930" s="28" t="s">
        <v>32</v>
      </c>
      <c r="W930" s="7" t="s">
        <v>2202</v>
      </c>
      <c r="X930" s="7" t="s">
        <v>32</v>
      </c>
      <c r="Y930" s="5" t="s">
        <v>199</v>
      </c>
      <c r="Z930" s="5" t="s">
        <v>2200</v>
      </c>
      <c r="AA930" s="6" t="s">
        <v>32</v>
      </c>
      <c r="AB930" s="6" t="s">
        <v>32</v>
      </c>
      <c r="AC930" s="6" t="s">
        <v>32</v>
      </c>
      <c r="AD930" s="6" t="s">
        <v>32</v>
      </c>
      <c r="AE930" s="6" t="s">
        <v>32</v>
      </c>
    </row>
    <row r="931">
      <c r="A931" s="28" t="s">
        <v>2203</v>
      </c>
      <c r="B931" s="6" t="s">
        <v>878</v>
      </c>
      <c r="C931" s="6" t="s">
        <v>855</v>
      </c>
      <c r="D931" s="7" t="s">
        <v>33</v>
      </c>
      <c r="E931" s="28" t="s">
        <v>34</v>
      </c>
      <c r="F931" s="5" t="s">
        <v>22</v>
      </c>
      <c r="G931" s="6" t="s">
        <v>36</v>
      </c>
      <c r="H931" s="6" t="s">
        <v>32</v>
      </c>
      <c r="I931" s="6" t="s">
        <v>32</v>
      </c>
      <c r="J931" s="8" t="s">
        <v>32</v>
      </c>
      <c r="K931" s="5" t="s">
        <v>32</v>
      </c>
      <c r="L931" s="7" t="s">
        <v>32</v>
      </c>
      <c r="M931" s="9">
        <v>0</v>
      </c>
      <c r="N931" s="5" t="s">
        <v>37</v>
      </c>
      <c r="O931" s="31">
        <v>42936.4161431366</v>
      </c>
      <c r="P931" s="32">
        <v>42936.4161431366</v>
      </c>
      <c r="Q931" s="28" t="s">
        <v>32</v>
      </c>
      <c r="R931" s="29" t="s">
        <v>32</v>
      </c>
      <c r="S931" s="28" t="s">
        <v>32</v>
      </c>
      <c r="T931" s="28" t="s">
        <v>32</v>
      </c>
      <c r="U931" s="5" t="s">
        <v>32</v>
      </c>
      <c r="V931" s="28" t="s">
        <v>32</v>
      </c>
      <c r="W931" s="7" t="s">
        <v>2204</v>
      </c>
      <c r="X931" s="7" t="s">
        <v>32</v>
      </c>
      <c r="Y931" s="5" t="s">
        <v>199</v>
      </c>
      <c r="Z931" s="5" t="s">
        <v>2200</v>
      </c>
      <c r="AA931" s="6" t="s">
        <v>32</v>
      </c>
      <c r="AB931" s="6" t="s">
        <v>32</v>
      </c>
      <c r="AC931" s="6" t="s">
        <v>32</v>
      </c>
      <c r="AD931" s="6" t="s">
        <v>32</v>
      </c>
      <c r="AE931" s="6" t="s">
        <v>32</v>
      </c>
    </row>
    <row r="932">
      <c r="A932" s="28" t="s">
        <v>2205</v>
      </c>
      <c r="B932" s="6" t="s">
        <v>880</v>
      </c>
      <c r="C932" s="6" t="s">
        <v>855</v>
      </c>
      <c r="D932" s="7" t="s">
        <v>33</v>
      </c>
      <c r="E932" s="28" t="s">
        <v>34</v>
      </c>
      <c r="F932" s="5" t="s">
        <v>22</v>
      </c>
      <c r="G932" s="6" t="s">
        <v>36</v>
      </c>
      <c r="H932" s="6" t="s">
        <v>32</v>
      </c>
      <c r="I932" s="6" t="s">
        <v>32</v>
      </c>
      <c r="J932" s="8" t="s">
        <v>32</v>
      </c>
      <c r="K932" s="5" t="s">
        <v>32</v>
      </c>
      <c r="L932" s="7" t="s">
        <v>32</v>
      </c>
      <c r="M932" s="9">
        <v>0</v>
      </c>
      <c r="N932" s="5" t="s">
        <v>37</v>
      </c>
      <c r="O932" s="31">
        <v>42936.4161431366</v>
      </c>
      <c r="P932" s="32">
        <v>42936.4161431366</v>
      </c>
      <c r="Q932" s="28" t="s">
        <v>32</v>
      </c>
      <c r="R932" s="29" t="s">
        <v>32</v>
      </c>
      <c r="S932" s="28" t="s">
        <v>32</v>
      </c>
      <c r="T932" s="28" t="s">
        <v>32</v>
      </c>
      <c r="U932" s="5" t="s">
        <v>32</v>
      </c>
      <c r="V932" s="28" t="s">
        <v>32</v>
      </c>
      <c r="W932" s="7" t="s">
        <v>2206</v>
      </c>
      <c r="X932" s="7" t="s">
        <v>32</v>
      </c>
      <c r="Y932" s="5" t="s">
        <v>199</v>
      </c>
      <c r="Z932" s="5" t="s">
        <v>2200</v>
      </c>
      <c r="AA932" s="6" t="s">
        <v>32</v>
      </c>
      <c r="AB932" s="6" t="s">
        <v>32</v>
      </c>
      <c r="AC932" s="6" t="s">
        <v>32</v>
      </c>
      <c r="AD932" s="6" t="s">
        <v>32</v>
      </c>
      <c r="AE932" s="6" t="s">
        <v>32</v>
      </c>
    </row>
    <row r="933">
      <c r="A933" s="28" t="s">
        <v>2207</v>
      </c>
      <c r="B933" s="6" t="s">
        <v>882</v>
      </c>
      <c r="C933" s="6" t="s">
        <v>855</v>
      </c>
      <c r="D933" s="7" t="s">
        <v>33</v>
      </c>
      <c r="E933" s="28" t="s">
        <v>34</v>
      </c>
      <c r="F933" s="5" t="s">
        <v>22</v>
      </c>
      <c r="G933" s="6" t="s">
        <v>36</v>
      </c>
      <c r="H933" s="6" t="s">
        <v>32</v>
      </c>
      <c r="I933" s="6" t="s">
        <v>32</v>
      </c>
      <c r="J933" s="8" t="s">
        <v>32</v>
      </c>
      <c r="K933" s="5" t="s">
        <v>32</v>
      </c>
      <c r="L933" s="7" t="s">
        <v>32</v>
      </c>
      <c r="M933" s="9">
        <v>0</v>
      </c>
      <c r="N933" s="5" t="s">
        <v>37</v>
      </c>
      <c r="O933" s="31">
        <v>42936.416143287</v>
      </c>
      <c r="P933" s="32">
        <v>42936.416143287</v>
      </c>
      <c r="Q933" s="28" t="s">
        <v>32</v>
      </c>
      <c r="R933" s="29" t="s">
        <v>32</v>
      </c>
      <c r="S933" s="28" t="s">
        <v>32</v>
      </c>
      <c r="T933" s="28" t="s">
        <v>32</v>
      </c>
      <c r="U933" s="5" t="s">
        <v>32</v>
      </c>
      <c r="V933" s="28" t="s">
        <v>32</v>
      </c>
      <c r="W933" s="7" t="s">
        <v>2208</v>
      </c>
      <c r="X933" s="7" t="s">
        <v>32</v>
      </c>
      <c r="Y933" s="5" t="s">
        <v>199</v>
      </c>
      <c r="Z933" s="5" t="s">
        <v>2200</v>
      </c>
      <c r="AA933" s="6" t="s">
        <v>32</v>
      </c>
      <c r="AB933" s="6" t="s">
        <v>32</v>
      </c>
      <c r="AC933" s="6" t="s">
        <v>32</v>
      </c>
      <c r="AD933" s="6" t="s">
        <v>32</v>
      </c>
      <c r="AE933" s="6" t="s">
        <v>32</v>
      </c>
    </row>
    <row r="934">
      <c r="A934" s="28" t="s">
        <v>2209</v>
      </c>
      <c r="B934" s="6" t="s">
        <v>884</v>
      </c>
      <c r="C934" s="6" t="s">
        <v>855</v>
      </c>
      <c r="D934" s="7" t="s">
        <v>33</v>
      </c>
      <c r="E934" s="28" t="s">
        <v>34</v>
      </c>
      <c r="F934" s="5" t="s">
        <v>22</v>
      </c>
      <c r="G934" s="6" t="s">
        <v>36</v>
      </c>
      <c r="H934" s="6" t="s">
        <v>32</v>
      </c>
      <c r="I934" s="6" t="s">
        <v>32</v>
      </c>
      <c r="J934" s="8" t="s">
        <v>32</v>
      </c>
      <c r="K934" s="5" t="s">
        <v>32</v>
      </c>
      <c r="L934" s="7" t="s">
        <v>32</v>
      </c>
      <c r="M934" s="9">
        <v>0</v>
      </c>
      <c r="N934" s="5" t="s">
        <v>37</v>
      </c>
      <c r="O934" s="31">
        <v>42936.416143287</v>
      </c>
      <c r="P934" s="32">
        <v>42936.416143287</v>
      </c>
      <c r="Q934" s="28" t="s">
        <v>32</v>
      </c>
      <c r="R934" s="29" t="s">
        <v>32</v>
      </c>
      <c r="S934" s="28" t="s">
        <v>32</v>
      </c>
      <c r="T934" s="28" t="s">
        <v>32</v>
      </c>
      <c r="U934" s="5" t="s">
        <v>32</v>
      </c>
      <c r="V934" s="28" t="s">
        <v>32</v>
      </c>
      <c r="W934" s="7" t="s">
        <v>2210</v>
      </c>
      <c r="X934" s="7" t="s">
        <v>32</v>
      </c>
      <c r="Y934" s="5" t="s">
        <v>199</v>
      </c>
      <c r="Z934" s="5" t="s">
        <v>2200</v>
      </c>
      <c r="AA934" s="6" t="s">
        <v>32</v>
      </c>
      <c r="AB934" s="6" t="s">
        <v>32</v>
      </c>
      <c r="AC934" s="6" t="s">
        <v>32</v>
      </c>
      <c r="AD934" s="6" t="s">
        <v>32</v>
      </c>
      <c r="AE934" s="6" t="s">
        <v>32</v>
      </c>
    </row>
    <row r="935">
      <c r="A935" s="28" t="s">
        <v>2211</v>
      </c>
      <c r="B935" s="6" t="s">
        <v>1406</v>
      </c>
      <c r="C935" s="6" t="s">
        <v>151</v>
      </c>
      <c r="D935" s="7" t="s">
        <v>33</v>
      </c>
      <c r="E935" s="28" t="s">
        <v>34</v>
      </c>
      <c r="F935" s="5" t="s">
        <v>22</v>
      </c>
      <c r="G935" s="6" t="s">
        <v>36</v>
      </c>
      <c r="H935" s="6" t="s">
        <v>32</v>
      </c>
      <c r="I935" s="6" t="s">
        <v>32</v>
      </c>
      <c r="J935" s="8" t="s">
        <v>32</v>
      </c>
      <c r="K935" s="5" t="s">
        <v>32</v>
      </c>
      <c r="L935" s="7" t="s">
        <v>32</v>
      </c>
      <c r="M935" s="9">
        <v>0</v>
      </c>
      <c r="N935" s="5" t="s">
        <v>37</v>
      </c>
      <c r="O935" s="31">
        <v>42936.416143669</v>
      </c>
      <c r="P935" s="32">
        <v>42936.416143669</v>
      </c>
      <c r="Q935" s="28" t="s">
        <v>32</v>
      </c>
      <c r="R935" s="29" t="s">
        <v>32</v>
      </c>
      <c r="S935" s="28" t="s">
        <v>32</v>
      </c>
      <c r="T935" s="28" t="s">
        <v>32</v>
      </c>
      <c r="U935" s="5" t="s">
        <v>32</v>
      </c>
      <c r="V935" s="28" t="s">
        <v>32</v>
      </c>
      <c r="W935" s="7" t="s">
        <v>2212</v>
      </c>
      <c r="X935" s="7" t="s">
        <v>32</v>
      </c>
      <c r="Y935" s="5" t="s">
        <v>199</v>
      </c>
      <c r="Z935" s="5" t="s">
        <v>2200</v>
      </c>
      <c r="AA935" s="6" t="s">
        <v>32</v>
      </c>
      <c r="AB935" s="6" t="s">
        <v>32</v>
      </c>
      <c r="AC935" s="6" t="s">
        <v>32</v>
      </c>
      <c r="AD935" s="6" t="s">
        <v>32</v>
      </c>
      <c r="AE935" s="6" t="s">
        <v>32</v>
      </c>
    </row>
    <row r="936">
      <c r="A936" s="28" t="s">
        <v>2213</v>
      </c>
      <c r="B936" s="6" t="s">
        <v>1408</v>
      </c>
      <c r="C936" s="6" t="s">
        <v>151</v>
      </c>
      <c r="D936" s="7" t="s">
        <v>33</v>
      </c>
      <c r="E936" s="28" t="s">
        <v>34</v>
      </c>
      <c r="F936" s="5" t="s">
        <v>22</v>
      </c>
      <c r="G936" s="6" t="s">
        <v>36</v>
      </c>
      <c r="H936" s="6" t="s">
        <v>32</v>
      </c>
      <c r="I936" s="6" t="s">
        <v>32</v>
      </c>
      <c r="J936" s="8" t="s">
        <v>32</v>
      </c>
      <c r="K936" s="5" t="s">
        <v>32</v>
      </c>
      <c r="L936" s="7" t="s">
        <v>32</v>
      </c>
      <c r="M936" s="9">
        <v>0</v>
      </c>
      <c r="N936" s="5" t="s">
        <v>37</v>
      </c>
      <c r="O936" s="31">
        <v>42936.416143669</v>
      </c>
      <c r="P936" s="32">
        <v>42936.416143669</v>
      </c>
      <c r="Q936" s="28" t="s">
        <v>32</v>
      </c>
      <c r="R936" s="29" t="s">
        <v>32</v>
      </c>
      <c r="S936" s="28" t="s">
        <v>32</v>
      </c>
      <c r="T936" s="28" t="s">
        <v>32</v>
      </c>
      <c r="U936" s="5" t="s">
        <v>32</v>
      </c>
      <c r="V936" s="28" t="s">
        <v>32</v>
      </c>
      <c r="W936" s="7" t="s">
        <v>2214</v>
      </c>
      <c r="X936" s="7" t="s">
        <v>32</v>
      </c>
      <c r="Y936" s="5" t="s">
        <v>199</v>
      </c>
      <c r="Z936" s="5" t="s">
        <v>2200</v>
      </c>
      <c r="AA936" s="6" t="s">
        <v>32</v>
      </c>
      <c r="AB936" s="6" t="s">
        <v>32</v>
      </c>
      <c r="AC936" s="6" t="s">
        <v>32</v>
      </c>
      <c r="AD936" s="6" t="s">
        <v>32</v>
      </c>
      <c r="AE936" s="6" t="s">
        <v>32</v>
      </c>
    </row>
    <row r="937">
      <c r="A937" s="28" t="s">
        <v>2215</v>
      </c>
      <c r="B937" s="6" t="s">
        <v>1410</v>
      </c>
      <c r="C937" s="6" t="s">
        <v>151</v>
      </c>
      <c r="D937" s="7" t="s">
        <v>33</v>
      </c>
      <c r="E937" s="28" t="s">
        <v>34</v>
      </c>
      <c r="F937" s="5" t="s">
        <v>35</v>
      </c>
      <c r="G937" s="6" t="s">
        <v>36</v>
      </c>
      <c r="H937" s="6" t="s">
        <v>32</v>
      </c>
      <c r="I937" s="6" t="s">
        <v>32</v>
      </c>
      <c r="J937" s="8" t="s">
        <v>32</v>
      </c>
      <c r="K937" s="5" t="s">
        <v>32</v>
      </c>
      <c r="L937" s="7" t="s">
        <v>32</v>
      </c>
      <c r="M937" s="9">
        <v>0</v>
      </c>
      <c r="N937" s="5" t="s">
        <v>37</v>
      </c>
      <c r="O937" s="31">
        <v>42936.416143831</v>
      </c>
      <c r="P937" s="32">
        <v>42936.416143831</v>
      </c>
      <c r="Q937" s="28" t="s">
        <v>32</v>
      </c>
      <c r="R937" s="29" t="s">
        <v>32</v>
      </c>
      <c r="S937" s="28" t="s">
        <v>32</v>
      </c>
      <c r="T937" s="28" t="s">
        <v>32</v>
      </c>
      <c r="U937" s="5" t="s">
        <v>32</v>
      </c>
      <c r="V937" s="28" t="s">
        <v>32</v>
      </c>
      <c r="W937" s="7" t="s">
        <v>32</v>
      </c>
      <c r="X937" s="7" t="s">
        <v>32</v>
      </c>
      <c r="Y937" s="5" t="s">
        <v>32</v>
      </c>
      <c r="Z937" s="5" t="s">
        <v>32</v>
      </c>
      <c r="AA937" s="6" t="s">
        <v>32</v>
      </c>
      <c r="AB937" s="6" t="s">
        <v>32</v>
      </c>
      <c r="AC937" s="6" t="s">
        <v>32</v>
      </c>
      <c r="AD937" s="6" t="s">
        <v>32</v>
      </c>
      <c r="AE937" s="6" t="s">
        <v>32</v>
      </c>
    </row>
    <row r="938">
      <c r="A938" s="28" t="s">
        <v>2216</v>
      </c>
      <c r="B938" s="6" t="s">
        <v>2217</v>
      </c>
      <c r="C938" s="6" t="s">
        <v>259</v>
      </c>
      <c r="D938" s="7" t="s">
        <v>33</v>
      </c>
      <c r="E938" s="28" t="s">
        <v>34</v>
      </c>
      <c r="F938" s="5" t="s">
        <v>22</v>
      </c>
      <c r="G938" s="6" t="s">
        <v>36</v>
      </c>
      <c r="H938" s="6" t="s">
        <v>32</v>
      </c>
      <c r="I938" s="6" t="s">
        <v>32</v>
      </c>
      <c r="J938" s="8" t="s">
        <v>32</v>
      </c>
      <c r="K938" s="5" t="s">
        <v>32</v>
      </c>
      <c r="L938" s="7" t="s">
        <v>32</v>
      </c>
      <c r="M938" s="9">
        <v>0</v>
      </c>
      <c r="N938" s="5" t="s">
        <v>37</v>
      </c>
      <c r="O938" s="31">
        <v>42936.416143831</v>
      </c>
      <c r="P938" s="32">
        <v>42936.416143831</v>
      </c>
      <c r="Q938" s="28" t="s">
        <v>32</v>
      </c>
      <c r="R938" s="29" t="s">
        <v>32</v>
      </c>
      <c r="S938" s="28" t="s">
        <v>32</v>
      </c>
      <c r="T938" s="28" t="s">
        <v>32</v>
      </c>
      <c r="U938" s="5" t="s">
        <v>32</v>
      </c>
      <c r="V938" s="28" t="s">
        <v>32</v>
      </c>
      <c r="W938" s="7" t="s">
        <v>2218</v>
      </c>
      <c r="X938" s="7" t="s">
        <v>32</v>
      </c>
      <c r="Y938" s="5" t="s">
        <v>199</v>
      </c>
      <c r="Z938" s="5" t="s">
        <v>420</v>
      </c>
      <c r="AA938" s="6" t="s">
        <v>32</v>
      </c>
      <c r="AB938" s="6" t="s">
        <v>32</v>
      </c>
      <c r="AC938" s="6" t="s">
        <v>32</v>
      </c>
      <c r="AD938" s="6" t="s">
        <v>32</v>
      </c>
      <c r="AE938" s="6" t="s">
        <v>32</v>
      </c>
    </row>
    <row r="939">
      <c r="A939" s="28" t="s">
        <v>2219</v>
      </c>
      <c r="B939" s="6" t="s">
        <v>2220</v>
      </c>
      <c r="C939" s="6" t="s">
        <v>2115</v>
      </c>
      <c r="D939" s="7" t="s">
        <v>33</v>
      </c>
      <c r="E939" s="28" t="s">
        <v>34</v>
      </c>
      <c r="F939" s="5" t="s">
        <v>35</v>
      </c>
      <c r="G939" s="6" t="s">
        <v>36</v>
      </c>
      <c r="H939" s="6" t="s">
        <v>32</v>
      </c>
      <c r="I939" s="6" t="s">
        <v>32</v>
      </c>
      <c r="J939" s="8" t="s">
        <v>32</v>
      </c>
      <c r="K939" s="5" t="s">
        <v>32</v>
      </c>
      <c r="L939" s="7" t="s">
        <v>32</v>
      </c>
      <c r="M939" s="9">
        <v>0</v>
      </c>
      <c r="N939" s="5" t="s">
        <v>37</v>
      </c>
      <c r="O939" s="31">
        <v>42936.4161440162</v>
      </c>
      <c r="P939" s="32">
        <v>42936.4161440162</v>
      </c>
      <c r="Q939" s="28" t="s">
        <v>32</v>
      </c>
      <c r="R939" s="29" t="s">
        <v>32</v>
      </c>
      <c r="S939" s="28" t="s">
        <v>32</v>
      </c>
      <c r="T939" s="28" t="s">
        <v>32</v>
      </c>
      <c r="U939" s="5" t="s">
        <v>32</v>
      </c>
      <c r="V939" s="28" t="s">
        <v>32</v>
      </c>
      <c r="W939" s="7" t="s">
        <v>32</v>
      </c>
      <c r="X939" s="7" t="s">
        <v>32</v>
      </c>
      <c r="Y939" s="5" t="s">
        <v>32</v>
      </c>
      <c r="Z939" s="5" t="s">
        <v>32</v>
      </c>
      <c r="AA939" s="6" t="s">
        <v>32</v>
      </c>
      <c r="AB939" s="6" t="s">
        <v>32</v>
      </c>
      <c r="AC939" s="6" t="s">
        <v>32</v>
      </c>
      <c r="AD939" s="6" t="s">
        <v>32</v>
      </c>
      <c r="AE939" s="6" t="s">
        <v>32</v>
      </c>
    </row>
    <row r="940">
      <c r="A940" s="28" t="s">
        <v>2221</v>
      </c>
      <c r="B940" s="6" t="s">
        <v>1140</v>
      </c>
      <c r="C940" s="6" t="s">
        <v>549</v>
      </c>
      <c r="D940" s="7" t="s">
        <v>33</v>
      </c>
      <c r="E940" s="28" t="s">
        <v>34</v>
      </c>
      <c r="F940" s="5" t="s">
        <v>22</v>
      </c>
      <c r="G940" s="6" t="s">
        <v>36</v>
      </c>
      <c r="H940" s="6" t="s">
        <v>32</v>
      </c>
      <c r="I940" s="6" t="s">
        <v>32</v>
      </c>
      <c r="J940" s="8" t="s">
        <v>32</v>
      </c>
      <c r="K940" s="5" t="s">
        <v>32</v>
      </c>
      <c r="L940" s="7" t="s">
        <v>32</v>
      </c>
      <c r="M940" s="9">
        <v>0</v>
      </c>
      <c r="N940" s="5" t="s">
        <v>37</v>
      </c>
      <c r="O940" s="31">
        <v>42936.4161441782</v>
      </c>
      <c r="P940" s="32">
        <v>42936.4161441782</v>
      </c>
      <c r="Q940" s="28" t="s">
        <v>32</v>
      </c>
      <c r="R940" s="29" t="s">
        <v>32</v>
      </c>
      <c r="S940" s="28" t="s">
        <v>32</v>
      </c>
      <c r="T940" s="28" t="s">
        <v>32</v>
      </c>
      <c r="U940" s="5" t="s">
        <v>32</v>
      </c>
      <c r="V940" s="28" t="s">
        <v>32</v>
      </c>
      <c r="W940" s="7" t="s">
        <v>2222</v>
      </c>
      <c r="X940" s="7" t="s">
        <v>32</v>
      </c>
      <c r="Y940" s="5" t="s">
        <v>199</v>
      </c>
      <c r="Z940" s="5" t="s">
        <v>509</v>
      </c>
      <c r="AA940" s="6" t="s">
        <v>32</v>
      </c>
      <c r="AB940" s="6" t="s">
        <v>32</v>
      </c>
      <c r="AC940" s="6" t="s">
        <v>32</v>
      </c>
      <c r="AD940" s="6" t="s">
        <v>32</v>
      </c>
      <c r="AE940" s="6" t="s">
        <v>32</v>
      </c>
    </row>
    <row r="941">
      <c r="A941" s="28" t="s">
        <v>2223</v>
      </c>
      <c r="B941" s="6" t="s">
        <v>1412</v>
      </c>
      <c r="C941" s="6" t="s">
        <v>151</v>
      </c>
      <c r="D941" s="7" t="s">
        <v>33</v>
      </c>
      <c r="E941" s="28" t="s">
        <v>34</v>
      </c>
      <c r="F941" s="5" t="s">
        <v>22</v>
      </c>
      <c r="G941" s="6" t="s">
        <v>36</v>
      </c>
      <c r="H941" s="6" t="s">
        <v>32</v>
      </c>
      <c r="I941" s="6" t="s">
        <v>32</v>
      </c>
      <c r="J941" s="8" t="s">
        <v>32</v>
      </c>
      <c r="K941" s="5" t="s">
        <v>32</v>
      </c>
      <c r="L941" s="7" t="s">
        <v>32</v>
      </c>
      <c r="M941" s="9">
        <v>0</v>
      </c>
      <c r="N941" s="5" t="s">
        <v>37</v>
      </c>
      <c r="O941" s="31">
        <v>42936.4161443634</v>
      </c>
      <c r="P941" s="32">
        <v>42936.4161443634</v>
      </c>
      <c r="Q941" s="28" t="s">
        <v>32</v>
      </c>
      <c r="R941" s="29" t="s">
        <v>32</v>
      </c>
      <c r="S941" s="28" t="s">
        <v>32</v>
      </c>
      <c r="T941" s="28" t="s">
        <v>32</v>
      </c>
      <c r="U941" s="5" t="s">
        <v>32</v>
      </c>
      <c r="V941" s="28" t="s">
        <v>32</v>
      </c>
      <c r="W941" s="7" t="s">
        <v>2224</v>
      </c>
      <c r="X941" s="7" t="s">
        <v>32</v>
      </c>
      <c r="Y941" s="5" t="s">
        <v>199</v>
      </c>
      <c r="Z941" s="5" t="s">
        <v>2200</v>
      </c>
      <c r="AA941" s="6" t="s">
        <v>32</v>
      </c>
      <c r="AB941" s="6" t="s">
        <v>32</v>
      </c>
      <c r="AC941" s="6" t="s">
        <v>32</v>
      </c>
      <c r="AD941" s="6" t="s">
        <v>32</v>
      </c>
      <c r="AE941" s="6" t="s">
        <v>32</v>
      </c>
    </row>
    <row r="942">
      <c r="A942" s="28" t="s">
        <v>2225</v>
      </c>
      <c r="B942" s="6" t="s">
        <v>1416</v>
      </c>
      <c r="C942" s="6" t="s">
        <v>151</v>
      </c>
      <c r="D942" s="7" t="s">
        <v>33</v>
      </c>
      <c r="E942" s="28" t="s">
        <v>34</v>
      </c>
      <c r="F942" s="5" t="s">
        <v>22</v>
      </c>
      <c r="G942" s="6" t="s">
        <v>36</v>
      </c>
      <c r="H942" s="6" t="s">
        <v>32</v>
      </c>
      <c r="I942" s="6" t="s">
        <v>32</v>
      </c>
      <c r="J942" s="8" t="s">
        <v>32</v>
      </c>
      <c r="K942" s="5" t="s">
        <v>32</v>
      </c>
      <c r="L942" s="7" t="s">
        <v>32</v>
      </c>
      <c r="M942" s="9">
        <v>0</v>
      </c>
      <c r="N942" s="5" t="s">
        <v>37</v>
      </c>
      <c r="O942" s="31">
        <v>42936.4161443634</v>
      </c>
      <c r="P942" s="32">
        <v>42936.4161443634</v>
      </c>
      <c r="Q942" s="28" t="s">
        <v>32</v>
      </c>
      <c r="R942" s="29" t="s">
        <v>32</v>
      </c>
      <c r="S942" s="28" t="s">
        <v>32</v>
      </c>
      <c r="T942" s="28" t="s">
        <v>32</v>
      </c>
      <c r="U942" s="5" t="s">
        <v>32</v>
      </c>
      <c r="V942" s="28" t="s">
        <v>32</v>
      </c>
      <c r="W942" s="7" t="s">
        <v>2226</v>
      </c>
      <c r="X942" s="7" t="s">
        <v>32</v>
      </c>
      <c r="Y942" s="5" t="s">
        <v>199</v>
      </c>
      <c r="Z942" s="5" t="s">
        <v>2200</v>
      </c>
      <c r="AA942" s="6" t="s">
        <v>32</v>
      </c>
      <c r="AB942" s="6" t="s">
        <v>32</v>
      </c>
      <c r="AC942" s="6" t="s">
        <v>32</v>
      </c>
      <c r="AD942" s="6" t="s">
        <v>32</v>
      </c>
      <c r="AE942" s="6" t="s">
        <v>32</v>
      </c>
    </row>
    <row r="943">
      <c r="A943" s="28" t="s">
        <v>2227</v>
      </c>
      <c r="B943" s="6" t="s">
        <v>1418</v>
      </c>
      <c r="C943" s="6" t="s">
        <v>151</v>
      </c>
      <c r="D943" s="7" t="s">
        <v>33</v>
      </c>
      <c r="E943" s="28" t="s">
        <v>34</v>
      </c>
      <c r="F943" s="5" t="s">
        <v>22</v>
      </c>
      <c r="G943" s="6" t="s">
        <v>36</v>
      </c>
      <c r="H943" s="6" t="s">
        <v>32</v>
      </c>
      <c r="I943" s="6" t="s">
        <v>32</v>
      </c>
      <c r="J943" s="8" t="s">
        <v>32</v>
      </c>
      <c r="K943" s="5" t="s">
        <v>32</v>
      </c>
      <c r="L943" s="7" t="s">
        <v>32</v>
      </c>
      <c r="M943" s="9">
        <v>0</v>
      </c>
      <c r="N943" s="5" t="s">
        <v>37</v>
      </c>
      <c r="O943" s="31">
        <v>42936.4161445602</v>
      </c>
      <c r="P943" s="32">
        <v>42936.4161445602</v>
      </c>
      <c r="Q943" s="28" t="s">
        <v>32</v>
      </c>
      <c r="R943" s="29" t="s">
        <v>32</v>
      </c>
      <c r="S943" s="28" t="s">
        <v>32</v>
      </c>
      <c r="T943" s="28" t="s">
        <v>32</v>
      </c>
      <c r="U943" s="5" t="s">
        <v>32</v>
      </c>
      <c r="V943" s="28" t="s">
        <v>32</v>
      </c>
      <c r="W943" s="7" t="s">
        <v>2228</v>
      </c>
      <c r="X943" s="7" t="s">
        <v>32</v>
      </c>
      <c r="Y943" s="5" t="s">
        <v>199</v>
      </c>
      <c r="Z943" s="5" t="s">
        <v>2200</v>
      </c>
      <c r="AA943" s="6" t="s">
        <v>32</v>
      </c>
      <c r="AB943" s="6" t="s">
        <v>32</v>
      </c>
      <c r="AC943" s="6" t="s">
        <v>32</v>
      </c>
      <c r="AD943" s="6" t="s">
        <v>32</v>
      </c>
      <c r="AE943" s="6" t="s">
        <v>32</v>
      </c>
    </row>
    <row r="944">
      <c r="A944" s="28" t="s">
        <v>2229</v>
      </c>
      <c r="B944" s="6" t="s">
        <v>1420</v>
      </c>
      <c r="C944" s="6" t="s">
        <v>151</v>
      </c>
      <c r="D944" s="7" t="s">
        <v>33</v>
      </c>
      <c r="E944" s="28" t="s">
        <v>34</v>
      </c>
      <c r="F944" s="5" t="s">
        <v>22</v>
      </c>
      <c r="G944" s="6" t="s">
        <v>36</v>
      </c>
      <c r="H944" s="6" t="s">
        <v>32</v>
      </c>
      <c r="I944" s="6" t="s">
        <v>32</v>
      </c>
      <c r="J944" s="8" t="s">
        <v>32</v>
      </c>
      <c r="K944" s="5" t="s">
        <v>32</v>
      </c>
      <c r="L944" s="7" t="s">
        <v>32</v>
      </c>
      <c r="M944" s="9">
        <v>0</v>
      </c>
      <c r="N944" s="5" t="s">
        <v>37</v>
      </c>
      <c r="O944" s="31">
        <v>42936.4161445602</v>
      </c>
      <c r="P944" s="32">
        <v>42936.4161445602</v>
      </c>
      <c r="Q944" s="28" t="s">
        <v>32</v>
      </c>
      <c r="R944" s="29" t="s">
        <v>32</v>
      </c>
      <c r="S944" s="28" t="s">
        <v>32</v>
      </c>
      <c r="T944" s="28" t="s">
        <v>32</v>
      </c>
      <c r="U944" s="5" t="s">
        <v>32</v>
      </c>
      <c r="V944" s="28" t="s">
        <v>32</v>
      </c>
      <c r="W944" s="7" t="s">
        <v>2230</v>
      </c>
      <c r="X944" s="7" t="s">
        <v>32</v>
      </c>
      <c r="Y944" s="5" t="s">
        <v>199</v>
      </c>
      <c r="Z944" s="5" t="s">
        <v>2200</v>
      </c>
      <c r="AA944" s="6" t="s">
        <v>32</v>
      </c>
      <c r="AB944" s="6" t="s">
        <v>32</v>
      </c>
      <c r="AC944" s="6" t="s">
        <v>32</v>
      </c>
      <c r="AD944" s="6" t="s">
        <v>32</v>
      </c>
      <c r="AE944" s="6" t="s">
        <v>32</v>
      </c>
    </row>
    <row r="945">
      <c r="A945" s="28" t="s">
        <v>2231</v>
      </c>
      <c r="B945" s="6" t="s">
        <v>1422</v>
      </c>
      <c r="C945" s="6" t="s">
        <v>151</v>
      </c>
      <c r="D945" s="7" t="s">
        <v>33</v>
      </c>
      <c r="E945" s="28" t="s">
        <v>34</v>
      </c>
      <c r="F945" s="5" t="s">
        <v>22</v>
      </c>
      <c r="G945" s="6" t="s">
        <v>36</v>
      </c>
      <c r="H945" s="6" t="s">
        <v>32</v>
      </c>
      <c r="I945" s="6" t="s">
        <v>32</v>
      </c>
      <c r="J945" s="8" t="s">
        <v>32</v>
      </c>
      <c r="K945" s="5" t="s">
        <v>32</v>
      </c>
      <c r="L945" s="7" t="s">
        <v>32</v>
      </c>
      <c r="M945" s="9">
        <v>0</v>
      </c>
      <c r="N945" s="5" t="s">
        <v>37</v>
      </c>
      <c r="O945" s="31">
        <v>42936.4161447569</v>
      </c>
      <c r="P945" s="32">
        <v>42936.4161447569</v>
      </c>
      <c r="Q945" s="28" t="s">
        <v>32</v>
      </c>
      <c r="R945" s="29" t="s">
        <v>32</v>
      </c>
      <c r="S945" s="28" t="s">
        <v>32</v>
      </c>
      <c r="T945" s="28" t="s">
        <v>32</v>
      </c>
      <c r="U945" s="5" t="s">
        <v>32</v>
      </c>
      <c r="V945" s="28" t="s">
        <v>32</v>
      </c>
      <c r="W945" s="7" t="s">
        <v>2232</v>
      </c>
      <c r="X945" s="7" t="s">
        <v>32</v>
      </c>
      <c r="Y945" s="5" t="s">
        <v>199</v>
      </c>
      <c r="Z945" s="5" t="s">
        <v>2200</v>
      </c>
      <c r="AA945" s="6" t="s">
        <v>32</v>
      </c>
      <c r="AB945" s="6" t="s">
        <v>32</v>
      </c>
      <c r="AC945" s="6" t="s">
        <v>32</v>
      </c>
      <c r="AD945" s="6" t="s">
        <v>32</v>
      </c>
      <c r="AE945" s="6" t="s">
        <v>32</v>
      </c>
    </row>
    <row r="946">
      <c r="A946" s="28" t="s">
        <v>2233</v>
      </c>
      <c r="B946" s="6" t="s">
        <v>1424</v>
      </c>
      <c r="C946" s="6" t="s">
        <v>151</v>
      </c>
      <c r="D946" s="7" t="s">
        <v>33</v>
      </c>
      <c r="E946" s="28" t="s">
        <v>34</v>
      </c>
      <c r="F946" s="5" t="s">
        <v>22</v>
      </c>
      <c r="G946" s="6" t="s">
        <v>36</v>
      </c>
      <c r="H946" s="6" t="s">
        <v>32</v>
      </c>
      <c r="I946" s="6" t="s">
        <v>32</v>
      </c>
      <c r="J946" s="8" t="s">
        <v>32</v>
      </c>
      <c r="K946" s="5" t="s">
        <v>32</v>
      </c>
      <c r="L946" s="7" t="s">
        <v>32</v>
      </c>
      <c r="M946" s="9">
        <v>0</v>
      </c>
      <c r="N946" s="5" t="s">
        <v>37</v>
      </c>
      <c r="O946" s="31">
        <v>42936.4161447569</v>
      </c>
      <c r="P946" s="32">
        <v>42936.4161447569</v>
      </c>
      <c r="Q946" s="28" t="s">
        <v>32</v>
      </c>
      <c r="R946" s="29" t="s">
        <v>32</v>
      </c>
      <c r="S946" s="28" t="s">
        <v>32</v>
      </c>
      <c r="T946" s="28" t="s">
        <v>32</v>
      </c>
      <c r="U946" s="5" t="s">
        <v>32</v>
      </c>
      <c r="V946" s="28" t="s">
        <v>32</v>
      </c>
      <c r="W946" s="7" t="s">
        <v>2234</v>
      </c>
      <c r="X946" s="7" t="s">
        <v>32</v>
      </c>
      <c r="Y946" s="5" t="s">
        <v>199</v>
      </c>
      <c r="Z946" s="5" t="s">
        <v>2200</v>
      </c>
      <c r="AA946" s="6" t="s">
        <v>32</v>
      </c>
      <c r="AB946" s="6" t="s">
        <v>32</v>
      </c>
      <c r="AC946" s="6" t="s">
        <v>32</v>
      </c>
      <c r="AD946" s="6" t="s">
        <v>32</v>
      </c>
      <c r="AE946" s="6" t="s">
        <v>32</v>
      </c>
    </row>
    <row r="947">
      <c r="A947" s="28" t="s">
        <v>2235</v>
      </c>
      <c r="B947" s="6" t="s">
        <v>1428</v>
      </c>
      <c r="C947" s="6" t="s">
        <v>151</v>
      </c>
      <c r="D947" s="7" t="s">
        <v>33</v>
      </c>
      <c r="E947" s="28" t="s">
        <v>34</v>
      </c>
      <c r="F947" s="5" t="s">
        <v>22</v>
      </c>
      <c r="G947" s="6" t="s">
        <v>36</v>
      </c>
      <c r="H947" s="6" t="s">
        <v>32</v>
      </c>
      <c r="I947" s="6" t="s">
        <v>32</v>
      </c>
      <c r="J947" s="8" t="s">
        <v>32</v>
      </c>
      <c r="K947" s="5" t="s">
        <v>32</v>
      </c>
      <c r="L947" s="7" t="s">
        <v>32</v>
      </c>
      <c r="M947" s="9">
        <v>0</v>
      </c>
      <c r="N947" s="5" t="s">
        <v>37</v>
      </c>
      <c r="O947" s="31">
        <v>42936.4161449074</v>
      </c>
      <c r="P947" s="32">
        <v>42936.4161449074</v>
      </c>
      <c r="Q947" s="28" t="s">
        <v>32</v>
      </c>
      <c r="R947" s="29" t="s">
        <v>32</v>
      </c>
      <c r="S947" s="28" t="s">
        <v>32</v>
      </c>
      <c r="T947" s="28" t="s">
        <v>32</v>
      </c>
      <c r="U947" s="5" t="s">
        <v>32</v>
      </c>
      <c r="V947" s="28" t="s">
        <v>32</v>
      </c>
      <c r="W947" s="7" t="s">
        <v>2236</v>
      </c>
      <c r="X947" s="7" t="s">
        <v>32</v>
      </c>
      <c r="Y947" s="5" t="s">
        <v>199</v>
      </c>
      <c r="Z947" s="5" t="s">
        <v>2200</v>
      </c>
      <c r="AA947" s="6" t="s">
        <v>32</v>
      </c>
      <c r="AB947" s="6" t="s">
        <v>32</v>
      </c>
      <c r="AC947" s="6" t="s">
        <v>32</v>
      </c>
      <c r="AD947" s="6" t="s">
        <v>32</v>
      </c>
      <c r="AE947" s="6" t="s">
        <v>32</v>
      </c>
    </row>
    <row r="948">
      <c r="A948" s="28" t="s">
        <v>2237</v>
      </c>
      <c r="B948" s="6" t="s">
        <v>1434</v>
      </c>
      <c r="C948" s="6" t="s">
        <v>151</v>
      </c>
      <c r="D948" s="7" t="s">
        <v>33</v>
      </c>
      <c r="E948" s="28" t="s">
        <v>34</v>
      </c>
      <c r="F948" s="5" t="s">
        <v>22</v>
      </c>
      <c r="G948" s="6" t="s">
        <v>36</v>
      </c>
      <c r="H948" s="6" t="s">
        <v>32</v>
      </c>
      <c r="I948" s="6" t="s">
        <v>32</v>
      </c>
      <c r="J948" s="8" t="s">
        <v>32</v>
      </c>
      <c r="K948" s="5" t="s">
        <v>32</v>
      </c>
      <c r="L948" s="7" t="s">
        <v>32</v>
      </c>
      <c r="M948" s="9">
        <v>0</v>
      </c>
      <c r="N948" s="5" t="s">
        <v>37</v>
      </c>
      <c r="O948" s="31">
        <v>42936.4161449074</v>
      </c>
      <c r="P948" s="32">
        <v>42936.4161449074</v>
      </c>
      <c r="Q948" s="28" t="s">
        <v>32</v>
      </c>
      <c r="R948" s="29" t="s">
        <v>32</v>
      </c>
      <c r="S948" s="28" t="s">
        <v>32</v>
      </c>
      <c r="T948" s="28" t="s">
        <v>32</v>
      </c>
      <c r="U948" s="5" t="s">
        <v>32</v>
      </c>
      <c r="V948" s="28" t="s">
        <v>32</v>
      </c>
      <c r="W948" s="7" t="s">
        <v>2238</v>
      </c>
      <c r="X948" s="7" t="s">
        <v>32</v>
      </c>
      <c r="Y948" s="5" t="s">
        <v>199</v>
      </c>
      <c r="Z948" s="5" t="s">
        <v>2200</v>
      </c>
      <c r="AA948" s="6" t="s">
        <v>32</v>
      </c>
      <c r="AB948" s="6" t="s">
        <v>32</v>
      </c>
      <c r="AC948" s="6" t="s">
        <v>32</v>
      </c>
      <c r="AD948" s="6" t="s">
        <v>32</v>
      </c>
      <c r="AE948" s="6" t="s">
        <v>32</v>
      </c>
    </row>
    <row r="949">
      <c r="A949" s="28" t="s">
        <v>2239</v>
      </c>
      <c r="B949" s="6" t="s">
        <v>1438</v>
      </c>
      <c r="C949" s="6" t="s">
        <v>151</v>
      </c>
      <c r="D949" s="7" t="s">
        <v>33</v>
      </c>
      <c r="E949" s="28" t="s">
        <v>34</v>
      </c>
      <c r="F949" s="5" t="s">
        <v>22</v>
      </c>
      <c r="G949" s="6" t="s">
        <v>36</v>
      </c>
      <c r="H949" s="6" t="s">
        <v>32</v>
      </c>
      <c r="I949" s="6" t="s">
        <v>32</v>
      </c>
      <c r="J949" s="8" t="s">
        <v>32</v>
      </c>
      <c r="K949" s="5" t="s">
        <v>32</v>
      </c>
      <c r="L949" s="7" t="s">
        <v>32</v>
      </c>
      <c r="M949" s="9">
        <v>0</v>
      </c>
      <c r="N949" s="5" t="s">
        <v>37</v>
      </c>
      <c r="O949" s="31">
        <v>42936.4161451042</v>
      </c>
      <c r="P949" s="32">
        <v>42936.4161451042</v>
      </c>
      <c r="Q949" s="28" t="s">
        <v>32</v>
      </c>
      <c r="R949" s="29" t="s">
        <v>32</v>
      </c>
      <c r="S949" s="28" t="s">
        <v>32</v>
      </c>
      <c r="T949" s="28" t="s">
        <v>32</v>
      </c>
      <c r="U949" s="5" t="s">
        <v>32</v>
      </c>
      <c r="V949" s="28" t="s">
        <v>32</v>
      </c>
      <c r="W949" s="7" t="s">
        <v>2240</v>
      </c>
      <c r="X949" s="7" t="s">
        <v>32</v>
      </c>
      <c r="Y949" s="5" t="s">
        <v>199</v>
      </c>
      <c r="Z949" s="5" t="s">
        <v>2200</v>
      </c>
      <c r="AA949" s="6" t="s">
        <v>32</v>
      </c>
      <c r="AB949" s="6" t="s">
        <v>32</v>
      </c>
      <c r="AC949" s="6" t="s">
        <v>32</v>
      </c>
      <c r="AD949" s="6" t="s">
        <v>32</v>
      </c>
      <c r="AE949" s="6" t="s">
        <v>32</v>
      </c>
    </row>
    <row r="950">
      <c r="A950" s="28" t="s">
        <v>2241</v>
      </c>
      <c r="B950" s="6" t="s">
        <v>1442</v>
      </c>
      <c r="C950" s="6" t="s">
        <v>151</v>
      </c>
      <c r="D950" s="7" t="s">
        <v>33</v>
      </c>
      <c r="E950" s="28" t="s">
        <v>34</v>
      </c>
      <c r="F950" s="5" t="s">
        <v>22</v>
      </c>
      <c r="G950" s="6" t="s">
        <v>36</v>
      </c>
      <c r="H950" s="6" t="s">
        <v>32</v>
      </c>
      <c r="I950" s="6" t="s">
        <v>32</v>
      </c>
      <c r="J950" s="8" t="s">
        <v>32</v>
      </c>
      <c r="K950" s="5" t="s">
        <v>32</v>
      </c>
      <c r="L950" s="7" t="s">
        <v>32</v>
      </c>
      <c r="M950" s="9">
        <v>0</v>
      </c>
      <c r="N950" s="5" t="s">
        <v>37</v>
      </c>
      <c r="O950" s="31">
        <v>42936.4161454514</v>
      </c>
      <c r="P950" s="32">
        <v>42936.4161454514</v>
      </c>
      <c r="Q950" s="28" t="s">
        <v>32</v>
      </c>
      <c r="R950" s="29" t="s">
        <v>32</v>
      </c>
      <c r="S950" s="28" t="s">
        <v>32</v>
      </c>
      <c r="T950" s="28" t="s">
        <v>32</v>
      </c>
      <c r="U950" s="5" t="s">
        <v>32</v>
      </c>
      <c r="V950" s="28" t="s">
        <v>32</v>
      </c>
      <c r="W950" s="7" t="s">
        <v>2242</v>
      </c>
      <c r="X950" s="7" t="s">
        <v>32</v>
      </c>
      <c r="Y950" s="5" t="s">
        <v>199</v>
      </c>
      <c r="Z950" s="5" t="s">
        <v>2200</v>
      </c>
      <c r="AA950" s="6" t="s">
        <v>32</v>
      </c>
      <c r="AB950" s="6" t="s">
        <v>32</v>
      </c>
      <c r="AC950" s="6" t="s">
        <v>32</v>
      </c>
      <c r="AD950" s="6" t="s">
        <v>32</v>
      </c>
      <c r="AE950" s="6" t="s">
        <v>32</v>
      </c>
    </row>
    <row r="951">
      <c r="A951" s="28" t="s">
        <v>2243</v>
      </c>
      <c r="B951" s="6" t="s">
        <v>463</v>
      </c>
      <c r="C951" s="6" t="s">
        <v>438</v>
      </c>
      <c r="D951" s="7" t="s">
        <v>33</v>
      </c>
      <c r="E951" s="28" t="s">
        <v>34</v>
      </c>
      <c r="F951" s="5" t="s">
        <v>22</v>
      </c>
      <c r="G951" s="6" t="s">
        <v>36</v>
      </c>
      <c r="H951" s="6" t="s">
        <v>32</v>
      </c>
      <c r="I951" s="6" t="s">
        <v>32</v>
      </c>
      <c r="J951" s="8" t="s">
        <v>32</v>
      </c>
      <c r="K951" s="5" t="s">
        <v>32</v>
      </c>
      <c r="L951" s="7" t="s">
        <v>32</v>
      </c>
      <c r="M951" s="9">
        <v>0</v>
      </c>
      <c r="N951" s="5" t="s">
        <v>37</v>
      </c>
      <c r="O951" s="31">
        <v>42936.4161456366</v>
      </c>
      <c r="P951" s="32">
        <v>42936.4161454514</v>
      </c>
      <c r="Q951" s="28" t="s">
        <v>32</v>
      </c>
      <c r="R951" s="29" t="s">
        <v>32</v>
      </c>
      <c r="S951" s="28" t="s">
        <v>32</v>
      </c>
      <c r="T951" s="28" t="s">
        <v>32</v>
      </c>
      <c r="U951" s="5" t="s">
        <v>32</v>
      </c>
      <c r="V951" s="28" t="s">
        <v>32</v>
      </c>
      <c r="W951" s="7" t="s">
        <v>2244</v>
      </c>
      <c r="X951" s="7" t="s">
        <v>32</v>
      </c>
      <c r="Y951" s="5" t="s">
        <v>199</v>
      </c>
      <c r="Z951" s="5" t="s">
        <v>391</v>
      </c>
      <c r="AA951" s="6" t="s">
        <v>32</v>
      </c>
      <c r="AB951" s="6" t="s">
        <v>32</v>
      </c>
      <c r="AC951" s="6" t="s">
        <v>32</v>
      </c>
      <c r="AD951" s="6" t="s">
        <v>32</v>
      </c>
      <c r="AE951" s="6" t="s">
        <v>32</v>
      </c>
    </row>
    <row r="952">
      <c r="A952" s="28" t="s">
        <v>2245</v>
      </c>
      <c r="B952" s="6" t="s">
        <v>1477</v>
      </c>
      <c r="C952" s="6" t="s">
        <v>151</v>
      </c>
      <c r="D952" s="7" t="s">
        <v>33</v>
      </c>
      <c r="E952" s="28" t="s">
        <v>34</v>
      </c>
      <c r="F952" s="5" t="s">
        <v>22</v>
      </c>
      <c r="G952" s="6" t="s">
        <v>36</v>
      </c>
      <c r="H952" s="6" t="s">
        <v>32</v>
      </c>
      <c r="I952" s="6" t="s">
        <v>32</v>
      </c>
      <c r="J952" s="8" t="s">
        <v>32</v>
      </c>
      <c r="K952" s="5" t="s">
        <v>32</v>
      </c>
      <c r="L952" s="7" t="s">
        <v>32</v>
      </c>
      <c r="M952" s="9">
        <v>0</v>
      </c>
      <c r="N952" s="5" t="s">
        <v>37</v>
      </c>
      <c r="O952" s="31">
        <v>42936.4161456366</v>
      </c>
      <c r="P952" s="32">
        <v>42936.4161456366</v>
      </c>
      <c r="Q952" s="28" t="s">
        <v>32</v>
      </c>
      <c r="R952" s="29" t="s">
        <v>32</v>
      </c>
      <c r="S952" s="28" t="s">
        <v>32</v>
      </c>
      <c r="T952" s="28" t="s">
        <v>32</v>
      </c>
      <c r="U952" s="5" t="s">
        <v>32</v>
      </c>
      <c r="V952" s="28" t="s">
        <v>32</v>
      </c>
      <c r="W952" s="7" t="s">
        <v>2246</v>
      </c>
      <c r="X952" s="7" t="s">
        <v>32</v>
      </c>
      <c r="Y952" s="5" t="s">
        <v>199</v>
      </c>
      <c r="Z952" s="5" t="s">
        <v>391</v>
      </c>
      <c r="AA952" s="6" t="s">
        <v>32</v>
      </c>
      <c r="AB952" s="6" t="s">
        <v>32</v>
      </c>
      <c r="AC952" s="6" t="s">
        <v>32</v>
      </c>
      <c r="AD952" s="6" t="s">
        <v>32</v>
      </c>
      <c r="AE952" s="6" t="s">
        <v>32</v>
      </c>
    </row>
    <row r="953">
      <c r="A953" s="28" t="s">
        <v>2247</v>
      </c>
      <c r="B953" s="6" t="s">
        <v>1601</v>
      </c>
      <c r="C953" s="6" t="s">
        <v>259</v>
      </c>
      <c r="D953" s="7" t="s">
        <v>33</v>
      </c>
      <c r="E953" s="28" t="s">
        <v>34</v>
      </c>
      <c r="F953" s="5" t="s">
        <v>22</v>
      </c>
      <c r="G953" s="6" t="s">
        <v>36</v>
      </c>
      <c r="H953" s="6" t="s">
        <v>32</v>
      </c>
      <c r="I953" s="6" t="s">
        <v>32</v>
      </c>
      <c r="J953" s="8" t="s">
        <v>32</v>
      </c>
      <c r="K953" s="5" t="s">
        <v>32</v>
      </c>
      <c r="L953" s="7" t="s">
        <v>32</v>
      </c>
      <c r="M953" s="9">
        <v>0</v>
      </c>
      <c r="N953" s="5" t="s">
        <v>37</v>
      </c>
      <c r="O953" s="31">
        <v>42936.4161458333</v>
      </c>
      <c r="P953" s="32">
        <v>42936.4161458333</v>
      </c>
      <c r="Q953" s="28" t="s">
        <v>32</v>
      </c>
      <c r="R953" s="29" t="s">
        <v>32</v>
      </c>
      <c r="S953" s="28" t="s">
        <v>32</v>
      </c>
      <c r="T953" s="28" t="s">
        <v>32</v>
      </c>
      <c r="U953" s="5" t="s">
        <v>32</v>
      </c>
      <c r="V953" s="28" t="s">
        <v>32</v>
      </c>
      <c r="W953" s="7" t="s">
        <v>2248</v>
      </c>
      <c r="X953" s="7" t="s">
        <v>32</v>
      </c>
      <c r="Y953" s="5" t="s">
        <v>199</v>
      </c>
      <c r="Z953" s="5" t="s">
        <v>1599</v>
      </c>
      <c r="AA953" s="6" t="s">
        <v>32</v>
      </c>
      <c r="AB953" s="6" t="s">
        <v>32</v>
      </c>
      <c r="AC953" s="6" t="s">
        <v>32</v>
      </c>
      <c r="AD953" s="6" t="s">
        <v>32</v>
      </c>
      <c r="AE953" s="6" t="s">
        <v>32</v>
      </c>
    </row>
    <row r="954">
      <c r="A954" s="28" t="s">
        <v>2249</v>
      </c>
      <c r="B954" s="6" t="s">
        <v>605</v>
      </c>
      <c r="C954" s="6" t="s">
        <v>576</v>
      </c>
      <c r="D954" s="7" t="s">
        <v>33</v>
      </c>
      <c r="E954" s="28" t="s">
        <v>34</v>
      </c>
      <c r="F954" s="5" t="s">
        <v>22</v>
      </c>
      <c r="G954" s="6" t="s">
        <v>36</v>
      </c>
      <c r="H954" s="6" t="s">
        <v>32</v>
      </c>
      <c r="I954" s="6" t="s">
        <v>32</v>
      </c>
      <c r="J954" s="8" t="s">
        <v>32</v>
      </c>
      <c r="K954" s="5" t="s">
        <v>32</v>
      </c>
      <c r="L954" s="7" t="s">
        <v>32</v>
      </c>
      <c r="M954" s="9">
        <v>0</v>
      </c>
      <c r="N954" s="5" t="s">
        <v>37</v>
      </c>
      <c r="O954" s="31">
        <v>42936.4161458333</v>
      </c>
      <c r="P954" s="32">
        <v>42936.4161458333</v>
      </c>
      <c r="Q954" s="28" t="s">
        <v>32</v>
      </c>
      <c r="R954" s="29" t="s">
        <v>32</v>
      </c>
      <c r="S954" s="28" t="s">
        <v>32</v>
      </c>
      <c r="T954" s="28" t="s">
        <v>32</v>
      </c>
      <c r="U954" s="5" t="s">
        <v>32</v>
      </c>
      <c r="V954" s="28" t="s">
        <v>32</v>
      </c>
      <c r="W954" s="7" t="s">
        <v>2250</v>
      </c>
      <c r="X954" s="7" t="s">
        <v>32</v>
      </c>
      <c r="Y954" s="5" t="s">
        <v>199</v>
      </c>
      <c r="Z954" s="5" t="s">
        <v>597</v>
      </c>
      <c r="AA954" s="6" t="s">
        <v>32</v>
      </c>
      <c r="AB954" s="6" t="s">
        <v>32</v>
      </c>
      <c r="AC954" s="6" t="s">
        <v>32</v>
      </c>
      <c r="AD954" s="6" t="s">
        <v>32</v>
      </c>
      <c r="AE954" s="6" t="s">
        <v>32</v>
      </c>
    </row>
    <row r="955">
      <c r="A955" s="28" t="s">
        <v>2251</v>
      </c>
      <c r="B955" s="6" t="s">
        <v>1454</v>
      </c>
      <c r="C955" s="6" t="s">
        <v>262</v>
      </c>
      <c r="D955" s="7" t="s">
        <v>33</v>
      </c>
      <c r="E955" s="28" t="s">
        <v>34</v>
      </c>
      <c r="F955" s="5" t="s">
        <v>22</v>
      </c>
      <c r="G955" s="6" t="s">
        <v>36</v>
      </c>
      <c r="H955" s="6" t="s">
        <v>32</v>
      </c>
      <c r="I955" s="6" t="s">
        <v>32</v>
      </c>
      <c r="J955" s="8" t="s">
        <v>32</v>
      </c>
      <c r="K955" s="5" t="s">
        <v>32</v>
      </c>
      <c r="L955" s="7" t="s">
        <v>32</v>
      </c>
      <c r="M955" s="9">
        <v>0</v>
      </c>
      <c r="N955" s="5" t="s">
        <v>37</v>
      </c>
      <c r="O955" s="31">
        <v>42936.4161459838</v>
      </c>
      <c r="P955" s="32">
        <v>42936.4161459838</v>
      </c>
      <c r="Q955" s="28" t="s">
        <v>32</v>
      </c>
      <c r="R955" s="29" t="s">
        <v>32</v>
      </c>
      <c r="S955" s="28" t="s">
        <v>32</v>
      </c>
      <c r="T955" s="28" t="s">
        <v>32</v>
      </c>
      <c r="U955" s="5" t="s">
        <v>32</v>
      </c>
      <c r="V955" s="28" t="s">
        <v>32</v>
      </c>
      <c r="W955" s="7" t="s">
        <v>2252</v>
      </c>
      <c r="X955" s="7" t="s">
        <v>32</v>
      </c>
      <c r="Y955" s="5" t="s">
        <v>199</v>
      </c>
      <c r="Z955" s="5" t="s">
        <v>329</v>
      </c>
      <c r="AA955" s="6" t="s">
        <v>32</v>
      </c>
      <c r="AB955" s="6" t="s">
        <v>32</v>
      </c>
      <c r="AC955" s="6" t="s">
        <v>32</v>
      </c>
      <c r="AD955" s="6" t="s">
        <v>32</v>
      </c>
      <c r="AE955" s="6" t="s">
        <v>32</v>
      </c>
    </row>
    <row r="956">
      <c r="A956" s="28" t="s">
        <v>2253</v>
      </c>
      <c r="B956" s="6" t="s">
        <v>1458</v>
      </c>
      <c r="C956" s="6" t="s">
        <v>262</v>
      </c>
      <c r="D956" s="7" t="s">
        <v>33</v>
      </c>
      <c r="E956" s="28" t="s">
        <v>34</v>
      </c>
      <c r="F956" s="5" t="s">
        <v>22</v>
      </c>
      <c r="G956" s="6" t="s">
        <v>36</v>
      </c>
      <c r="H956" s="6" t="s">
        <v>32</v>
      </c>
      <c r="I956" s="6" t="s">
        <v>32</v>
      </c>
      <c r="J956" s="8" t="s">
        <v>32</v>
      </c>
      <c r="K956" s="5" t="s">
        <v>32</v>
      </c>
      <c r="L956" s="7" t="s">
        <v>32</v>
      </c>
      <c r="M956" s="9">
        <v>0</v>
      </c>
      <c r="N956" s="5" t="s">
        <v>37</v>
      </c>
      <c r="O956" s="31">
        <v>42936.4161459838</v>
      </c>
      <c r="P956" s="32">
        <v>42936.4161459838</v>
      </c>
      <c r="Q956" s="28" t="s">
        <v>32</v>
      </c>
      <c r="R956" s="29" t="s">
        <v>32</v>
      </c>
      <c r="S956" s="28" t="s">
        <v>32</v>
      </c>
      <c r="T956" s="28" t="s">
        <v>32</v>
      </c>
      <c r="U956" s="5" t="s">
        <v>32</v>
      </c>
      <c r="V956" s="28" t="s">
        <v>32</v>
      </c>
      <c r="W956" s="7" t="s">
        <v>2254</v>
      </c>
      <c r="X956" s="7" t="s">
        <v>32</v>
      </c>
      <c r="Y956" s="5" t="s">
        <v>199</v>
      </c>
      <c r="Z956" s="5" t="s">
        <v>329</v>
      </c>
      <c r="AA956" s="6" t="s">
        <v>32</v>
      </c>
      <c r="AB956" s="6" t="s">
        <v>32</v>
      </c>
      <c r="AC956" s="6" t="s">
        <v>32</v>
      </c>
      <c r="AD956" s="6" t="s">
        <v>32</v>
      </c>
      <c r="AE956" s="6" t="s">
        <v>32</v>
      </c>
    </row>
    <row r="957">
      <c r="A957" s="28" t="s">
        <v>2255</v>
      </c>
      <c r="B957" s="6" t="s">
        <v>1715</v>
      </c>
      <c r="C957" s="6" t="s">
        <v>316</v>
      </c>
      <c r="D957" s="7" t="s">
        <v>33</v>
      </c>
      <c r="E957" s="28" t="s">
        <v>34</v>
      </c>
      <c r="F957" s="5" t="s">
        <v>22</v>
      </c>
      <c r="G957" s="6" t="s">
        <v>36</v>
      </c>
      <c r="H957" s="6" t="s">
        <v>32</v>
      </c>
      <c r="I957" s="6" t="s">
        <v>32</v>
      </c>
      <c r="J957" s="8" t="s">
        <v>32</v>
      </c>
      <c r="K957" s="5" t="s">
        <v>32</v>
      </c>
      <c r="L957" s="7" t="s">
        <v>32</v>
      </c>
      <c r="M957" s="9">
        <v>0</v>
      </c>
      <c r="N957" s="5" t="s">
        <v>37</v>
      </c>
      <c r="O957" s="31">
        <v>42936.4161461806</v>
      </c>
      <c r="P957" s="32">
        <v>42936.4161461806</v>
      </c>
      <c r="Q957" s="28" t="s">
        <v>32</v>
      </c>
      <c r="R957" s="29" t="s">
        <v>32</v>
      </c>
      <c r="S957" s="28" t="s">
        <v>32</v>
      </c>
      <c r="T957" s="28" t="s">
        <v>32</v>
      </c>
      <c r="U957" s="5" t="s">
        <v>32</v>
      </c>
      <c r="V957" s="28" t="s">
        <v>32</v>
      </c>
      <c r="W957" s="7" t="s">
        <v>2256</v>
      </c>
      <c r="X957" s="7" t="s">
        <v>32</v>
      </c>
      <c r="Y957" s="5" t="s">
        <v>199</v>
      </c>
      <c r="Z957" s="5" t="s">
        <v>329</v>
      </c>
      <c r="AA957" s="6" t="s">
        <v>32</v>
      </c>
      <c r="AB957" s="6" t="s">
        <v>32</v>
      </c>
      <c r="AC957" s="6" t="s">
        <v>32</v>
      </c>
      <c r="AD957" s="6" t="s">
        <v>32</v>
      </c>
      <c r="AE957" s="6" t="s">
        <v>32</v>
      </c>
    </row>
    <row r="958">
      <c r="A958" s="28" t="s">
        <v>2257</v>
      </c>
      <c r="B958" s="6" t="s">
        <v>1607</v>
      </c>
      <c r="C958" s="6" t="s">
        <v>316</v>
      </c>
      <c r="D958" s="7" t="s">
        <v>33</v>
      </c>
      <c r="E958" s="28" t="s">
        <v>34</v>
      </c>
      <c r="F958" s="5" t="s">
        <v>22</v>
      </c>
      <c r="G958" s="6" t="s">
        <v>36</v>
      </c>
      <c r="H958" s="6" t="s">
        <v>32</v>
      </c>
      <c r="I958" s="6" t="s">
        <v>32</v>
      </c>
      <c r="J958" s="8" t="s">
        <v>32</v>
      </c>
      <c r="K958" s="5" t="s">
        <v>32</v>
      </c>
      <c r="L958" s="7" t="s">
        <v>32</v>
      </c>
      <c r="M958" s="9">
        <v>0</v>
      </c>
      <c r="N958" s="5" t="s">
        <v>37</v>
      </c>
      <c r="O958" s="31">
        <v>42936.4161461806</v>
      </c>
      <c r="P958" s="32">
        <v>42936.4161461806</v>
      </c>
      <c r="Q958" s="28" t="s">
        <v>32</v>
      </c>
      <c r="R958" s="29" t="s">
        <v>32</v>
      </c>
      <c r="S958" s="28" t="s">
        <v>32</v>
      </c>
      <c r="T958" s="28" t="s">
        <v>32</v>
      </c>
      <c r="U958" s="5" t="s">
        <v>32</v>
      </c>
      <c r="V958" s="28" t="s">
        <v>32</v>
      </c>
      <c r="W958" s="7" t="s">
        <v>2258</v>
      </c>
      <c r="X958" s="7" t="s">
        <v>32</v>
      </c>
      <c r="Y958" s="5" t="s">
        <v>199</v>
      </c>
      <c r="Z958" s="5" t="s">
        <v>329</v>
      </c>
      <c r="AA958" s="6" t="s">
        <v>32</v>
      </c>
      <c r="AB958" s="6" t="s">
        <v>32</v>
      </c>
      <c r="AC958" s="6" t="s">
        <v>32</v>
      </c>
      <c r="AD958" s="6" t="s">
        <v>32</v>
      </c>
      <c r="AE958" s="6" t="s">
        <v>32</v>
      </c>
    </row>
    <row r="959">
      <c r="A959" s="28" t="s">
        <v>2259</v>
      </c>
      <c r="B959" s="6" t="s">
        <v>675</v>
      </c>
      <c r="C959" s="6" t="s">
        <v>242</v>
      </c>
      <c r="D959" s="7" t="s">
        <v>33</v>
      </c>
      <c r="E959" s="28" t="s">
        <v>34</v>
      </c>
      <c r="F959" s="5" t="s">
        <v>22</v>
      </c>
      <c r="G959" s="6" t="s">
        <v>36</v>
      </c>
      <c r="H959" s="6" t="s">
        <v>32</v>
      </c>
      <c r="I959" s="6" t="s">
        <v>32</v>
      </c>
      <c r="J959" s="8" t="s">
        <v>32</v>
      </c>
      <c r="K959" s="5" t="s">
        <v>32</v>
      </c>
      <c r="L959" s="7" t="s">
        <v>32</v>
      </c>
      <c r="M959" s="9">
        <v>0</v>
      </c>
      <c r="N959" s="5" t="s">
        <v>37</v>
      </c>
      <c r="O959" s="31">
        <v>42936.4161463773</v>
      </c>
      <c r="P959" s="32">
        <v>42936.4161463773</v>
      </c>
      <c r="Q959" s="28" t="s">
        <v>32</v>
      </c>
      <c r="R959" s="29" t="s">
        <v>32</v>
      </c>
      <c r="S959" s="28" t="s">
        <v>32</v>
      </c>
      <c r="T959" s="28" t="s">
        <v>32</v>
      </c>
      <c r="U959" s="5" t="s">
        <v>32</v>
      </c>
      <c r="V959" s="28" t="s">
        <v>32</v>
      </c>
      <c r="W959" s="7" t="s">
        <v>2260</v>
      </c>
      <c r="X959" s="7" t="s">
        <v>32</v>
      </c>
      <c r="Y959" s="5" t="s">
        <v>199</v>
      </c>
      <c r="Z959" s="5" t="s">
        <v>313</v>
      </c>
      <c r="AA959" s="6" t="s">
        <v>32</v>
      </c>
      <c r="AB959" s="6" t="s">
        <v>32</v>
      </c>
      <c r="AC959" s="6" t="s">
        <v>32</v>
      </c>
      <c r="AD959" s="6" t="s">
        <v>32</v>
      </c>
      <c r="AE959" s="6" t="s">
        <v>32</v>
      </c>
    </row>
    <row r="960">
      <c r="A960" s="28" t="s">
        <v>2261</v>
      </c>
      <c r="B960" s="6" t="s">
        <v>618</v>
      </c>
      <c r="C960" s="6" t="s">
        <v>242</v>
      </c>
      <c r="D960" s="7" t="s">
        <v>33</v>
      </c>
      <c r="E960" s="28" t="s">
        <v>34</v>
      </c>
      <c r="F960" s="5" t="s">
        <v>22</v>
      </c>
      <c r="G960" s="6" t="s">
        <v>36</v>
      </c>
      <c r="H960" s="6" t="s">
        <v>32</v>
      </c>
      <c r="I960" s="6" t="s">
        <v>32</v>
      </c>
      <c r="J960" s="8" t="s">
        <v>32</v>
      </c>
      <c r="K960" s="5" t="s">
        <v>32</v>
      </c>
      <c r="L960" s="7" t="s">
        <v>32</v>
      </c>
      <c r="M960" s="9">
        <v>0</v>
      </c>
      <c r="N960" s="5" t="s">
        <v>37</v>
      </c>
      <c r="O960" s="31">
        <v>42936.4161465278</v>
      </c>
      <c r="P960" s="32">
        <v>42936.4161465278</v>
      </c>
      <c r="Q960" s="28" t="s">
        <v>32</v>
      </c>
      <c r="R960" s="29" t="s">
        <v>32</v>
      </c>
      <c r="S960" s="28" t="s">
        <v>32</v>
      </c>
      <c r="T960" s="28" t="s">
        <v>32</v>
      </c>
      <c r="U960" s="5" t="s">
        <v>32</v>
      </c>
      <c r="V960" s="28" t="s">
        <v>32</v>
      </c>
      <c r="W960" s="7" t="s">
        <v>2262</v>
      </c>
      <c r="X960" s="7" t="s">
        <v>32</v>
      </c>
      <c r="Y960" s="5" t="s">
        <v>199</v>
      </c>
      <c r="Z960" s="5" t="s">
        <v>1484</v>
      </c>
      <c r="AA960" s="6" t="s">
        <v>32</v>
      </c>
      <c r="AB960" s="6" t="s">
        <v>32</v>
      </c>
      <c r="AC960" s="6" t="s">
        <v>32</v>
      </c>
      <c r="AD960" s="6" t="s">
        <v>32</v>
      </c>
      <c r="AE960" s="6" t="s">
        <v>32</v>
      </c>
    </row>
    <row r="961">
      <c r="A961" s="28" t="s">
        <v>2263</v>
      </c>
      <c r="B961" s="6" t="s">
        <v>871</v>
      </c>
      <c r="C961" s="6" t="s">
        <v>872</v>
      </c>
      <c r="D961" s="7" t="s">
        <v>33</v>
      </c>
      <c r="E961" s="28" t="s">
        <v>34</v>
      </c>
      <c r="F961" s="5" t="s">
        <v>22</v>
      </c>
      <c r="G961" s="6" t="s">
        <v>36</v>
      </c>
      <c r="H961" s="6" t="s">
        <v>32</v>
      </c>
      <c r="I961" s="6" t="s">
        <v>32</v>
      </c>
      <c r="J961" s="8" t="s">
        <v>32</v>
      </c>
      <c r="K961" s="5" t="s">
        <v>32</v>
      </c>
      <c r="L961" s="7" t="s">
        <v>32</v>
      </c>
      <c r="M961" s="9">
        <v>0</v>
      </c>
      <c r="N961" s="5" t="s">
        <v>37</v>
      </c>
      <c r="O961" s="31">
        <v>42936.4161465278</v>
      </c>
      <c r="P961" s="32">
        <v>42936.4161465278</v>
      </c>
      <c r="Q961" s="28" t="s">
        <v>32</v>
      </c>
      <c r="R961" s="29" t="s">
        <v>32</v>
      </c>
      <c r="S961" s="28" t="s">
        <v>32</v>
      </c>
      <c r="T961" s="28" t="s">
        <v>32</v>
      </c>
      <c r="U961" s="5" t="s">
        <v>32</v>
      </c>
      <c r="V961" s="28" t="s">
        <v>32</v>
      </c>
      <c r="W961" s="7" t="s">
        <v>2264</v>
      </c>
      <c r="X961" s="7" t="s">
        <v>32</v>
      </c>
      <c r="Y961" s="5" t="s">
        <v>199</v>
      </c>
      <c r="Z961" s="5" t="s">
        <v>216</v>
      </c>
      <c r="AA961" s="6" t="s">
        <v>32</v>
      </c>
      <c r="AB961" s="6" t="s">
        <v>32</v>
      </c>
      <c r="AC961" s="6" t="s">
        <v>32</v>
      </c>
      <c r="AD961" s="6" t="s">
        <v>32</v>
      </c>
      <c r="AE961" s="6" t="s">
        <v>32</v>
      </c>
    </row>
    <row r="962">
      <c r="A962" s="28" t="s">
        <v>2265</v>
      </c>
      <c r="B962" s="6" t="s">
        <v>443</v>
      </c>
      <c r="C962" s="6" t="s">
        <v>438</v>
      </c>
      <c r="D962" s="7" t="s">
        <v>33</v>
      </c>
      <c r="E962" s="28" t="s">
        <v>34</v>
      </c>
      <c r="F962" s="5" t="s">
        <v>22</v>
      </c>
      <c r="G962" s="6" t="s">
        <v>36</v>
      </c>
      <c r="H962" s="6" t="s">
        <v>32</v>
      </c>
      <c r="I962" s="6" t="s">
        <v>32</v>
      </c>
      <c r="J962" s="8" t="s">
        <v>32</v>
      </c>
      <c r="K962" s="5" t="s">
        <v>32</v>
      </c>
      <c r="L962" s="7" t="s">
        <v>32</v>
      </c>
      <c r="M962" s="9">
        <v>0</v>
      </c>
      <c r="N962" s="5" t="s">
        <v>37</v>
      </c>
      <c r="O962" s="31">
        <v>42936.4161467245</v>
      </c>
      <c r="P962" s="32">
        <v>42936.4161467245</v>
      </c>
      <c r="Q962" s="28" t="s">
        <v>32</v>
      </c>
      <c r="R962" s="29" t="s">
        <v>32</v>
      </c>
      <c r="S962" s="28" t="s">
        <v>32</v>
      </c>
      <c r="T962" s="28" t="s">
        <v>32</v>
      </c>
      <c r="U962" s="5" t="s">
        <v>32</v>
      </c>
      <c r="V962" s="28" t="s">
        <v>32</v>
      </c>
      <c r="W962" s="7" t="s">
        <v>2266</v>
      </c>
      <c r="X962" s="7" t="s">
        <v>32</v>
      </c>
      <c r="Y962" s="5" t="s">
        <v>199</v>
      </c>
      <c r="Z962" s="5" t="s">
        <v>204</v>
      </c>
      <c r="AA962" s="6" t="s">
        <v>32</v>
      </c>
      <c r="AB962" s="6" t="s">
        <v>32</v>
      </c>
      <c r="AC962" s="6" t="s">
        <v>32</v>
      </c>
      <c r="AD962" s="6" t="s">
        <v>32</v>
      </c>
      <c r="AE962" s="6" t="s">
        <v>32</v>
      </c>
    </row>
    <row r="963">
      <c r="A963" s="28" t="s">
        <v>2267</v>
      </c>
      <c r="B963" s="6" t="s">
        <v>929</v>
      </c>
      <c r="C963" s="6" t="s">
        <v>168</v>
      </c>
      <c r="D963" s="7" t="s">
        <v>33</v>
      </c>
      <c r="E963" s="28" t="s">
        <v>34</v>
      </c>
      <c r="F963" s="5" t="s">
        <v>22</v>
      </c>
      <c r="G963" s="6" t="s">
        <v>36</v>
      </c>
      <c r="H963" s="6" t="s">
        <v>32</v>
      </c>
      <c r="I963" s="6" t="s">
        <v>32</v>
      </c>
      <c r="J963" s="8" t="s">
        <v>32</v>
      </c>
      <c r="K963" s="5" t="s">
        <v>32</v>
      </c>
      <c r="L963" s="7" t="s">
        <v>32</v>
      </c>
      <c r="M963" s="9">
        <v>0</v>
      </c>
      <c r="N963" s="5" t="s">
        <v>37</v>
      </c>
      <c r="O963" s="31">
        <v>42936.4162241898</v>
      </c>
      <c r="P963" s="32">
        <v>42936.4162241898</v>
      </c>
      <c r="Q963" s="28" t="s">
        <v>32</v>
      </c>
      <c r="R963" s="29" t="s">
        <v>32</v>
      </c>
      <c r="S963" s="28" t="s">
        <v>32</v>
      </c>
      <c r="T963" s="28" t="s">
        <v>32</v>
      </c>
      <c r="U963" s="5" t="s">
        <v>32</v>
      </c>
      <c r="V963" s="28" t="s">
        <v>32</v>
      </c>
      <c r="W963" s="7" t="s">
        <v>2268</v>
      </c>
      <c r="X963" s="7" t="s">
        <v>32</v>
      </c>
      <c r="Y963" s="5" t="s">
        <v>199</v>
      </c>
      <c r="Z963" s="5" t="s">
        <v>906</v>
      </c>
      <c r="AA963" s="6" t="s">
        <v>32</v>
      </c>
      <c r="AB963" s="6" t="s">
        <v>32</v>
      </c>
      <c r="AC963" s="6" t="s">
        <v>32</v>
      </c>
      <c r="AD963" s="6" t="s">
        <v>32</v>
      </c>
      <c r="AE963" s="6" t="s">
        <v>32</v>
      </c>
    </row>
    <row r="964">
      <c r="A964" s="28" t="s">
        <v>2269</v>
      </c>
      <c r="B964" s="6" t="s">
        <v>952</v>
      </c>
      <c r="C964" s="6" t="s">
        <v>168</v>
      </c>
      <c r="D964" s="7" t="s">
        <v>33</v>
      </c>
      <c r="E964" s="28" t="s">
        <v>34</v>
      </c>
      <c r="F964" s="5" t="s">
        <v>22</v>
      </c>
      <c r="G964" s="6" t="s">
        <v>36</v>
      </c>
      <c r="H964" s="6" t="s">
        <v>32</v>
      </c>
      <c r="I964" s="6" t="s">
        <v>32</v>
      </c>
      <c r="J964" s="8" t="s">
        <v>32</v>
      </c>
      <c r="K964" s="5" t="s">
        <v>32</v>
      </c>
      <c r="L964" s="7" t="s">
        <v>32</v>
      </c>
      <c r="M964" s="9">
        <v>0</v>
      </c>
      <c r="N964" s="5" t="s">
        <v>37</v>
      </c>
      <c r="O964" s="31">
        <v>42936.4162241898</v>
      </c>
      <c r="P964" s="32">
        <v>42936.4162241898</v>
      </c>
      <c r="Q964" s="28" t="s">
        <v>32</v>
      </c>
      <c r="R964" s="29" t="s">
        <v>32</v>
      </c>
      <c r="S964" s="28" t="s">
        <v>32</v>
      </c>
      <c r="T964" s="28" t="s">
        <v>32</v>
      </c>
      <c r="U964" s="5" t="s">
        <v>32</v>
      </c>
      <c r="V964" s="28" t="s">
        <v>32</v>
      </c>
      <c r="W964" s="7" t="s">
        <v>2270</v>
      </c>
      <c r="X964" s="7" t="s">
        <v>32</v>
      </c>
      <c r="Y964" s="5" t="s">
        <v>199</v>
      </c>
      <c r="Z964" s="5" t="s">
        <v>906</v>
      </c>
      <c r="AA964" s="6" t="s">
        <v>32</v>
      </c>
      <c r="AB964" s="6" t="s">
        <v>32</v>
      </c>
      <c r="AC964" s="6" t="s">
        <v>32</v>
      </c>
      <c r="AD964" s="6" t="s">
        <v>32</v>
      </c>
      <c r="AE964" s="6" t="s">
        <v>32</v>
      </c>
    </row>
    <row r="965">
      <c r="A965" s="28" t="s">
        <v>2271</v>
      </c>
      <c r="B965" s="6" t="s">
        <v>898</v>
      </c>
      <c r="C965" s="6" t="s">
        <v>168</v>
      </c>
      <c r="D965" s="7" t="s">
        <v>33</v>
      </c>
      <c r="E965" s="28" t="s">
        <v>34</v>
      </c>
      <c r="F965" s="5" t="s">
        <v>22</v>
      </c>
      <c r="G965" s="6" t="s">
        <v>36</v>
      </c>
      <c r="H965" s="6" t="s">
        <v>32</v>
      </c>
      <c r="I965" s="6" t="s">
        <v>32</v>
      </c>
      <c r="J965" s="8" t="s">
        <v>32</v>
      </c>
      <c r="K965" s="5" t="s">
        <v>32</v>
      </c>
      <c r="L965" s="7" t="s">
        <v>32</v>
      </c>
      <c r="M965" s="9">
        <v>0</v>
      </c>
      <c r="N965" s="5" t="s">
        <v>37</v>
      </c>
      <c r="O965" s="31">
        <v>42936.4162243866</v>
      </c>
      <c r="P965" s="32">
        <v>42936.4162243866</v>
      </c>
      <c r="Q965" s="28" t="s">
        <v>32</v>
      </c>
      <c r="R965" s="29" t="s">
        <v>32</v>
      </c>
      <c r="S965" s="28" t="s">
        <v>32</v>
      </c>
      <c r="T965" s="28" t="s">
        <v>32</v>
      </c>
      <c r="U965" s="5" t="s">
        <v>32</v>
      </c>
      <c r="V965" s="28" t="s">
        <v>32</v>
      </c>
      <c r="W965" s="7" t="s">
        <v>2272</v>
      </c>
      <c r="X965" s="7" t="s">
        <v>32</v>
      </c>
      <c r="Y965" s="5" t="s">
        <v>199</v>
      </c>
      <c r="Z965" s="5" t="s">
        <v>509</v>
      </c>
      <c r="AA965" s="6" t="s">
        <v>32</v>
      </c>
      <c r="AB965" s="6" t="s">
        <v>32</v>
      </c>
      <c r="AC965" s="6" t="s">
        <v>32</v>
      </c>
      <c r="AD965" s="6" t="s">
        <v>32</v>
      </c>
      <c r="AE965" s="6" t="s">
        <v>32</v>
      </c>
    </row>
    <row r="966">
      <c r="A966" s="28" t="s">
        <v>2273</v>
      </c>
      <c r="B966" s="6" t="s">
        <v>900</v>
      </c>
      <c r="C966" s="6" t="s">
        <v>168</v>
      </c>
      <c r="D966" s="7" t="s">
        <v>33</v>
      </c>
      <c r="E966" s="28" t="s">
        <v>34</v>
      </c>
      <c r="F966" s="5" t="s">
        <v>22</v>
      </c>
      <c r="G966" s="6" t="s">
        <v>36</v>
      </c>
      <c r="H966" s="6" t="s">
        <v>32</v>
      </c>
      <c r="I966" s="6" t="s">
        <v>32</v>
      </c>
      <c r="J966" s="8" t="s">
        <v>32</v>
      </c>
      <c r="K966" s="5" t="s">
        <v>32</v>
      </c>
      <c r="L966" s="7" t="s">
        <v>32</v>
      </c>
      <c r="M966" s="9">
        <v>0</v>
      </c>
      <c r="N966" s="5" t="s">
        <v>37</v>
      </c>
      <c r="O966" s="31">
        <v>42936.416224537</v>
      </c>
      <c r="P966" s="32">
        <v>42936.416224537</v>
      </c>
      <c r="Q966" s="28" t="s">
        <v>32</v>
      </c>
      <c r="R966" s="29" t="s">
        <v>32</v>
      </c>
      <c r="S966" s="28" t="s">
        <v>32</v>
      </c>
      <c r="T966" s="28" t="s">
        <v>32</v>
      </c>
      <c r="U966" s="5" t="s">
        <v>32</v>
      </c>
      <c r="V966" s="28" t="s">
        <v>32</v>
      </c>
      <c r="W966" s="7" t="s">
        <v>2274</v>
      </c>
      <c r="X966" s="7" t="s">
        <v>32</v>
      </c>
      <c r="Y966" s="5" t="s">
        <v>199</v>
      </c>
      <c r="Z966" s="5" t="s">
        <v>509</v>
      </c>
      <c r="AA966" s="6" t="s">
        <v>32</v>
      </c>
      <c r="AB966" s="6" t="s">
        <v>32</v>
      </c>
      <c r="AC966" s="6" t="s">
        <v>32</v>
      </c>
      <c r="AD966" s="6" t="s">
        <v>32</v>
      </c>
      <c r="AE966" s="6" t="s">
        <v>32</v>
      </c>
    </row>
    <row r="967">
      <c r="A967" s="28" t="s">
        <v>2275</v>
      </c>
      <c r="B967" s="6" t="s">
        <v>435</v>
      </c>
      <c r="C967" s="6" t="s">
        <v>316</v>
      </c>
      <c r="D967" s="7" t="s">
        <v>33</v>
      </c>
      <c r="E967" s="28" t="s">
        <v>34</v>
      </c>
      <c r="F967" s="5" t="s">
        <v>22</v>
      </c>
      <c r="G967" s="6" t="s">
        <v>36</v>
      </c>
      <c r="H967" s="6" t="s">
        <v>32</v>
      </c>
      <c r="I967" s="6" t="s">
        <v>32</v>
      </c>
      <c r="J967" s="8" t="s">
        <v>32</v>
      </c>
      <c r="K967" s="5" t="s">
        <v>32</v>
      </c>
      <c r="L967" s="7" t="s">
        <v>32</v>
      </c>
      <c r="M967" s="9">
        <v>0</v>
      </c>
      <c r="N967" s="5" t="s">
        <v>37</v>
      </c>
      <c r="O967" s="31">
        <v>42936.4162247338</v>
      </c>
      <c r="P967" s="32">
        <v>42936.4162247338</v>
      </c>
      <c r="Q967" s="28" t="s">
        <v>32</v>
      </c>
      <c r="R967" s="29" t="s">
        <v>32</v>
      </c>
      <c r="S967" s="28" t="s">
        <v>32</v>
      </c>
      <c r="T967" s="28" t="s">
        <v>32</v>
      </c>
      <c r="U967" s="5" t="s">
        <v>32</v>
      </c>
      <c r="V967" s="28" t="s">
        <v>32</v>
      </c>
      <c r="W967" s="7" t="s">
        <v>1913</v>
      </c>
      <c r="X967" s="7" t="s">
        <v>32</v>
      </c>
      <c r="Y967" s="5" t="s">
        <v>199</v>
      </c>
      <c r="Z967" s="5" t="s">
        <v>509</v>
      </c>
      <c r="AA967" s="6" t="s">
        <v>32</v>
      </c>
      <c r="AB967" s="6" t="s">
        <v>32</v>
      </c>
      <c r="AC967" s="6" t="s">
        <v>32</v>
      </c>
      <c r="AD967" s="6" t="s">
        <v>32</v>
      </c>
      <c r="AE967" s="6" t="s">
        <v>32</v>
      </c>
    </row>
    <row r="968">
      <c r="A968" s="28" t="s">
        <v>2276</v>
      </c>
      <c r="B968" s="6" t="s">
        <v>505</v>
      </c>
      <c r="C968" s="6" t="s">
        <v>316</v>
      </c>
      <c r="D968" s="7" t="s">
        <v>33</v>
      </c>
      <c r="E968" s="28" t="s">
        <v>34</v>
      </c>
      <c r="F968" s="5" t="s">
        <v>22</v>
      </c>
      <c r="G968" s="6" t="s">
        <v>36</v>
      </c>
      <c r="H968" s="6" t="s">
        <v>32</v>
      </c>
      <c r="I968" s="6" t="s">
        <v>32</v>
      </c>
      <c r="J968" s="8" t="s">
        <v>32</v>
      </c>
      <c r="K968" s="5" t="s">
        <v>32</v>
      </c>
      <c r="L968" s="7" t="s">
        <v>32</v>
      </c>
      <c r="M968" s="9">
        <v>0</v>
      </c>
      <c r="N968" s="5" t="s">
        <v>37</v>
      </c>
      <c r="O968" s="31">
        <v>42936.416224919</v>
      </c>
      <c r="P968" s="32">
        <v>42936.416224919</v>
      </c>
      <c r="Q968" s="28" t="s">
        <v>32</v>
      </c>
      <c r="R968" s="29" t="s">
        <v>32</v>
      </c>
      <c r="S968" s="28" t="s">
        <v>32</v>
      </c>
      <c r="T968" s="28" t="s">
        <v>32</v>
      </c>
      <c r="U968" s="5" t="s">
        <v>32</v>
      </c>
      <c r="V968" s="28" t="s">
        <v>32</v>
      </c>
      <c r="W968" s="7" t="s">
        <v>2277</v>
      </c>
      <c r="X968" s="7" t="s">
        <v>32</v>
      </c>
      <c r="Y968" s="5" t="s">
        <v>199</v>
      </c>
      <c r="Z968" s="5" t="s">
        <v>509</v>
      </c>
      <c r="AA968" s="6" t="s">
        <v>32</v>
      </c>
      <c r="AB968" s="6" t="s">
        <v>32</v>
      </c>
      <c r="AC968" s="6" t="s">
        <v>32</v>
      </c>
      <c r="AD968" s="6" t="s">
        <v>32</v>
      </c>
      <c r="AE968" s="6" t="s">
        <v>32</v>
      </c>
    </row>
    <row r="969">
      <c r="A969" s="28" t="s">
        <v>2278</v>
      </c>
      <c r="B969" s="6" t="s">
        <v>637</v>
      </c>
      <c r="C969" s="6" t="s">
        <v>242</v>
      </c>
      <c r="D969" s="7" t="s">
        <v>33</v>
      </c>
      <c r="E969" s="28" t="s">
        <v>34</v>
      </c>
      <c r="F969" s="5" t="s">
        <v>22</v>
      </c>
      <c r="G969" s="6" t="s">
        <v>36</v>
      </c>
      <c r="H969" s="6" t="s">
        <v>32</v>
      </c>
      <c r="I969" s="6" t="s">
        <v>32</v>
      </c>
      <c r="J969" s="8" t="s">
        <v>32</v>
      </c>
      <c r="K969" s="5" t="s">
        <v>32</v>
      </c>
      <c r="L969" s="7" t="s">
        <v>32</v>
      </c>
      <c r="M969" s="9">
        <v>0</v>
      </c>
      <c r="N969" s="5" t="s">
        <v>37</v>
      </c>
      <c r="O969" s="31">
        <v>42936.416225081</v>
      </c>
      <c r="P969" s="32">
        <v>42936.416225081</v>
      </c>
      <c r="Q969" s="28" t="s">
        <v>32</v>
      </c>
      <c r="R969" s="29" t="s">
        <v>32</v>
      </c>
      <c r="S969" s="28" t="s">
        <v>32</v>
      </c>
      <c r="T969" s="28" t="s">
        <v>32</v>
      </c>
      <c r="U969" s="5" t="s">
        <v>32</v>
      </c>
      <c r="V969" s="28" t="s">
        <v>32</v>
      </c>
      <c r="W969" s="7" t="s">
        <v>2279</v>
      </c>
      <c r="X969" s="7" t="s">
        <v>32</v>
      </c>
      <c r="Y969" s="5" t="s">
        <v>199</v>
      </c>
      <c r="Z969" s="5" t="s">
        <v>509</v>
      </c>
      <c r="AA969" s="6" t="s">
        <v>32</v>
      </c>
      <c r="AB969" s="6" t="s">
        <v>32</v>
      </c>
      <c r="AC969" s="6" t="s">
        <v>32</v>
      </c>
      <c r="AD969" s="6" t="s">
        <v>32</v>
      </c>
      <c r="AE969" s="6" t="s">
        <v>32</v>
      </c>
    </row>
    <row r="970">
      <c r="A970" s="28" t="s">
        <v>2280</v>
      </c>
      <c r="B970" s="6" t="s">
        <v>662</v>
      </c>
      <c r="C970" s="6" t="s">
        <v>242</v>
      </c>
      <c r="D970" s="7" t="s">
        <v>33</v>
      </c>
      <c r="E970" s="28" t="s">
        <v>34</v>
      </c>
      <c r="F970" s="5" t="s">
        <v>22</v>
      </c>
      <c r="G970" s="6" t="s">
        <v>36</v>
      </c>
      <c r="H970" s="6" t="s">
        <v>32</v>
      </c>
      <c r="I970" s="6" t="s">
        <v>32</v>
      </c>
      <c r="J970" s="8" t="s">
        <v>32</v>
      </c>
      <c r="K970" s="5" t="s">
        <v>32</v>
      </c>
      <c r="L970" s="7" t="s">
        <v>32</v>
      </c>
      <c r="M970" s="9">
        <v>0</v>
      </c>
      <c r="N970" s="5" t="s">
        <v>37</v>
      </c>
      <c r="O970" s="31">
        <v>42936.416225081</v>
      </c>
      <c r="P970" s="32">
        <v>42936.416225081</v>
      </c>
      <c r="Q970" s="28" t="s">
        <v>32</v>
      </c>
      <c r="R970" s="29" t="s">
        <v>32</v>
      </c>
      <c r="S970" s="28" t="s">
        <v>32</v>
      </c>
      <c r="T970" s="28" t="s">
        <v>32</v>
      </c>
      <c r="U970" s="5" t="s">
        <v>32</v>
      </c>
      <c r="V970" s="28" t="s">
        <v>32</v>
      </c>
      <c r="W970" s="7" t="s">
        <v>2281</v>
      </c>
      <c r="X970" s="7" t="s">
        <v>32</v>
      </c>
      <c r="Y970" s="5" t="s">
        <v>199</v>
      </c>
      <c r="Z970" s="5" t="s">
        <v>509</v>
      </c>
      <c r="AA970" s="6" t="s">
        <v>32</v>
      </c>
      <c r="AB970" s="6" t="s">
        <v>32</v>
      </c>
      <c r="AC970" s="6" t="s">
        <v>32</v>
      </c>
      <c r="AD970" s="6" t="s">
        <v>32</v>
      </c>
      <c r="AE970" s="6" t="s">
        <v>32</v>
      </c>
    </row>
    <row r="971">
      <c r="A971" s="28" t="s">
        <v>2282</v>
      </c>
      <c r="B971" s="6" t="s">
        <v>820</v>
      </c>
      <c r="C971" s="6" t="s">
        <v>522</v>
      </c>
      <c r="D971" s="7" t="s">
        <v>33</v>
      </c>
      <c r="E971" s="28" t="s">
        <v>34</v>
      </c>
      <c r="F971" s="5" t="s">
        <v>22</v>
      </c>
      <c r="G971" s="6" t="s">
        <v>36</v>
      </c>
      <c r="H971" s="6" t="s">
        <v>32</v>
      </c>
      <c r="I971" s="6" t="s">
        <v>32</v>
      </c>
      <c r="J971" s="8" t="s">
        <v>32</v>
      </c>
      <c r="K971" s="5" t="s">
        <v>32</v>
      </c>
      <c r="L971" s="7" t="s">
        <v>32</v>
      </c>
      <c r="M971" s="9">
        <v>0</v>
      </c>
      <c r="N971" s="5" t="s">
        <v>37</v>
      </c>
      <c r="O971" s="31">
        <v>42936.4162252662</v>
      </c>
      <c r="P971" s="32">
        <v>42936.4162252662</v>
      </c>
      <c r="Q971" s="28" t="s">
        <v>32</v>
      </c>
      <c r="R971" s="29" t="s">
        <v>32</v>
      </c>
      <c r="S971" s="28" t="s">
        <v>32</v>
      </c>
      <c r="T971" s="28" t="s">
        <v>32</v>
      </c>
      <c r="U971" s="5" t="s">
        <v>32</v>
      </c>
      <c r="V971" s="28" t="s">
        <v>32</v>
      </c>
      <c r="W971" s="7" t="s">
        <v>2283</v>
      </c>
      <c r="X971" s="7" t="s">
        <v>32</v>
      </c>
      <c r="Y971" s="5" t="s">
        <v>199</v>
      </c>
      <c r="Z971" s="5" t="s">
        <v>509</v>
      </c>
      <c r="AA971" s="6" t="s">
        <v>32</v>
      </c>
      <c r="AB971" s="6" t="s">
        <v>32</v>
      </c>
      <c r="AC971" s="6" t="s">
        <v>32</v>
      </c>
      <c r="AD971" s="6" t="s">
        <v>32</v>
      </c>
      <c r="AE971" s="6" t="s">
        <v>32</v>
      </c>
    </row>
    <row r="972">
      <c r="A972" s="28" t="s">
        <v>2284</v>
      </c>
      <c r="B972" s="6" t="s">
        <v>822</v>
      </c>
      <c r="C972" s="6" t="s">
        <v>823</v>
      </c>
      <c r="D972" s="7" t="s">
        <v>33</v>
      </c>
      <c r="E972" s="28" t="s">
        <v>34</v>
      </c>
      <c r="F972" s="5" t="s">
        <v>22</v>
      </c>
      <c r="G972" s="6" t="s">
        <v>36</v>
      </c>
      <c r="H972" s="6" t="s">
        <v>32</v>
      </c>
      <c r="I972" s="6" t="s">
        <v>32</v>
      </c>
      <c r="J972" s="8" t="s">
        <v>32</v>
      </c>
      <c r="K972" s="5" t="s">
        <v>32</v>
      </c>
      <c r="L972" s="7" t="s">
        <v>32</v>
      </c>
      <c r="M972" s="9">
        <v>0</v>
      </c>
      <c r="N972" s="5" t="s">
        <v>37</v>
      </c>
      <c r="O972" s="31">
        <v>42936.4162252662</v>
      </c>
      <c r="P972" s="32">
        <v>42936.4162252662</v>
      </c>
      <c r="Q972" s="28" t="s">
        <v>32</v>
      </c>
      <c r="R972" s="29" t="s">
        <v>32</v>
      </c>
      <c r="S972" s="28" t="s">
        <v>32</v>
      </c>
      <c r="T972" s="28" t="s">
        <v>32</v>
      </c>
      <c r="U972" s="5" t="s">
        <v>32</v>
      </c>
      <c r="V972" s="28" t="s">
        <v>32</v>
      </c>
      <c r="W972" s="7" t="s">
        <v>2285</v>
      </c>
      <c r="X972" s="7" t="s">
        <v>32</v>
      </c>
      <c r="Y972" s="5" t="s">
        <v>199</v>
      </c>
      <c r="Z972" s="5" t="s">
        <v>509</v>
      </c>
      <c r="AA972" s="6" t="s">
        <v>32</v>
      </c>
      <c r="AB972" s="6" t="s">
        <v>32</v>
      </c>
      <c r="AC972" s="6" t="s">
        <v>32</v>
      </c>
      <c r="AD972" s="6" t="s">
        <v>32</v>
      </c>
      <c r="AE972" s="6" t="s">
        <v>32</v>
      </c>
    </row>
    <row r="973">
      <c r="A973" s="28" t="s">
        <v>2286</v>
      </c>
      <c r="B973" s="6" t="s">
        <v>825</v>
      </c>
      <c r="C973" s="6" t="s">
        <v>522</v>
      </c>
      <c r="D973" s="7" t="s">
        <v>33</v>
      </c>
      <c r="E973" s="28" t="s">
        <v>34</v>
      </c>
      <c r="F973" s="5" t="s">
        <v>22</v>
      </c>
      <c r="G973" s="6" t="s">
        <v>36</v>
      </c>
      <c r="H973" s="6" t="s">
        <v>32</v>
      </c>
      <c r="I973" s="6" t="s">
        <v>32</v>
      </c>
      <c r="J973" s="8" t="s">
        <v>32</v>
      </c>
      <c r="K973" s="5" t="s">
        <v>32</v>
      </c>
      <c r="L973" s="7" t="s">
        <v>32</v>
      </c>
      <c r="M973" s="9">
        <v>0</v>
      </c>
      <c r="N973" s="5" t="s">
        <v>37</v>
      </c>
      <c r="O973" s="31">
        <v>42936.4162254282</v>
      </c>
      <c r="P973" s="32">
        <v>42936.4162254282</v>
      </c>
      <c r="Q973" s="28" t="s">
        <v>32</v>
      </c>
      <c r="R973" s="29" t="s">
        <v>32</v>
      </c>
      <c r="S973" s="28" t="s">
        <v>32</v>
      </c>
      <c r="T973" s="28" t="s">
        <v>32</v>
      </c>
      <c r="U973" s="5" t="s">
        <v>32</v>
      </c>
      <c r="V973" s="28" t="s">
        <v>32</v>
      </c>
      <c r="W973" s="7" t="s">
        <v>2287</v>
      </c>
      <c r="X973" s="7" t="s">
        <v>32</v>
      </c>
      <c r="Y973" s="5" t="s">
        <v>199</v>
      </c>
      <c r="Z973" s="5" t="s">
        <v>509</v>
      </c>
      <c r="AA973" s="6" t="s">
        <v>32</v>
      </c>
      <c r="AB973" s="6" t="s">
        <v>32</v>
      </c>
      <c r="AC973" s="6" t="s">
        <v>32</v>
      </c>
      <c r="AD973" s="6" t="s">
        <v>32</v>
      </c>
      <c r="AE973" s="6" t="s">
        <v>32</v>
      </c>
    </row>
    <row r="974">
      <c r="A974" s="28" t="s">
        <v>2288</v>
      </c>
      <c r="B974" s="6" t="s">
        <v>827</v>
      </c>
      <c r="C974" s="6" t="s">
        <v>522</v>
      </c>
      <c r="D974" s="7" t="s">
        <v>33</v>
      </c>
      <c r="E974" s="28" t="s">
        <v>34</v>
      </c>
      <c r="F974" s="5" t="s">
        <v>22</v>
      </c>
      <c r="G974" s="6" t="s">
        <v>36</v>
      </c>
      <c r="H974" s="6" t="s">
        <v>32</v>
      </c>
      <c r="I974" s="6" t="s">
        <v>32</v>
      </c>
      <c r="J974" s="8" t="s">
        <v>32</v>
      </c>
      <c r="K974" s="5" t="s">
        <v>32</v>
      </c>
      <c r="L974" s="7" t="s">
        <v>32</v>
      </c>
      <c r="M974" s="9">
        <v>0</v>
      </c>
      <c r="N974" s="5" t="s">
        <v>37</v>
      </c>
      <c r="O974" s="31">
        <v>42936.4162254282</v>
      </c>
      <c r="P974" s="32">
        <v>42936.4162254282</v>
      </c>
      <c r="Q974" s="28" t="s">
        <v>32</v>
      </c>
      <c r="R974" s="29" t="s">
        <v>32</v>
      </c>
      <c r="S974" s="28" t="s">
        <v>32</v>
      </c>
      <c r="T974" s="28" t="s">
        <v>32</v>
      </c>
      <c r="U974" s="5" t="s">
        <v>32</v>
      </c>
      <c r="V974" s="28" t="s">
        <v>32</v>
      </c>
      <c r="W974" s="7" t="s">
        <v>2289</v>
      </c>
      <c r="X974" s="7" t="s">
        <v>32</v>
      </c>
      <c r="Y974" s="5" t="s">
        <v>199</v>
      </c>
      <c r="Z974" s="5" t="s">
        <v>509</v>
      </c>
      <c r="AA974" s="6" t="s">
        <v>32</v>
      </c>
      <c r="AB974" s="6" t="s">
        <v>32</v>
      </c>
      <c r="AC974" s="6" t="s">
        <v>32</v>
      </c>
      <c r="AD974" s="6" t="s">
        <v>32</v>
      </c>
      <c r="AE974" s="6" t="s">
        <v>32</v>
      </c>
    </row>
    <row r="975">
      <c r="A975" s="28" t="s">
        <v>2290</v>
      </c>
      <c r="B975" s="6" t="s">
        <v>541</v>
      </c>
      <c r="C975" s="6" t="s">
        <v>522</v>
      </c>
      <c r="D975" s="7" t="s">
        <v>33</v>
      </c>
      <c r="E975" s="28" t="s">
        <v>34</v>
      </c>
      <c r="F975" s="5" t="s">
        <v>22</v>
      </c>
      <c r="G975" s="6" t="s">
        <v>36</v>
      </c>
      <c r="H975" s="6" t="s">
        <v>32</v>
      </c>
      <c r="I975" s="6" t="s">
        <v>32</v>
      </c>
      <c r="J975" s="8" t="s">
        <v>32</v>
      </c>
      <c r="K975" s="5" t="s">
        <v>32</v>
      </c>
      <c r="L975" s="7" t="s">
        <v>32</v>
      </c>
      <c r="M975" s="9">
        <v>0</v>
      </c>
      <c r="N975" s="5" t="s">
        <v>37</v>
      </c>
      <c r="O975" s="31">
        <v>42936.4162256134</v>
      </c>
      <c r="P975" s="32">
        <v>42936.4162256134</v>
      </c>
      <c r="Q975" s="28" t="s">
        <v>32</v>
      </c>
      <c r="R975" s="29" t="s">
        <v>32</v>
      </c>
      <c r="S975" s="28" t="s">
        <v>32</v>
      </c>
      <c r="T975" s="28" t="s">
        <v>32</v>
      </c>
      <c r="U975" s="5" t="s">
        <v>32</v>
      </c>
      <c r="V975" s="28" t="s">
        <v>32</v>
      </c>
      <c r="W975" s="7" t="s">
        <v>2291</v>
      </c>
      <c r="X975" s="7" t="s">
        <v>32</v>
      </c>
      <c r="Y975" s="5" t="s">
        <v>199</v>
      </c>
      <c r="Z975" s="5" t="s">
        <v>509</v>
      </c>
      <c r="AA975" s="6" t="s">
        <v>32</v>
      </c>
      <c r="AB975" s="6" t="s">
        <v>32</v>
      </c>
      <c r="AC975" s="6" t="s">
        <v>32</v>
      </c>
      <c r="AD975" s="6" t="s">
        <v>32</v>
      </c>
      <c r="AE975" s="6" t="s">
        <v>32</v>
      </c>
    </row>
    <row r="976">
      <c r="A976" s="28" t="s">
        <v>2292</v>
      </c>
      <c r="B976" s="6" t="s">
        <v>1404</v>
      </c>
      <c r="C976" s="6" t="s">
        <v>259</v>
      </c>
      <c r="D976" s="7" t="s">
        <v>33</v>
      </c>
      <c r="E976" s="28" t="s">
        <v>34</v>
      </c>
      <c r="F976" s="5" t="s">
        <v>22</v>
      </c>
      <c r="G976" s="6" t="s">
        <v>36</v>
      </c>
      <c r="H976" s="6" t="s">
        <v>32</v>
      </c>
      <c r="I976" s="6" t="s">
        <v>32</v>
      </c>
      <c r="J976" s="8" t="s">
        <v>32</v>
      </c>
      <c r="K976" s="5" t="s">
        <v>32</v>
      </c>
      <c r="L976" s="7" t="s">
        <v>32</v>
      </c>
      <c r="M976" s="9">
        <v>0</v>
      </c>
      <c r="N976" s="5" t="s">
        <v>37</v>
      </c>
      <c r="O976" s="31">
        <v>42936.4162256134</v>
      </c>
      <c r="P976" s="32">
        <v>42936.4162256134</v>
      </c>
      <c r="Q976" s="28" t="s">
        <v>32</v>
      </c>
      <c r="R976" s="29" t="s">
        <v>32</v>
      </c>
      <c r="S976" s="28" t="s">
        <v>32</v>
      </c>
      <c r="T976" s="28" t="s">
        <v>32</v>
      </c>
      <c r="U976" s="5" t="s">
        <v>32</v>
      </c>
      <c r="V976" s="28" t="s">
        <v>32</v>
      </c>
      <c r="W976" s="7" t="s">
        <v>2293</v>
      </c>
      <c r="X976" s="7" t="s">
        <v>32</v>
      </c>
      <c r="Y976" s="5" t="s">
        <v>199</v>
      </c>
      <c r="Z976" s="5" t="s">
        <v>204</v>
      </c>
      <c r="AA976" s="6" t="s">
        <v>32</v>
      </c>
      <c r="AB976" s="6" t="s">
        <v>32</v>
      </c>
      <c r="AC976" s="6" t="s">
        <v>32</v>
      </c>
      <c r="AD976" s="6" t="s">
        <v>32</v>
      </c>
      <c r="AE976" s="6" t="s">
        <v>32</v>
      </c>
    </row>
    <row r="977">
      <c r="A977" s="28" t="s">
        <v>2294</v>
      </c>
      <c r="B977" s="6" t="s">
        <v>573</v>
      </c>
      <c r="C977" s="6" t="s">
        <v>549</v>
      </c>
      <c r="D977" s="7" t="s">
        <v>33</v>
      </c>
      <c r="E977" s="28" t="s">
        <v>34</v>
      </c>
      <c r="F977" s="5" t="s">
        <v>35</v>
      </c>
      <c r="G977" s="6" t="s">
        <v>36</v>
      </c>
      <c r="H977" s="6" t="s">
        <v>32</v>
      </c>
      <c r="I977" s="6" t="s">
        <v>32</v>
      </c>
      <c r="J977" s="8" t="s">
        <v>32</v>
      </c>
      <c r="K977" s="5" t="s">
        <v>32</v>
      </c>
      <c r="L977" s="7" t="s">
        <v>32</v>
      </c>
      <c r="M977" s="9">
        <v>0</v>
      </c>
      <c r="N977" s="5" t="s">
        <v>37</v>
      </c>
      <c r="O977" s="31">
        <v>42936.4162258102</v>
      </c>
      <c r="P977" s="32">
        <v>42936.4162258102</v>
      </c>
      <c r="Q977" s="28" t="s">
        <v>32</v>
      </c>
      <c r="R977" s="29" t="s">
        <v>32</v>
      </c>
      <c r="S977" s="28" t="s">
        <v>32</v>
      </c>
      <c r="T977" s="28" t="s">
        <v>32</v>
      </c>
      <c r="U977" s="5" t="s">
        <v>32</v>
      </c>
      <c r="V977" s="28" t="s">
        <v>32</v>
      </c>
      <c r="W977" s="7" t="s">
        <v>32</v>
      </c>
      <c r="X977" s="7" t="s">
        <v>32</v>
      </c>
      <c r="Y977" s="5" t="s">
        <v>32</v>
      </c>
      <c r="Z977" s="5" t="s">
        <v>32</v>
      </c>
      <c r="AA977" s="6" t="s">
        <v>32</v>
      </c>
      <c r="AB977" s="6" t="s">
        <v>32</v>
      </c>
      <c r="AC977" s="6" t="s">
        <v>32</v>
      </c>
      <c r="AD977" s="6" t="s">
        <v>32</v>
      </c>
      <c r="AE977" s="6" t="s">
        <v>32</v>
      </c>
    </row>
    <row r="978">
      <c r="A978" s="28" t="s">
        <v>2295</v>
      </c>
      <c r="B978" s="6" t="s">
        <v>1603</v>
      </c>
      <c r="C978" s="6" t="s">
        <v>259</v>
      </c>
      <c r="D978" s="7" t="s">
        <v>33</v>
      </c>
      <c r="E978" s="28" t="s">
        <v>34</v>
      </c>
      <c r="F978" s="5" t="s">
        <v>22</v>
      </c>
      <c r="G978" s="6" t="s">
        <v>36</v>
      </c>
      <c r="H978" s="6" t="s">
        <v>32</v>
      </c>
      <c r="I978" s="6" t="s">
        <v>32</v>
      </c>
      <c r="J978" s="8" t="s">
        <v>32</v>
      </c>
      <c r="K978" s="5" t="s">
        <v>32</v>
      </c>
      <c r="L978" s="7" t="s">
        <v>32</v>
      </c>
      <c r="M978" s="9">
        <v>0</v>
      </c>
      <c r="N978" s="5" t="s">
        <v>37</v>
      </c>
      <c r="O978" s="31">
        <v>42936.4162260069</v>
      </c>
      <c r="P978" s="32">
        <v>42936.4162260069</v>
      </c>
      <c r="Q978" s="28" t="s">
        <v>32</v>
      </c>
      <c r="R978" s="29" t="s">
        <v>32</v>
      </c>
      <c r="S978" s="28" t="s">
        <v>32</v>
      </c>
      <c r="T978" s="28" t="s">
        <v>32</v>
      </c>
      <c r="U978" s="5" t="s">
        <v>32</v>
      </c>
      <c r="V978" s="28" t="s">
        <v>32</v>
      </c>
      <c r="W978" s="7" t="s">
        <v>2296</v>
      </c>
      <c r="X978" s="7" t="s">
        <v>32</v>
      </c>
      <c r="Y978" s="5" t="s">
        <v>199</v>
      </c>
      <c r="Z978" s="5" t="s">
        <v>420</v>
      </c>
      <c r="AA978" s="6" t="s">
        <v>32</v>
      </c>
      <c r="AB978" s="6" t="s">
        <v>32</v>
      </c>
      <c r="AC978" s="6" t="s">
        <v>32</v>
      </c>
      <c r="AD978" s="6" t="s">
        <v>32</v>
      </c>
      <c r="AE978" s="6" t="s">
        <v>32</v>
      </c>
    </row>
    <row r="979">
      <c r="A979" s="28" t="s">
        <v>2297</v>
      </c>
      <c r="B979" s="6" t="s">
        <v>1331</v>
      </c>
      <c r="C979" s="6" t="s">
        <v>296</v>
      </c>
      <c r="D979" s="7" t="s">
        <v>33</v>
      </c>
      <c r="E979" s="28" t="s">
        <v>34</v>
      </c>
      <c r="F979" s="5" t="s">
        <v>22</v>
      </c>
      <c r="G979" s="6" t="s">
        <v>36</v>
      </c>
      <c r="H979" s="6" t="s">
        <v>32</v>
      </c>
      <c r="I979" s="6" t="s">
        <v>32</v>
      </c>
      <c r="J979" s="8" t="s">
        <v>32</v>
      </c>
      <c r="K979" s="5" t="s">
        <v>32</v>
      </c>
      <c r="L979" s="7" t="s">
        <v>32</v>
      </c>
      <c r="M979" s="9">
        <v>0</v>
      </c>
      <c r="N979" s="5" t="s">
        <v>37</v>
      </c>
      <c r="O979" s="31">
        <v>42936.4162260069</v>
      </c>
      <c r="P979" s="32">
        <v>42936.4162260069</v>
      </c>
      <c r="Q979" s="28" t="s">
        <v>32</v>
      </c>
      <c r="R979" s="29" t="s">
        <v>32</v>
      </c>
      <c r="S979" s="28" t="s">
        <v>32</v>
      </c>
      <c r="T979" s="28" t="s">
        <v>32</v>
      </c>
      <c r="U979" s="5" t="s">
        <v>32</v>
      </c>
      <c r="V979" s="28" t="s">
        <v>32</v>
      </c>
      <c r="W979" s="7" t="s">
        <v>2298</v>
      </c>
      <c r="X979" s="7" t="s">
        <v>32</v>
      </c>
      <c r="Y979" s="5" t="s">
        <v>199</v>
      </c>
      <c r="Z979" s="5" t="s">
        <v>391</v>
      </c>
      <c r="AA979" s="6" t="s">
        <v>32</v>
      </c>
      <c r="AB979" s="6" t="s">
        <v>32</v>
      </c>
      <c r="AC979" s="6" t="s">
        <v>32</v>
      </c>
      <c r="AD979" s="6" t="s">
        <v>32</v>
      </c>
      <c r="AE979" s="6" t="s">
        <v>32</v>
      </c>
    </row>
    <row r="980">
      <c r="A980" s="28" t="s">
        <v>2299</v>
      </c>
      <c r="B980" s="6" t="s">
        <v>854</v>
      </c>
      <c r="C980" s="6" t="s">
        <v>855</v>
      </c>
      <c r="D980" s="7" t="s">
        <v>33</v>
      </c>
      <c r="E980" s="28" t="s">
        <v>34</v>
      </c>
      <c r="F980" s="5" t="s">
        <v>22</v>
      </c>
      <c r="G980" s="6" t="s">
        <v>36</v>
      </c>
      <c r="H980" s="6" t="s">
        <v>32</v>
      </c>
      <c r="I980" s="6" t="s">
        <v>32</v>
      </c>
      <c r="J980" s="8" t="s">
        <v>32</v>
      </c>
      <c r="K980" s="5" t="s">
        <v>32</v>
      </c>
      <c r="L980" s="7" t="s">
        <v>32</v>
      </c>
      <c r="M980" s="9">
        <v>0</v>
      </c>
      <c r="N980" s="5" t="s">
        <v>37</v>
      </c>
      <c r="O980" s="31">
        <v>42936.4162261574</v>
      </c>
      <c r="P980" s="32">
        <v>42936.4162260069</v>
      </c>
      <c r="Q980" s="28" t="s">
        <v>32</v>
      </c>
      <c r="R980" s="29" t="s">
        <v>32</v>
      </c>
      <c r="S980" s="28" t="s">
        <v>32</v>
      </c>
      <c r="T980" s="28" t="s">
        <v>32</v>
      </c>
      <c r="U980" s="5" t="s">
        <v>32</v>
      </c>
      <c r="V980" s="28" t="s">
        <v>32</v>
      </c>
      <c r="W980" s="7" t="s">
        <v>2300</v>
      </c>
      <c r="X980" s="7" t="s">
        <v>32</v>
      </c>
      <c r="Y980" s="5" t="s">
        <v>199</v>
      </c>
      <c r="Z980" s="5" t="s">
        <v>391</v>
      </c>
      <c r="AA980" s="6" t="s">
        <v>32</v>
      </c>
      <c r="AB980" s="6" t="s">
        <v>32</v>
      </c>
      <c r="AC980" s="6" t="s">
        <v>32</v>
      </c>
      <c r="AD980" s="6" t="s">
        <v>32</v>
      </c>
      <c r="AE980" s="6" t="s">
        <v>32</v>
      </c>
    </row>
    <row r="981">
      <c r="A981" s="28" t="s">
        <v>2301</v>
      </c>
      <c r="B981" s="6" t="s">
        <v>1676</v>
      </c>
      <c r="C981" s="6" t="s">
        <v>1645</v>
      </c>
      <c r="D981" s="7" t="s">
        <v>33</v>
      </c>
      <c r="E981" s="28" t="s">
        <v>34</v>
      </c>
      <c r="F981" s="5" t="s">
        <v>22</v>
      </c>
      <c r="G981" s="6" t="s">
        <v>36</v>
      </c>
      <c r="H981" s="6" t="s">
        <v>32</v>
      </c>
      <c r="I981" s="6" t="s">
        <v>32</v>
      </c>
      <c r="J981" s="8" t="s">
        <v>32</v>
      </c>
      <c r="K981" s="5" t="s">
        <v>32</v>
      </c>
      <c r="L981" s="7" t="s">
        <v>32</v>
      </c>
      <c r="M981" s="9">
        <v>0</v>
      </c>
      <c r="N981" s="5" t="s">
        <v>37</v>
      </c>
      <c r="O981" s="31">
        <v>42936.4162261574</v>
      </c>
      <c r="P981" s="32">
        <v>42936.4162261574</v>
      </c>
      <c r="Q981" s="28" t="s">
        <v>32</v>
      </c>
      <c r="R981" s="29" t="s">
        <v>32</v>
      </c>
      <c r="S981" s="28" t="s">
        <v>32</v>
      </c>
      <c r="T981" s="28" t="s">
        <v>32</v>
      </c>
      <c r="U981" s="5" t="s">
        <v>32</v>
      </c>
      <c r="V981" s="28" t="s">
        <v>32</v>
      </c>
      <c r="W981" s="7" t="s">
        <v>2302</v>
      </c>
      <c r="X981" s="7" t="s">
        <v>32</v>
      </c>
      <c r="Y981" s="5" t="s">
        <v>199</v>
      </c>
      <c r="Z981" s="5" t="s">
        <v>391</v>
      </c>
      <c r="AA981" s="6" t="s">
        <v>32</v>
      </c>
      <c r="AB981" s="6" t="s">
        <v>32</v>
      </c>
      <c r="AC981" s="6" t="s">
        <v>32</v>
      </c>
      <c r="AD981" s="6" t="s">
        <v>32</v>
      </c>
      <c r="AE981" s="6" t="s">
        <v>32</v>
      </c>
    </row>
    <row r="982">
      <c r="A982" s="28" t="s">
        <v>2303</v>
      </c>
      <c r="B982" s="6" t="s">
        <v>1691</v>
      </c>
      <c r="C982" s="6" t="s">
        <v>1645</v>
      </c>
      <c r="D982" s="7" t="s">
        <v>33</v>
      </c>
      <c r="E982" s="28" t="s">
        <v>34</v>
      </c>
      <c r="F982" s="5" t="s">
        <v>22</v>
      </c>
      <c r="G982" s="6" t="s">
        <v>36</v>
      </c>
      <c r="H982" s="6" t="s">
        <v>32</v>
      </c>
      <c r="I982" s="6" t="s">
        <v>32</v>
      </c>
      <c r="J982" s="8" t="s">
        <v>32</v>
      </c>
      <c r="K982" s="5" t="s">
        <v>32</v>
      </c>
      <c r="L982" s="7" t="s">
        <v>32</v>
      </c>
      <c r="M982" s="9">
        <v>0</v>
      </c>
      <c r="N982" s="5" t="s">
        <v>37</v>
      </c>
      <c r="O982" s="31">
        <v>42936.4162261574</v>
      </c>
      <c r="P982" s="32">
        <v>42936.4162261574</v>
      </c>
      <c r="Q982" s="28" t="s">
        <v>32</v>
      </c>
      <c r="R982" s="29" t="s">
        <v>32</v>
      </c>
      <c r="S982" s="28" t="s">
        <v>32</v>
      </c>
      <c r="T982" s="28" t="s">
        <v>32</v>
      </c>
      <c r="U982" s="5" t="s">
        <v>32</v>
      </c>
      <c r="V982" s="28" t="s">
        <v>32</v>
      </c>
      <c r="W982" s="7" t="s">
        <v>2304</v>
      </c>
      <c r="X982" s="7" t="s">
        <v>32</v>
      </c>
      <c r="Y982" s="5" t="s">
        <v>199</v>
      </c>
      <c r="Z982" s="5" t="s">
        <v>391</v>
      </c>
      <c r="AA982" s="6" t="s">
        <v>32</v>
      </c>
      <c r="AB982" s="6" t="s">
        <v>32</v>
      </c>
      <c r="AC982" s="6" t="s">
        <v>32</v>
      </c>
      <c r="AD982" s="6" t="s">
        <v>32</v>
      </c>
      <c r="AE982" s="6" t="s">
        <v>32</v>
      </c>
    </row>
    <row r="983">
      <c r="A983" s="28" t="s">
        <v>2305</v>
      </c>
      <c r="B983" s="6" t="s">
        <v>1463</v>
      </c>
      <c r="C983" s="6" t="s">
        <v>151</v>
      </c>
      <c r="D983" s="7" t="s">
        <v>33</v>
      </c>
      <c r="E983" s="28" t="s">
        <v>34</v>
      </c>
      <c r="F983" s="5" t="s">
        <v>22</v>
      </c>
      <c r="G983" s="6" t="s">
        <v>36</v>
      </c>
      <c r="H983" s="6" t="s">
        <v>32</v>
      </c>
      <c r="I983" s="6" t="s">
        <v>32</v>
      </c>
      <c r="J983" s="8" t="s">
        <v>32</v>
      </c>
      <c r="K983" s="5" t="s">
        <v>32</v>
      </c>
      <c r="L983" s="7" t="s">
        <v>32</v>
      </c>
      <c r="M983" s="9">
        <v>0</v>
      </c>
      <c r="N983" s="5" t="s">
        <v>37</v>
      </c>
      <c r="O983" s="31">
        <v>42936.4162263542</v>
      </c>
      <c r="P983" s="32">
        <v>42936.4162263542</v>
      </c>
      <c r="Q983" s="28" t="s">
        <v>32</v>
      </c>
      <c r="R983" s="29" t="s">
        <v>32</v>
      </c>
      <c r="S983" s="28" t="s">
        <v>32</v>
      </c>
      <c r="T983" s="28" t="s">
        <v>32</v>
      </c>
      <c r="U983" s="5" t="s">
        <v>32</v>
      </c>
      <c r="V983" s="28" t="s">
        <v>32</v>
      </c>
      <c r="W983" s="7" t="s">
        <v>2306</v>
      </c>
      <c r="X983" s="7" t="s">
        <v>32</v>
      </c>
      <c r="Y983" s="5" t="s">
        <v>199</v>
      </c>
      <c r="Z983" s="5" t="s">
        <v>204</v>
      </c>
      <c r="AA983" s="6" t="s">
        <v>32</v>
      </c>
      <c r="AB983" s="6" t="s">
        <v>32</v>
      </c>
      <c r="AC983" s="6" t="s">
        <v>32</v>
      </c>
      <c r="AD983" s="6" t="s">
        <v>32</v>
      </c>
      <c r="AE983" s="6" t="s">
        <v>32</v>
      </c>
    </row>
    <row r="984">
      <c r="A984" s="28" t="s">
        <v>2307</v>
      </c>
      <c r="B984" s="6" t="s">
        <v>1465</v>
      </c>
      <c r="C984" s="6" t="s">
        <v>151</v>
      </c>
      <c r="D984" s="7" t="s">
        <v>33</v>
      </c>
      <c r="E984" s="28" t="s">
        <v>34</v>
      </c>
      <c r="F984" s="5" t="s">
        <v>22</v>
      </c>
      <c r="G984" s="6" t="s">
        <v>36</v>
      </c>
      <c r="H984" s="6" t="s">
        <v>32</v>
      </c>
      <c r="I984" s="6" t="s">
        <v>32</v>
      </c>
      <c r="J984" s="8" t="s">
        <v>32</v>
      </c>
      <c r="K984" s="5" t="s">
        <v>32</v>
      </c>
      <c r="L984" s="7" t="s">
        <v>32</v>
      </c>
      <c r="M984" s="9">
        <v>0</v>
      </c>
      <c r="N984" s="5" t="s">
        <v>37</v>
      </c>
      <c r="O984" s="31">
        <v>42936.4162263542</v>
      </c>
      <c r="P984" s="32">
        <v>42936.4162263542</v>
      </c>
      <c r="Q984" s="28" t="s">
        <v>32</v>
      </c>
      <c r="R984" s="29" t="s">
        <v>32</v>
      </c>
      <c r="S984" s="28" t="s">
        <v>32</v>
      </c>
      <c r="T984" s="28" t="s">
        <v>32</v>
      </c>
      <c r="U984" s="5" t="s">
        <v>32</v>
      </c>
      <c r="V984" s="28" t="s">
        <v>32</v>
      </c>
      <c r="W984" s="7" t="s">
        <v>2308</v>
      </c>
      <c r="X984" s="7" t="s">
        <v>32</v>
      </c>
      <c r="Y984" s="5" t="s">
        <v>199</v>
      </c>
      <c r="Z984" s="5" t="s">
        <v>204</v>
      </c>
      <c r="AA984" s="6" t="s">
        <v>32</v>
      </c>
      <c r="AB984" s="6" t="s">
        <v>32</v>
      </c>
      <c r="AC984" s="6" t="s">
        <v>32</v>
      </c>
      <c r="AD984" s="6" t="s">
        <v>32</v>
      </c>
      <c r="AE984" s="6" t="s">
        <v>32</v>
      </c>
    </row>
    <row r="985">
      <c r="A985" s="28" t="s">
        <v>2309</v>
      </c>
      <c r="B985" s="6" t="s">
        <v>1470</v>
      </c>
      <c r="C985" s="6" t="s">
        <v>151</v>
      </c>
      <c r="D985" s="7" t="s">
        <v>33</v>
      </c>
      <c r="E985" s="28" t="s">
        <v>34</v>
      </c>
      <c r="F985" s="5" t="s">
        <v>22</v>
      </c>
      <c r="G985" s="6" t="s">
        <v>36</v>
      </c>
      <c r="H985" s="6" t="s">
        <v>32</v>
      </c>
      <c r="I985" s="6" t="s">
        <v>32</v>
      </c>
      <c r="J985" s="8" t="s">
        <v>32</v>
      </c>
      <c r="K985" s="5" t="s">
        <v>32</v>
      </c>
      <c r="L985" s="7" t="s">
        <v>32</v>
      </c>
      <c r="M985" s="9">
        <v>0</v>
      </c>
      <c r="N985" s="5" t="s">
        <v>37</v>
      </c>
      <c r="O985" s="31">
        <v>42936.4162268866</v>
      </c>
      <c r="P985" s="32">
        <v>42936.4162268866</v>
      </c>
      <c r="Q985" s="28" t="s">
        <v>32</v>
      </c>
      <c r="R985" s="29" t="s">
        <v>32</v>
      </c>
      <c r="S985" s="28" t="s">
        <v>32</v>
      </c>
      <c r="T985" s="28" t="s">
        <v>32</v>
      </c>
      <c r="U985" s="5" t="s">
        <v>32</v>
      </c>
      <c r="V985" s="28" t="s">
        <v>32</v>
      </c>
      <c r="W985" s="7" t="s">
        <v>2310</v>
      </c>
      <c r="X985" s="7" t="s">
        <v>32</v>
      </c>
      <c r="Y985" s="5" t="s">
        <v>199</v>
      </c>
      <c r="Z985" s="5" t="s">
        <v>204</v>
      </c>
      <c r="AA985" s="6" t="s">
        <v>32</v>
      </c>
      <c r="AB985" s="6" t="s">
        <v>32</v>
      </c>
      <c r="AC985" s="6" t="s">
        <v>32</v>
      </c>
      <c r="AD985" s="6" t="s">
        <v>32</v>
      </c>
      <c r="AE985" s="6" t="s">
        <v>32</v>
      </c>
    </row>
    <row r="986">
      <c r="A986" s="28" t="s">
        <v>2311</v>
      </c>
      <c r="B986" s="6" t="s">
        <v>1472</v>
      </c>
      <c r="C986" s="6" t="s">
        <v>151</v>
      </c>
      <c r="D986" s="7" t="s">
        <v>33</v>
      </c>
      <c r="E986" s="28" t="s">
        <v>34</v>
      </c>
      <c r="F986" s="5" t="s">
        <v>22</v>
      </c>
      <c r="G986" s="6" t="s">
        <v>36</v>
      </c>
      <c r="H986" s="6" t="s">
        <v>32</v>
      </c>
      <c r="I986" s="6" t="s">
        <v>32</v>
      </c>
      <c r="J986" s="8" t="s">
        <v>32</v>
      </c>
      <c r="K986" s="5" t="s">
        <v>32</v>
      </c>
      <c r="L986" s="7" t="s">
        <v>32</v>
      </c>
      <c r="M986" s="9">
        <v>0</v>
      </c>
      <c r="N986" s="5" t="s">
        <v>37</v>
      </c>
      <c r="O986" s="31">
        <v>42936.4162268866</v>
      </c>
      <c r="P986" s="32">
        <v>42936.4162268866</v>
      </c>
      <c r="Q986" s="28" t="s">
        <v>32</v>
      </c>
      <c r="R986" s="29" t="s">
        <v>32</v>
      </c>
      <c r="S986" s="28" t="s">
        <v>32</v>
      </c>
      <c r="T986" s="28" t="s">
        <v>32</v>
      </c>
      <c r="U986" s="5" t="s">
        <v>32</v>
      </c>
      <c r="V986" s="28" t="s">
        <v>32</v>
      </c>
      <c r="W986" s="7" t="s">
        <v>2312</v>
      </c>
      <c r="X986" s="7" t="s">
        <v>32</v>
      </c>
      <c r="Y986" s="5" t="s">
        <v>199</v>
      </c>
      <c r="Z986" s="5" t="s">
        <v>204</v>
      </c>
      <c r="AA986" s="6" t="s">
        <v>32</v>
      </c>
      <c r="AB986" s="6" t="s">
        <v>32</v>
      </c>
      <c r="AC986" s="6" t="s">
        <v>32</v>
      </c>
      <c r="AD986" s="6" t="s">
        <v>32</v>
      </c>
      <c r="AE986" s="6" t="s">
        <v>32</v>
      </c>
    </row>
    <row r="987">
      <c r="A987" s="28" t="s">
        <v>2313</v>
      </c>
      <c r="B987" s="6" t="s">
        <v>888</v>
      </c>
      <c r="C987" s="6" t="s">
        <v>242</v>
      </c>
      <c r="D987" s="7" t="s">
        <v>33</v>
      </c>
      <c r="E987" s="28" t="s">
        <v>34</v>
      </c>
      <c r="F987" s="5" t="s">
        <v>22</v>
      </c>
      <c r="G987" s="6" t="s">
        <v>36</v>
      </c>
      <c r="H987" s="6" t="s">
        <v>32</v>
      </c>
      <c r="I987" s="6" t="s">
        <v>32</v>
      </c>
      <c r="J987" s="8" t="s">
        <v>32</v>
      </c>
      <c r="K987" s="5" t="s">
        <v>32</v>
      </c>
      <c r="L987" s="7" t="s">
        <v>32</v>
      </c>
      <c r="M987" s="9">
        <v>0</v>
      </c>
      <c r="N987" s="5" t="s">
        <v>37</v>
      </c>
      <c r="O987" s="31">
        <v>42936.4162270833</v>
      </c>
      <c r="P987" s="32">
        <v>42936.4162270833</v>
      </c>
      <c r="Q987" s="28" t="s">
        <v>32</v>
      </c>
      <c r="R987" s="29" t="s">
        <v>32</v>
      </c>
      <c r="S987" s="28" t="s">
        <v>32</v>
      </c>
      <c r="T987" s="28" t="s">
        <v>32</v>
      </c>
      <c r="U987" s="5" t="s">
        <v>32</v>
      </c>
      <c r="V987" s="28" t="s">
        <v>32</v>
      </c>
      <c r="W987" s="7" t="s">
        <v>2314</v>
      </c>
      <c r="X987" s="7" t="s">
        <v>32</v>
      </c>
      <c r="Y987" s="5" t="s">
        <v>199</v>
      </c>
      <c r="Z987" s="5" t="s">
        <v>204</v>
      </c>
      <c r="AA987" s="6" t="s">
        <v>32</v>
      </c>
      <c r="AB987" s="6" t="s">
        <v>32</v>
      </c>
      <c r="AC987" s="6" t="s">
        <v>32</v>
      </c>
      <c r="AD987" s="6" t="s">
        <v>32</v>
      </c>
      <c r="AE987" s="6" t="s">
        <v>32</v>
      </c>
    </row>
    <row r="988">
      <c r="A988" s="28" t="s">
        <v>2315</v>
      </c>
      <c r="B988" s="6" t="s">
        <v>1432</v>
      </c>
      <c r="C988" s="6" t="s">
        <v>151</v>
      </c>
      <c r="D988" s="7" t="s">
        <v>33</v>
      </c>
      <c r="E988" s="28" t="s">
        <v>34</v>
      </c>
      <c r="F988" s="5" t="s">
        <v>22</v>
      </c>
      <c r="G988" s="6" t="s">
        <v>36</v>
      </c>
      <c r="H988" s="6" t="s">
        <v>32</v>
      </c>
      <c r="I988" s="6" t="s">
        <v>32</v>
      </c>
      <c r="J988" s="8" t="s">
        <v>32</v>
      </c>
      <c r="K988" s="5" t="s">
        <v>32</v>
      </c>
      <c r="L988" s="7" t="s">
        <v>32</v>
      </c>
      <c r="M988" s="9">
        <v>0</v>
      </c>
      <c r="N988" s="5" t="s">
        <v>37</v>
      </c>
      <c r="O988" s="31">
        <v>42936.4162270833</v>
      </c>
      <c r="P988" s="32">
        <v>42936.4162270833</v>
      </c>
      <c r="Q988" s="28" t="s">
        <v>32</v>
      </c>
      <c r="R988" s="29" t="s">
        <v>32</v>
      </c>
      <c r="S988" s="28" t="s">
        <v>32</v>
      </c>
      <c r="T988" s="28" t="s">
        <v>32</v>
      </c>
      <c r="U988" s="5" t="s">
        <v>32</v>
      </c>
      <c r="V988" s="28" t="s">
        <v>32</v>
      </c>
      <c r="W988" s="7" t="s">
        <v>2316</v>
      </c>
      <c r="X988" s="7" t="s">
        <v>32</v>
      </c>
      <c r="Y988" s="5" t="s">
        <v>199</v>
      </c>
      <c r="Z988" s="5" t="s">
        <v>2200</v>
      </c>
      <c r="AA988" s="6" t="s">
        <v>32</v>
      </c>
      <c r="AB988" s="6" t="s">
        <v>32</v>
      </c>
      <c r="AC988" s="6" t="s">
        <v>32</v>
      </c>
      <c r="AD988" s="6" t="s">
        <v>32</v>
      </c>
      <c r="AE988" s="6" t="s">
        <v>32</v>
      </c>
    </row>
    <row r="989">
      <c r="A989" s="28" t="s">
        <v>2317</v>
      </c>
      <c r="B989" s="6" t="s">
        <v>1436</v>
      </c>
      <c r="C989" s="6" t="s">
        <v>151</v>
      </c>
      <c r="D989" s="7" t="s">
        <v>33</v>
      </c>
      <c r="E989" s="28" t="s">
        <v>34</v>
      </c>
      <c r="F989" s="5" t="s">
        <v>22</v>
      </c>
      <c r="G989" s="6" t="s">
        <v>36</v>
      </c>
      <c r="H989" s="6" t="s">
        <v>32</v>
      </c>
      <c r="I989" s="6" t="s">
        <v>32</v>
      </c>
      <c r="J989" s="8" t="s">
        <v>32</v>
      </c>
      <c r="K989" s="5" t="s">
        <v>32</v>
      </c>
      <c r="L989" s="7" t="s">
        <v>32</v>
      </c>
      <c r="M989" s="9">
        <v>0</v>
      </c>
      <c r="N989" s="5" t="s">
        <v>37</v>
      </c>
      <c r="O989" s="31">
        <v>42936.4162272338</v>
      </c>
      <c r="P989" s="32">
        <v>42936.4162272338</v>
      </c>
      <c r="Q989" s="28" t="s">
        <v>32</v>
      </c>
      <c r="R989" s="29" t="s">
        <v>32</v>
      </c>
      <c r="S989" s="28" t="s">
        <v>32</v>
      </c>
      <c r="T989" s="28" t="s">
        <v>32</v>
      </c>
      <c r="U989" s="5" t="s">
        <v>32</v>
      </c>
      <c r="V989" s="28" t="s">
        <v>32</v>
      </c>
      <c r="W989" s="7" t="s">
        <v>2318</v>
      </c>
      <c r="X989" s="7" t="s">
        <v>32</v>
      </c>
      <c r="Y989" s="5" t="s">
        <v>199</v>
      </c>
      <c r="Z989" s="5" t="s">
        <v>2200</v>
      </c>
      <c r="AA989" s="6" t="s">
        <v>32</v>
      </c>
      <c r="AB989" s="6" t="s">
        <v>32</v>
      </c>
      <c r="AC989" s="6" t="s">
        <v>32</v>
      </c>
      <c r="AD989" s="6" t="s">
        <v>32</v>
      </c>
      <c r="AE989" s="6" t="s">
        <v>32</v>
      </c>
    </row>
    <row r="990">
      <c r="A990" s="28" t="s">
        <v>2319</v>
      </c>
      <c r="B990" s="6" t="s">
        <v>1591</v>
      </c>
      <c r="C990" s="6" t="s">
        <v>259</v>
      </c>
      <c r="D990" s="7" t="s">
        <v>33</v>
      </c>
      <c r="E990" s="28" t="s">
        <v>34</v>
      </c>
      <c r="F990" s="5" t="s">
        <v>22</v>
      </c>
      <c r="G990" s="6" t="s">
        <v>36</v>
      </c>
      <c r="H990" s="6" t="s">
        <v>32</v>
      </c>
      <c r="I990" s="6" t="s">
        <v>32</v>
      </c>
      <c r="J990" s="8" t="s">
        <v>32</v>
      </c>
      <c r="K990" s="5" t="s">
        <v>32</v>
      </c>
      <c r="L990" s="7" t="s">
        <v>32</v>
      </c>
      <c r="M990" s="9">
        <v>0</v>
      </c>
      <c r="N990" s="5" t="s">
        <v>37</v>
      </c>
      <c r="O990" s="31">
        <v>42936.4162272338</v>
      </c>
      <c r="P990" s="32">
        <v>42936.4162272338</v>
      </c>
      <c r="Q990" s="28" t="s">
        <v>32</v>
      </c>
      <c r="R990" s="29" t="s">
        <v>32</v>
      </c>
      <c r="S990" s="28" t="s">
        <v>32</v>
      </c>
      <c r="T990" s="28" t="s">
        <v>32</v>
      </c>
      <c r="U990" s="5" t="s">
        <v>32</v>
      </c>
      <c r="V990" s="28" t="s">
        <v>32</v>
      </c>
      <c r="W990" s="7" t="s">
        <v>2320</v>
      </c>
      <c r="X990" s="7" t="s">
        <v>32</v>
      </c>
      <c r="Y990" s="5" t="s">
        <v>199</v>
      </c>
      <c r="Z990" s="5" t="s">
        <v>1599</v>
      </c>
      <c r="AA990" s="6" t="s">
        <v>32</v>
      </c>
      <c r="AB990" s="6" t="s">
        <v>32</v>
      </c>
      <c r="AC990" s="6" t="s">
        <v>32</v>
      </c>
      <c r="AD990" s="6" t="s">
        <v>32</v>
      </c>
      <c r="AE990" s="6" t="s">
        <v>32</v>
      </c>
    </row>
    <row r="991">
      <c r="A991" s="28" t="s">
        <v>2321</v>
      </c>
      <c r="B991" s="6" t="s">
        <v>1410</v>
      </c>
      <c r="C991" s="6" t="s">
        <v>151</v>
      </c>
      <c r="D991" s="7" t="s">
        <v>33</v>
      </c>
      <c r="E991" s="28" t="s">
        <v>34</v>
      </c>
      <c r="F991" s="5" t="s">
        <v>22</v>
      </c>
      <c r="G991" s="6" t="s">
        <v>36</v>
      </c>
      <c r="H991" s="6" t="s">
        <v>32</v>
      </c>
      <c r="I991" s="6" t="s">
        <v>32</v>
      </c>
      <c r="J991" s="8" t="s">
        <v>32</v>
      </c>
      <c r="K991" s="5" t="s">
        <v>32</v>
      </c>
      <c r="L991" s="7" t="s">
        <v>32</v>
      </c>
      <c r="M991" s="9">
        <v>0</v>
      </c>
      <c r="N991" s="5" t="s">
        <v>37</v>
      </c>
      <c r="O991" s="31">
        <v>42936.4162274306</v>
      </c>
      <c r="P991" s="32">
        <v>42936.4162274306</v>
      </c>
      <c r="Q991" s="28" t="s">
        <v>32</v>
      </c>
      <c r="R991" s="29" t="s">
        <v>32</v>
      </c>
      <c r="S991" s="28" t="s">
        <v>32</v>
      </c>
      <c r="T991" s="28" t="s">
        <v>32</v>
      </c>
      <c r="U991" s="5" t="s">
        <v>32</v>
      </c>
      <c r="V991" s="28" t="s">
        <v>32</v>
      </c>
      <c r="W991" s="7" t="s">
        <v>2322</v>
      </c>
      <c r="X991" s="7" t="s">
        <v>32</v>
      </c>
      <c r="Y991" s="5" t="s">
        <v>199</v>
      </c>
      <c r="Z991" s="5" t="s">
        <v>2200</v>
      </c>
      <c r="AA991" s="6" t="s">
        <v>32</v>
      </c>
      <c r="AB991" s="6" t="s">
        <v>32</v>
      </c>
      <c r="AC991" s="6" t="s">
        <v>32</v>
      </c>
      <c r="AD991" s="6" t="s">
        <v>32</v>
      </c>
      <c r="AE991" s="6" t="s">
        <v>32</v>
      </c>
    </row>
    <row r="992">
      <c r="A992" s="28" t="s">
        <v>2323</v>
      </c>
      <c r="B992" s="6" t="s">
        <v>1350</v>
      </c>
      <c r="C992" s="6" t="s">
        <v>296</v>
      </c>
      <c r="D992" s="7" t="s">
        <v>33</v>
      </c>
      <c r="E992" s="28" t="s">
        <v>34</v>
      </c>
      <c r="F992" s="5" t="s">
        <v>22</v>
      </c>
      <c r="G992" s="6" t="s">
        <v>36</v>
      </c>
      <c r="H992" s="6" t="s">
        <v>32</v>
      </c>
      <c r="I992" s="6" t="s">
        <v>32</v>
      </c>
      <c r="J992" s="8" t="s">
        <v>32</v>
      </c>
      <c r="K992" s="5" t="s">
        <v>32</v>
      </c>
      <c r="L992" s="7" t="s">
        <v>32</v>
      </c>
      <c r="M992" s="9">
        <v>0</v>
      </c>
      <c r="N992" s="5" t="s">
        <v>37</v>
      </c>
      <c r="O992" s="31">
        <v>42936.4162274306</v>
      </c>
      <c r="P992" s="32">
        <v>42936.4162274306</v>
      </c>
      <c r="Q992" s="28" t="s">
        <v>32</v>
      </c>
      <c r="R992" s="29" t="s">
        <v>32</v>
      </c>
      <c r="S992" s="28" t="s">
        <v>32</v>
      </c>
      <c r="T992" s="28" t="s">
        <v>32</v>
      </c>
      <c r="U992" s="5" t="s">
        <v>32</v>
      </c>
      <c r="V992" s="28" t="s">
        <v>32</v>
      </c>
      <c r="W992" s="7" t="s">
        <v>2324</v>
      </c>
      <c r="X992" s="7" t="s">
        <v>32</v>
      </c>
      <c r="Y992" s="5" t="s">
        <v>199</v>
      </c>
      <c r="Z992" s="5" t="s">
        <v>204</v>
      </c>
      <c r="AA992" s="6" t="s">
        <v>32</v>
      </c>
      <c r="AB992" s="6" t="s">
        <v>32</v>
      </c>
      <c r="AC992" s="6" t="s">
        <v>32</v>
      </c>
      <c r="AD992" s="6" t="s">
        <v>32</v>
      </c>
      <c r="AE992" s="6" t="s">
        <v>32</v>
      </c>
    </row>
    <row r="993">
      <c r="A993" s="28" t="s">
        <v>2325</v>
      </c>
      <c r="B993" s="6" t="s">
        <v>1311</v>
      </c>
      <c r="C993" s="6" t="s">
        <v>1295</v>
      </c>
      <c r="D993" s="7" t="s">
        <v>33</v>
      </c>
      <c r="E993" s="28" t="s">
        <v>34</v>
      </c>
      <c r="F993" s="5" t="s">
        <v>22</v>
      </c>
      <c r="G993" s="6" t="s">
        <v>36</v>
      </c>
      <c r="H993" s="6" t="s">
        <v>32</v>
      </c>
      <c r="I993" s="6" t="s">
        <v>32</v>
      </c>
      <c r="J993" s="8" t="s">
        <v>32</v>
      </c>
      <c r="K993" s="5" t="s">
        <v>32</v>
      </c>
      <c r="L993" s="7" t="s">
        <v>32</v>
      </c>
      <c r="M993" s="9">
        <v>0</v>
      </c>
      <c r="N993" s="5" t="s">
        <v>37</v>
      </c>
      <c r="O993" s="31">
        <v>42936.4162276273</v>
      </c>
      <c r="P993" s="32">
        <v>42936.4162276273</v>
      </c>
      <c r="Q993" s="28" t="s">
        <v>32</v>
      </c>
      <c r="R993" s="29" t="s">
        <v>32</v>
      </c>
      <c r="S993" s="28" t="s">
        <v>32</v>
      </c>
      <c r="T993" s="28" t="s">
        <v>32</v>
      </c>
      <c r="U993" s="5" t="s">
        <v>32</v>
      </c>
      <c r="V993" s="28" t="s">
        <v>32</v>
      </c>
      <c r="W993" s="7" t="s">
        <v>2326</v>
      </c>
      <c r="X993" s="7" t="s">
        <v>32</v>
      </c>
      <c r="Y993" s="5" t="s">
        <v>199</v>
      </c>
      <c r="Z993" s="5" t="s">
        <v>509</v>
      </c>
      <c r="AA993" s="6" t="s">
        <v>32</v>
      </c>
      <c r="AB993" s="6" t="s">
        <v>32</v>
      </c>
      <c r="AC993" s="6" t="s">
        <v>32</v>
      </c>
      <c r="AD993" s="6" t="s">
        <v>32</v>
      </c>
      <c r="AE993" s="6" t="s">
        <v>32</v>
      </c>
    </row>
    <row r="994">
      <c r="A994" s="28" t="s">
        <v>2327</v>
      </c>
      <c r="B994" s="6" t="s">
        <v>1548</v>
      </c>
      <c r="C994" s="6" t="s">
        <v>151</v>
      </c>
      <c r="D994" s="7" t="s">
        <v>33</v>
      </c>
      <c r="E994" s="28" t="s">
        <v>34</v>
      </c>
      <c r="F994" s="5" t="s">
        <v>22</v>
      </c>
      <c r="G994" s="6" t="s">
        <v>36</v>
      </c>
      <c r="H994" s="6" t="s">
        <v>32</v>
      </c>
      <c r="I994" s="6" t="s">
        <v>32</v>
      </c>
      <c r="J994" s="8" t="s">
        <v>32</v>
      </c>
      <c r="K994" s="5" t="s">
        <v>32</v>
      </c>
      <c r="L994" s="7" t="s">
        <v>32</v>
      </c>
      <c r="M994" s="9">
        <v>0</v>
      </c>
      <c r="N994" s="5" t="s">
        <v>37</v>
      </c>
      <c r="O994" s="31">
        <v>42936.4162277778</v>
      </c>
      <c r="P994" s="32">
        <v>42936.4162277778</v>
      </c>
      <c r="Q994" s="28" t="s">
        <v>32</v>
      </c>
      <c r="R994" s="29" t="s">
        <v>32</v>
      </c>
      <c r="S994" s="28" t="s">
        <v>32</v>
      </c>
      <c r="T994" s="28" t="s">
        <v>32</v>
      </c>
      <c r="U994" s="5" t="s">
        <v>32</v>
      </c>
      <c r="V994" s="28" t="s">
        <v>32</v>
      </c>
      <c r="W994" s="7" t="s">
        <v>2328</v>
      </c>
      <c r="X994" s="7" t="s">
        <v>32</v>
      </c>
      <c r="Y994" s="5" t="s">
        <v>199</v>
      </c>
      <c r="Z994" s="5" t="s">
        <v>580</v>
      </c>
      <c r="AA994" s="6" t="s">
        <v>32</v>
      </c>
      <c r="AB994" s="6" t="s">
        <v>32</v>
      </c>
      <c r="AC994" s="6" t="s">
        <v>32</v>
      </c>
      <c r="AD994" s="6" t="s">
        <v>32</v>
      </c>
      <c r="AE994" s="6" t="s">
        <v>32</v>
      </c>
    </row>
    <row r="995">
      <c r="A995" s="28" t="s">
        <v>2329</v>
      </c>
      <c r="B995" s="6" t="s">
        <v>1533</v>
      </c>
      <c r="C995" s="6" t="s">
        <v>151</v>
      </c>
      <c r="D995" s="7" t="s">
        <v>33</v>
      </c>
      <c r="E995" s="28" t="s">
        <v>34</v>
      </c>
      <c r="F995" s="5" t="s">
        <v>22</v>
      </c>
      <c r="G995" s="6" t="s">
        <v>36</v>
      </c>
      <c r="H995" s="6" t="s">
        <v>32</v>
      </c>
      <c r="I995" s="6" t="s">
        <v>32</v>
      </c>
      <c r="J995" s="8" t="s">
        <v>32</v>
      </c>
      <c r="K995" s="5" t="s">
        <v>32</v>
      </c>
      <c r="L995" s="7" t="s">
        <v>32</v>
      </c>
      <c r="M995" s="9">
        <v>0</v>
      </c>
      <c r="N995" s="5" t="s">
        <v>37</v>
      </c>
      <c r="O995" s="31">
        <v>42936.4162277778</v>
      </c>
      <c r="P995" s="32">
        <v>42936.4162277778</v>
      </c>
      <c r="Q995" s="28" t="s">
        <v>32</v>
      </c>
      <c r="R995" s="29" t="s">
        <v>32</v>
      </c>
      <c r="S995" s="28" t="s">
        <v>32</v>
      </c>
      <c r="T995" s="28" t="s">
        <v>32</v>
      </c>
      <c r="U995" s="5" t="s">
        <v>32</v>
      </c>
      <c r="V995" s="28" t="s">
        <v>32</v>
      </c>
      <c r="W995" s="7" t="s">
        <v>2330</v>
      </c>
      <c r="X995" s="7" t="s">
        <v>32</v>
      </c>
      <c r="Y995" s="5" t="s">
        <v>199</v>
      </c>
      <c r="Z995" s="5" t="s">
        <v>580</v>
      </c>
      <c r="AA995" s="6" t="s">
        <v>32</v>
      </c>
      <c r="AB995" s="6" t="s">
        <v>32</v>
      </c>
      <c r="AC995" s="6" t="s">
        <v>32</v>
      </c>
      <c r="AD995" s="6" t="s">
        <v>32</v>
      </c>
      <c r="AE995" s="6" t="s">
        <v>32</v>
      </c>
    </row>
    <row r="996">
      <c r="A996" s="28" t="s">
        <v>2331</v>
      </c>
      <c r="B996" s="6" t="s">
        <v>247</v>
      </c>
      <c r="C996" s="6" t="s">
        <v>242</v>
      </c>
      <c r="D996" s="7" t="s">
        <v>33</v>
      </c>
      <c r="E996" s="28" t="s">
        <v>34</v>
      </c>
      <c r="F996" s="5" t="s">
        <v>22</v>
      </c>
      <c r="G996" s="6" t="s">
        <v>36</v>
      </c>
      <c r="H996" s="6" t="s">
        <v>32</v>
      </c>
      <c r="I996" s="6" t="s">
        <v>32</v>
      </c>
      <c r="J996" s="8" t="s">
        <v>32</v>
      </c>
      <c r="K996" s="5" t="s">
        <v>32</v>
      </c>
      <c r="L996" s="7" t="s">
        <v>32</v>
      </c>
      <c r="M996" s="9">
        <v>0</v>
      </c>
      <c r="N996" s="5" t="s">
        <v>37</v>
      </c>
      <c r="O996" s="31">
        <v>42936.4162277778</v>
      </c>
      <c r="P996" s="32">
        <v>42936.4162277778</v>
      </c>
      <c r="Q996" s="28" t="s">
        <v>32</v>
      </c>
      <c r="R996" s="29" t="s">
        <v>32</v>
      </c>
      <c r="S996" s="28" t="s">
        <v>32</v>
      </c>
      <c r="T996" s="28" t="s">
        <v>32</v>
      </c>
      <c r="U996" s="5" t="s">
        <v>32</v>
      </c>
      <c r="V996" s="28" t="s">
        <v>32</v>
      </c>
      <c r="W996" s="7" t="s">
        <v>2332</v>
      </c>
      <c r="X996" s="7" t="s">
        <v>32</v>
      </c>
      <c r="Y996" s="5" t="s">
        <v>199</v>
      </c>
      <c r="Z996" s="5" t="s">
        <v>1851</v>
      </c>
      <c r="AA996" s="6" t="s">
        <v>32</v>
      </c>
      <c r="AB996" s="6" t="s">
        <v>32</v>
      </c>
      <c r="AC996" s="6" t="s">
        <v>32</v>
      </c>
      <c r="AD996" s="6" t="s">
        <v>32</v>
      </c>
      <c r="AE996" s="6" t="s">
        <v>32</v>
      </c>
    </row>
    <row r="997">
      <c r="A997" s="28" t="s">
        <v>2333</v>
      </c>
      <c r="B997" s="6" t="s">
        <v>639</v>
      </c>
      <c r="C997" s="6" t="s">
        <v>316</v>
      </c>
      <c r="D997" s="7" t="s">
        <v>33</v>
      </c>
      <c r="E997" s="28" t="s">
        <v>34</v>
      </c>
      <c r="F997" s="5" t="s">
        <v>22</v>
      </c>
      <c r="G997" s="6" t="s">
        <v>36</v>
      </c>
      <c r="H997" s="6" t="s">
        <v>32</v>
      </c>
      <c r="I997" s="6" t="s">
        <v>32</v>
      </c>
      <c r="J997" s="8" t="s">
        <v>32</v>
      </c>
      <c r="K997" s="5" t="s">
        <v>32</v>
      </c>
      <c r="L997" s="7" t="s">
        <v>32</v>
      </c>
      <c r="M997" s="9">
        <v>0</v>
      </c>
      <c r="N997" s="5" t="s">
        <v>37</v>
      </c>
      <c r="O997" s="31">
        <v>42936.4162279745</v>
      </c>
      <c r="P997" s="32">
        <v>42936.4162279745</v>
      </c>
      <c r="Q997" s="28" t="s">
        <v>32</v>
      </c>
      <c r="R997" s="29" t="s">
        <v>32</v>
      </c>
      <c r="S997" s="28" t="s">
        <v>32</v>
      </c>
      <c r="T997" s="28" t="s">
        <v>32</v>
      </c>
      <c r="U997" s="5" t="s">
        <v>32</v>
      </c>
      <c r="V997" s="28" t="s">
        <v>32</v>
      </c>
      <c r="W997" s="7" t="s">
        <v>2334</v>
      </c>
      <c r="X997" s="7" t="s">
        <v>32</v>
      </c>
      <c r="Y997" s="5" t="s">
        <v>199</v>
      </c>
      <c r="Z997" s="5" t="s">
        <v>1851</v>
      </c>
      <c r="AA997" s="6" t="s">
        <v>32</v>
      </c>
      <c r="AB997" s="6" t="s">
        <v>32</v>
      </c>
      <c r="AC997" s="6" t="s">
        <v>32</v>
      </c>
      <c r="AD997" s="6" t="s">
        <v>32</v>
      </c>
      <c r="AE997" s="6" t="s">
        <v>32</v>
      </c>
    </row>
    <row r="998">
      <c r="A998" s="28" t="s">
        <v>2335</v>
      </c>
      <c r="B998" s="6" t="s">
        <v>641</v>
      </c>
      <c r="C998" s="6" t="s">
        <v>2336</v>
      </c>
      <c r="D998" s="7" t="s">
        <v>33</v>
      </c>
      <c r="E998" s="28" t="s">
        <v>34</v>
      </c>
      <c r="F998" s="5" t="s">
        <v>22</v>
      </c>
      <c r="G998" s="6" t="s">
        <v>36</v>
      </c>
      <c r="H998" s="6" t="s">
        <v>32</v>
      </c>
      <c r="I998" s="6" t="s">
        <v>32</v>
      </c>
      <c r="J998" s="8" t="s">
        <v>32</v>
      </c>
      <c r="K998" s="5" t="s">
        <v>32</v>
      </c>
      <c r="L998" s="7" t="s">
        <v>32</v>
      </c>
      <c r="M998" s="9">
        <v>0</v>
      </c>
      <c r="N998" s="5" t="s">
        <v>37</v>
      </c>
      <c r="O998" s="31">
        <v>42936.4162279745</v>
      </c>
      <c r="P998" s="32">
        <v>42936.4162279745</v>
      </c>
      <c r="Q998" s="28" t="s">
        <v>32</v>
      </c>
      <c r="R998" s="29" t="s">
        <v>32</v>
      </c>
      <c r="S998" s="28" t="s">
        <v>32</v>
      </c>
      <c r="T998" s="28" t="s">
        <v>32</v>
      </c>
      <c r="U998" s="5" t="s">
        <v>32</v>
      </c>
      <c r="V998" s="28" t="s">
        <v>32</v>
      </c>
      <c r="W998" s="7" t="s">
        <v>2337</v>
      </c>
      <c r="X998" s="7" t="s">
        <v>32</v>
      </c>
      <c r="Y998" s="5" t="s">
        <v>199</v>
      </c>
      <c r="Z998" s="5" t="s">
        <v>1851</v>
      </c>
      <c r="AA998" s="6" t="s">
        <v>32</v>
      </c>
      <c r="AB998" s="6" t="s">
        <v>32</v>
      </c>
      <c r="AC998" s="6" t="s">
        <v>32</v>
      </c>
      <c r="AD998" s="6" t="s">
        <v>32</v>
      </c>
      <c r="AE998" s="6" t="s">
        <v>32</v>
      </c>
    </row>
    <row r="999">
      <c r="A999" s="28" t="s">
        <v>2338</v>
      </c>
      <c r="B999" s="6" t="s">
        <v>728</v>
      </c>
      <c r="C999" s="6" t="s">
        <v>316</v>
      </c>
      <c r="D999" s="7" t="s">
        <v>33</v>
      </c>
      <c r="E999" s="28" t="s">
        <v>34</v>
      </c>
      <c r="F999" s="5" t="s">
        <v>35</v>
      </c>
      <c r="G999" s="6" t="s">
        <v>36</v>
      </c>
      <c r="H999" s="6" t="s">
        <v>32</v>
      </c>
      <c r="I999" s="6" t="s">
        <v>32</v>
      </c>
      <c r="J999" s="8" t="s">
        <v>32</v>
      </c>
      <c r="K999" s="5" t="s">
        <v>32</v>
      </c>
      <c r="L999" s="7" t="s">
        <v>32</v>
      </c>
      <c r="M999" s="9">
        <v>0</v>
      </c>
      <c r="N999" s="5" t="s">
        <v>37</v>
      </c>
      <c r="O999" s="31">
        <v>42936.4162281597</v>
      </c>
      <c r="P999" s="32">
        <v>42936.4162281597</v>
      </c>
      <c r="Q999" s="28" t="s">
        <v>32</v>
      </c>
      <c r="R999" s="29" t="s">
        <v>32</v>
      </c>
      <c r="S999" s="28" t="s">
        <v>32</v>
      </c>
      <c r="T999" s="28" t="s">
        <v>32</v>
      </c>
      <c r="U999" s="5" t="s">
        <v>32</v>
      </c>
      <c r="V999" s="28" t="s">
        <v>32</v>
      </c>
      <c r="W999" s="7" t="s">
        <v>32</v>
      </c>
      <c r="X999" s="7" t="s">
        <v>32</v>
      </c>
      <c r="Y999" s="5" t="s">
        <v>32</v>
      </c>
      <c r="Z999" s="5" t="s">
        <v>32</v>
      </c>
      <c r="AA999" s="6" t="s">
        <v>32</v>
      </c>
      <c r="AB999" s="6" t="s">
        <v>32</v>
      </c>
      <c r="AC999" s="6" t="s">
        <v>32</v>
      </c>
      <c r="AD999" s="6" t="s">
        <v>32</v>
      </c>
      <c r="AE999" s="6" t="s">
        <v>32</v>
      </c>
    </row>
    <row r="1000">
      <c r="A1000" s="28" t="s">
        <v>2339</v>
      </c>
      <c r="B1000" s="6" t="s">
        <v>730</v>
      </c>
      <c r="C1000" s="6" t="s">
        <v>316</v>
      </c>
      <c r="D1000" s="7" t="s">
        <v>33</v>
      </c>
      <c r="E1000" s="28" t="s">
        <v>34</v>
      </c>
      <c r="F1000" s="5" t="s">
        <v>35</v>
      </c>
      <c r="G1000" s="6" t="s">
        <v>36</v>
      </c>
      <c r="H1000" s="6" t="s">
        <v>32</v>
      </c>
      <c r="I1000" s="6" t="s">
        <v>32</v>
      </c>
      <c r="J1000" s="8" t="s">
        <v>32</v>
      </c>
      <c r="K1000" s="5" t="s">
        <v>32</v>
      </c>
      <c r="L1000" s="7" t="s">
        <v>32</v>
      </c>
      <c r="M1000" s="9">
        <v>0</v>
      </c>
      <c r="N1000" s="5" t="s">
        <v>37</v>
      </c>
      <c r="O1000" s="31">
        <v>42936.4162281597</v>
      </c>
      <c r="P1000" s="32">
        <v>42936.4162281597</v>
      </c>
      <c r="Q1000" s="28" t="s">
        <v>32</v>
      </c>
      <c r="R1000" s="29" t="s">
        <v>32</v>
      </c>
      <c r="S1000" s="28" t="s">
        <v>32</v>
      </c>
      <c r="T1000" s="28" t="s">
        <v>32</v>
      </c>
      <c r="U1000" s="5" t="s">
        <v>32</v>
      </c>
      <c r="V1000" s="28" t="s">
        <v>32</v>
      </c>
      <c r="W1000" s="7" t="s">
        <v>32</v>
      </c>
      <c r="X1000" s="7" t="s">
        <v>32</v>
      </c>
      <c r="Y1000" s="5" t="s">
        <v>32</v>
      </c>
      <c r="Z1000" s="5" t="s">
        <v>32</v>
      </c>
      <c r="AA1000" s="6" t="s">
        <v>32</v>
      </c>
      <c r="AB1000" s="6" t="s">
        <v>32</v>
      </c>
      <c r="AC1000" s="6" t="s">
        <v>32</v>
      </c>
      <c r="AD1000" s="6" t="s">
        <v>32</v>
      </c>
      <c r="AE1000" s="6" t="s">
        <v>32</v>
      </c>
    </row>
    <row r="1001">
      <c r="A1001" s="28" t="s">
        <v>2340</v>
      </c>
      <c r="B1001" s="6" t="s">
        <v>1717</v>
      </c>
      <c r="C1001" s="6" t="s">
        <v>525</v>
      </c>
      <c r="D1001" s="7" t="s">
        <v>33</v>
      </c>
      <c r="E1001" s="28" t="s">
        <v>34</v>
      </c>
      <c r="F1001" s="5" t="s">
        <v>22</v>
      </c>
      <c r="G1001" s="6" t="s">
        <v>36</v>
      </c>
      <c r="H1001" s="6" t="s">
        <v>32</v>
      </c>
      <c r="I1001" s="6" t="s">
        <v>32</v>
      </c>
      <c r="J1001" s="8" t="s">
        <v>32</v>
      </c>
      <c r="K1001" s="5" t="s">
        <v>32</v>
      </c>
      <c r="L1001" s="7" t="s">
        <v>32</v>
      </c>
      <c r="M1001" s="9">
        <v>0</v>
      </c>
      <c r="N1001" s="5" t="s">
        <v>37</v>
      </c>
      <c r="O1001" s="31">
        <v>42936.4162283218</v>
      </c>
      <c r="P1001" s="32">
        <v>42936.4162283218</v>
      </c>
      <c r="Q1001" s="28" t="s">
        <v>32</v>
      </c>
      <c r="R1001" s="29" t="s">
        <v>32</v>
      </c>
      <c r="S1001" s="28" t="s">
        <v>32</v>
      </c>
      <c r="T1001" s="28" t="s">
        <v>32</v>
      </c>
      <c r="U1001" s="5" t="s">
        <v>32</v>
      </c>
      <c r="V1001" s="28" t="s">
        <v>32</v>
      </c>
      <c r="W1001" s="7" t="s">
        <v>2341</v>
      </c>
      <c r="X1001" s="7" t="s">
        <v>32</v>
      </c>
      <c r="Y1001" s="5" t="s">
        <v>199</v>
      </c>
      <c r="Z1001" s="5" t="s">
        <v>1851</v>
      </c>
      <c r="AA1001" s="6" t="s">
        <v>32</v>
      </c>
      <c r="AB1001" s="6" t="s">
        <v>32</v>
      </c>
      <c r="AC1001" s="6" t="s">
        <v>32</v>
      </c>
      <c r="AD1001" s="6" t="s">
        <v>32</v>
      </c>
      <c r="AE1001" s="6" t="s">
        <v>32</v>
      </c>
    </row>
    <row r="1002">
      <c r="A1002" s="28" t="s">
        <v>2342</v>
      </c>
      <c r="B1002" s="6" t="s">
        <v>1642</v>
      </c>
      <c r="C1002" s="6" t="s">
        <v>262</v>
      </c>
      <c r="D1002" s="7" t="s">
        <v>33</v>
      </c>
      <c r="E1002" s="28" t="s">
        <v>34</v>
      </c>
      <c r="F1002" s="5" t="s">
        <v>22</v>
      </c>
      <c r="G1002" s="6" t="s">
        <v>36</v>
      </c>
      <c r="H1002" s="6" t="s">
        <v>32</v>
      </c>
      <c r="I1002" s="6" t="s">
        <v>32</v>
      </c>
      <c r="J1002" s="8" t="s">
        <v>32</v>
      </c>
      <c r="K1002" s="5" t="s">
        <v>32</v>
      </c>
      <c r="L1002" s="7" t="s">
        <v>32</v>
      </c>
      <c r="M1002" s="9">
        <v>0</v>
      </c>
      <c r="N1002" s="5" t="s">
        <v>37</v>
      </c>
      <c r="O1002" s="31">
        <v>42936.4162283218</v>
      </c>
      <c r="P1002" s="32">
        <v>42936.4162283218</v>
      </c>
      <c r="Q1002" s="28" t="s">
        <v>32</v>
      </c>
      <c r="R1002" s="29" t="s">
        <v>32</v>
      </c>
      <c r="S1002" s="28" t="s">
        <v>32</v>
      </c>
      <c r="T1002" s="28" t="s">
        <v>32</v>
      </c>
      <c r="U1002" s="5" t="s">
        <v>32</v>
      </c>
      <c r="V1002" s="28" t="s">
        <v>32</v>
      </c>
      <c r="W1002" s="7" t="s">
        <v>2343</v>
      </c>
      <c r="X1002" s="7" t="s">
        <v>32</v>
      </c>
      <c r="Y1002" s="5" t="s">
        <v>199</v>
      </c>
      <c r="Z1002" s="5" t="s">
        <v>313</v>
      </c>
      <c r="AA1002" s="6" t="s">
        <v>32</v>
      </c>
      <c r="AB1002" s="6" t="s">
        <v>32</v>
      </c>
      <c r="AC1002" s="6" t="s">
        <v>32</v>
      </c>
      <c r="AD1002" s="6" t="s">
        <v>32</v>
      </c>
      <c r="AE1002" s="6" t="s">
        <v>32</v>
      </c>
    </row>
    <row r="1003">
      <c r="A1003" s="28" t="s">
        <v>2344</v>
      </c>
      <c r="B1003" s="6" t="s">
        <v>1318</v>
      </c>
      <c r="C1003" s="6" t="s">
        <v>296</v>
      </c>
      <c r="D1003" s="7" t="s">
        <v>33</v>
      </c>
      <c r="E1003" s="28" t="s">
        <v>34</v>
      </c>
      <c r="F1003" s="5" t="s">
        <v>22</v>
      </c>
      <c r="G1003" s="6" t="s">
        <v>36</v>
      </c>
      <c r="H1003" s="6" t="s">
        <v>32</v>
      </c>
      <c r="I1003" s="6" t="s">
        <v>32</v>
      </c>
      <c r="J1003" s="8" t="s">
        <v>32</v>
      </c>
      <c r="K1003" s="5" t="s">
        <v>32</v>
      </c>
      <c r="L1003" s="7" t="s">
        <v>32</v>
      </c>
      <c r="M1003" s="9">
        <v>0</v>
      </c>
      <c r="N1003" s="5" t="s">
        <v>37</v>
      </c>
      <c r="O1003" s="31">
        <v>42936.4162285069</v>
      </c>
      <c r="P1003" s="32">
        <v>42936.4162285069</v>
      </c>
      <c r="Q1003" s="28" t="s">
        <v>32</v>
      </c>
      <c r="R1003" s="29" t="s">
        <v>32</v>
      </c>
      <c r="S1003" s="28" t="s">
        <v>32</v>
      </c>
      <c r="T1003" s="28" t="s">
        <v>32</v>
      </c>
      <c r="U1003" s="5" t="s">
        <v>32</v>
      </c>
      <c r="V1003" s="28" t="s">
        <v>32</v>
      </c>
      <c r="W1003" s="7" t="s">
        <v>546</v>
      </c>
      <c r="X1003" s="7" t="s">
        <v>32</v>
      </c>
      <c r="Y1003" s="5" t="s">
        <v>199</v>
      </c>
      <c r="Z1003" s="5" t="s">
        <v>944</v>
      </c>
      <c r="AA1003" s="6" t="s">
        <v>32</v>
      </c>
      <c r="AB1003" s="6" t="s">
        <v>32</v>
      </c>
      <c r="AC1003" s="6" t="s">
        <v>32</v>
      </c>
      <c r="AD1003" s="6" t="s">
        <v>32</v>
      </c>
      <c r="AE1003" s="6" t="s">
        <v>32</v>
      </c>
    </row>
    <row r="1004">
      <c r="A1004" s="28" t="s">
        <v>2345</v>
      </c>
      <c r="B1004" s="6" t="s">
        <v>32</v>
      </c>
      <c r="C1004" s="6" t="s">
        <v>32</v>
      </c>
      <c r="D1004" s="7" t="s">
        <v>33</v>
      </c>
      <c r="E1004" s="28" t="s">
        <v>34</v>
      </c>
      <c r="F1004" s="5" t="s">
        <v>35</v>
      </c>
      <c r="G1004" s="6" t="s">
        <v>36</v>
      </c>
      <c r="H1004" s="6" t="s">
        <v>32</v>
      </c>
      <c r="I1004" s="6" t="s">
        <v>32</v>
      </c>
      <c r="J1004" s="8" t="s">
        <v>32</v>
      </c>
      <c r="K1004" s="5" t="s">
        <v>32</v>
      </c>
      <c r="L1004" s="7" t="s">
        <v>32</v>
      </c>
      <c r="M1004" s="9">
        <v>0</v>
      </c>
      <c r="N1004" s="5" t="s">
        <v>37</v>
      </c>
      <c r="O1004" s="31">
        <v>42936.4162285069</v>
      </c>
      <c r="P1004" s="32">
        <v>42936.4162285069</v>
      </c>
      <c r="Q1004" s="28" t="s">
        <v>32</v>
      </c>
      <c r="R1004" s="29" t="s">
        <v>32</v>
      </c>
      <c r="S1004" s="28" t="s">
        <v>32</v>
      </c>
      <c r="T1004" s="28" t="s">
        <v>32</v>
      </c>
      <c r="U1004" s="5" t="s">
        <v>32</v>
      </c>
      <c r="V1004" s="28" t="s">
        <v>32</v>
      </c>
      <c r="W1004" s="7" t="s">
        <v>32</v>
      </c>
      <c r="X1004" s="7" t="s">
        <v>32</v>
      </c>
      <c r="Y1004" s="5" t="s">
        <v>32</v>
      </c>
      <c r="Z1004" s="5" t="s">
        <v>32</v>
      </c>
      <c r="AA1004" s="6" t="s">
        <v>32</v>
      </c>
      <c r="AB1004" s="6" t="s">
        <v>32</v>
      </c>
      <c r="AC1004" s="6" t="s">
        <v>32</v>
      </c>
      <c r="AD1004" s="6" t="s">
        <v>32</v>
      </c>
      <c r="AE1004" s="6" t="s">
        <v>32</v>
      </c>
    </row>
    <row r="1005">
      <c r="A1005" s="28" t="s">
        <v>2346</v>
      </c>
      <c r="B1005" s="6" t="s">
        <v>486</v>
      </c>
      <c r="C1005" s="6" t="s">
        <v>480</v>
      </c>
      <c r="D1005" s="7" t="s">
        <v>33</v>
      </c>
      <c r="E1005" s="28" t="s">
        <v>34</v>
      </c>
      <c r="F1005" s="5" t="s">
        <v>22</v>
      </c>
      <c r="G1005" s="6" t="s">
        <v>36</v>
      </c>
      <c r="H1005" s="6" t="s">
        <v>32</v>
      </c>
      <c r="I1005" s="6" t="s">
        <v>32</v>
      </c>
      <c r="J1005" s="8" t="s">
        <v>32</v>
      </c>
      <c r="K1005" s="5" t="s">
        <v>32</v>
      </c>
      <c r="L1005" s="7" t="s">
        <v>32</v>
      </c>
      <c r="M1005" s="9">
        <v>0</v>
      </c>
      <c r="N1005" s="5" t="s">
        <v>37</v>
      </c>
      <c r="O1005" s="31">
        <v>42936.4162287037</v>
      </c>
      <c r="P1005" s="32">
        <v>42936.4162287037</v>
      </c>
      <c r="Q1005" s="28" t="s">
        <v>32</v>
      </c>
      <c r="R1005" s="29" t="s">
        <v>32</v>
      </c>
      <c r="S1005" s="28" t="s">
        <v>32</v>
      </c>
      <c r="T1005" s="28" t="s">
        <v>32</v>
      </c>
      <c r="U1005" s="5" t="s">
        <v>32</v>
      </c>
      <c r="V1005" s="28" t="s">
        <v>32</v>
      </c>
      <c r="W1005" s="7" t="s">
        <v>2347</v>
      </c>
      <c r="X1005" s="7" t="s">
        <v>32</v>
      </c>
      <c r="Y1005" s="5" t="s">
        <v>199</v>
      </c>
      <c r="Z1005" s="5" t="s">
        <v>1851</v>
      </c>
      <c r="AA1005" s="6" t="s">
        <v>32</v>
      </c>
      <c r="AB1005" s="6" t="s">
        <v>32</v>
      </c>
      <c r="AC1005" s="6" t="s">
        <v>32</v>
      </c>
      <c r="AD1005" s="6" t="s">
        <v>32</v>
      </c>
      <c r="AE1005" s="6" t="s">
        <v>32</v>
      </c>
    </row>
    <row r="1006">
      <c r="A1006" s="28" t="s">
        <v>2348</v>
      </c>
      <c r="B1006" s="6" t="s">
        <v>488</v>
      </c>
      <c r="C1006" s="6" t="s">
        <v>480</v>
      </c>
      <c r="D1006" s="7" t="s">
        <v>33</v>
      </c>
      <c r="E1006" s="28" t="s">
        <v>34</v>
      </c>
      <c r="F1006" s="5" t="s">
        <v>22</v>
      </c>
      <c r="G1006" s="6" t="s">
        <v>36</v>
      </c>
      <c r="H1006" s="6" t="s">
        <v>32</v>
      </c>
      <c r="I1006" s="6" t="s">
        <v>32</v>
      </c>
      <c r="J1006" s="8" t="s">
        <v>32</v>
      </c>
      <c r="K1006" s="5" t="s">
        <v>32</v>
      </c>
      <c r="L1006" s="7" t="s">
        <v>32</v>
      </c>
      <c r="M1006" s="9">
        <v>0</v>
      </c>
      <c r="N1006" s="5" t="s">
        <v>37</v>
      </c>
      <c r="O1006" s="31">
        <v>42936.4162287037</v>
      </c>
      <c r="P1006" s="32">
        <v>42936.4162287037</v>
      </c>
      <c r="Q1006" s="28" t="s">
        <v>32</v>
      </c>
      <c r="R1006" s="29" t="s">
        <v>32</v>
      </c>
      <c r="S1006" s="28" t="s">
        <v>32</v>
      </c>
      <c r="T1006" s="28" t="s">
        <v>32</v>
      </c>
      <c r="U1006" s="5" t="s">
        <v>32</v>
      </c>
      <c r="V1006" s="28" t="s">
        <v>32</v>
      </c>
      <c r="W1006" s="7" t="s">
        <v>2349</v>
      </c>
      <c r="X1006" s="7" t="s">
        <v>32</v>
      </c>
      <c r="Y1006" s="5" t="s">
        <v>199</v>
      </c>
      <c r="Z1006" s="5" t="s">
        <v>1851</v>
      </c>
      <c r="AA1006" s="6" t="s">
        <v>32</v>
      </c>
      <c r="AB1006" s="6" t="s">
        <v>32</v>
      </c>
      <c r="AC1006" s="6" t="s">
        <v>32</v>
      </c>
      <c r="AD1006" s="6" t="s">
        <v>32</v>
      </c>
      <c r="AE1006" s="6" t="s">
        <v>32</v>
      </c>
    </row>
    <row r="1007">
      <c r="A1007" s="28" t="s">
        <v>2350</v>
      </c>
      <c r="B1007" s="6" t="s">
        <v>490</v>
      </c>
      <c r="C1007" s="6" t="s">
        <v>480</v>
      </c>
      <c r="D1007" s="7" t="s">
        <v>33</v>
      </c>
      <c r="E1007" s="28" t="s">
        <v>34</v>
      </c>
      <c r="F1007" s="5" t="s">
        <v>22</v>
      </c>
      <c r="G1007" s="6" t="s">
        <v>36</v>
      </c>
      <c r="H1007" s="6" t="s">
        <v>32</v>
      </c>
      <c r="I1007" s="6" t="s">
        <v>32</v>
      </c>
      <c r="J1007" s="8" t="s">
        <v>32</v>
      </c>
      <c r="K1007" s="5" t="s">
        <v>32</v>
      </c>
      <c r="L1007" s="7" t="s">
        <v>32</v>
      </c>
      <c r="M1007" s="9">
        <v>0</v>
      </c>
      <c r="N1007" s="5" t="s">
        <v>37</v>
      </c>
      <c r="O1007" s="31">
        <v>42936.4162289005</v>
      </c>
      <c r="P1007" s="32">
        <v>42936.4162289005</v>
      </c>
      <c r="Q1007" s="28" t="s">
        <v>32</v>
      </c>
      <c r="R1007" s="29" t="s">
        <v>32</v>
      </c>
      <c r="S1007" s="28" t="s">
        <v>32</v>
      </c>
      <c r="T1007" s="28" t="s">
        <v>32</v>
      </c>
      <c r="U1007" s="5" t="s">
        <v>32</v>
      </c>
      <c r="V1007" s="28" t="s">
        <v>32</v>
      </c>
      <c r="W1007" s="7" t="s">
        <v>2351</v>
      </c>
      <c r="X1007" s="7" t="s">
        <v>32</v>
      </c>
      <c r="Y1007" s="5" t="s">
        <v>199</v>
      </c>
      <c r="Z1007" s="5" t="s">
        <v>1851</v>
      </c>
      <c r="AA1007" s="6" t="s">
        <v>32</v>
      </c>
      <c r="AB1007" s="6" t="s">
        <v>32</v>
      </c>
      <c r="AC1007" s="6" t="s">
        <v>32</v>
      </c>
      <c r="AD1007" s="6" t="s">
        <v>32</v>
      </c>
      <c r="AE1007" s="6" t="s">
        <v>32</v>
      </c>
    </row>
    <row r="1008">
      <c r="A1008" s="28" t="s">
        <v>2352</v>
      </c>
      <c r="B1008" s="6" t="s">
        <v>492</v>
      </c>
      <c r="C1008" s="6" t="s">
        <v>480</v>
      </c>
      <c r="D1008" s="7" t="s">
        <v>33</v>
      </c>
      <c r="E1008" s="28" t="s">
        <v>34</v>
      </c>
      <c r="F1008" s="5" t="s">
        <v>22</v>
      </c>
      <c r="G1008" s="6" t="s">
        <v>36</v>
      </c>
      <c r="H1008" s="6" t="s">
        <v>32</v>
      </c>
      <c r="I1008" s="6" t="s">
        <v>32</v>
      </c>
      <c r="J1008" s="8" t="s">
        <v>32</v>
      </c>
      <c r="K1008" s="5" t="s">
        <v>32</v>
      </c>
      <c r="L1008" s="7" t="s">
        <v>32</v>
      </c>
      <c r="M1008" s="9">
        <v>0</v>
      </c>
      <c r="N1008" s="5" t="s">
        <v>37</v>
      </c>
      <c r="O1008" s="31">
        <v>42936.4162289005</v>
      </c>
      <c r="P1008" s="32">
        <v>42936.4162289005</v>
      </c>
      <c r="Q1008" s="28" t="s">
        <v>32</v>
      </c>
      <c r="R1008" s="29" t="s">
        <v>32</v>
      </c>
      <c r="S1008" s="28" t="s">
        <v>32</v>
      </c>
      <c r="T1008" s="28" t="s">
        <v>32</v>
      </c>
      <c r="U1008" s="5" t="s">
        <v>32</v>
      </c>
      <c r="V1008" s="28" t="s">
        <v>32</v>
      </c>
      <c r="W1008" s="7" t="s">
        <v>2353</v>
      </c>
      <c r="X1008" s="7" t="s">
        <v>32</v>
      </c>
      <c r="Y1008" s="5" t="s">
        <v>199</v>
      </c>
      <c r="Z1008" s="5" t="s">
        <v>1851</v>
      </c>
      <c r="AA1008" s="6" t="s">
        <v>32</v>
      </c>
      <c r="AB1008" s="6" t="s">
        <v>32</v>
      </c>
      <c r="AC1008" s="6" t="s">
        <v>32</v>
      </c>
      <c r="AD1008" s="6" t="s">
        <v>32</v>
      </c>
      <c r="AE1008" s="6" t="s">
        <v>32</v>
      </c>
    </row>
    <row r="1009">
      <c r="A1009" s="28" t="s">
        <v>2354</v>
      </c>
      <c r="B1009" s="6" t="s">
        <v>494</v>
      </c>
      <c r="C1009" s="6" t="s">
        <v>480</v>
      </c>
      <c r="D1009" s="7" t="s">
        <v>33</v>
      </c>
      <c r="E1009" s="28" t="s">
        <v>34</v>
      </c>
      <c r="F1009" s="5" t="s">
        <v>22</v>
      </c>
      <c r="G1009" s="6" t="s">
        <v>36</v>
      </c>
      <c r="H1009" s="6" t="s">
        <v>32</v>
      </c>
      <c r="I1009" s="6" t="s">
        <v>32</v>
      </c>
      <c r="J1009" s="8" t="s">
        <v>32</v>
      </c>
      <c r="K1009" s="5" t="s">
        <v>32</v>
      </c>
      <c r="L1009" s="7" t="s">
        <v>32</v>
      </c>
      <c r="M1009" s="9">
        <v>0</v>
      </c>
      <c r="N1009" s="5" t="s">
        <v>37</v>
      </c>
      <c r="O1009" s="31">
        <v>42936.4162290509</v>
      </c>
      <c r="P1009" s="32">
        <v>42936.4162290509</v>
      </c>
      <c r="Q1009" s="28" t="s">
        <v>32</v>
      </c>
      <c r="R1009" s="29" t="s">
        <v>32</v>
      </c>
      <c r="S1009" s="28" t="s">
        <v>32</v>
      </c>
      <c r="T1009" s="28" t="s">
        <v>32</v>
      </c>
      <c r="U1009" s="5" t="s">
        <v>32</v>
      </c>
      <c r="V1009" s="28" t="s">
        <v>32</v>
      </c>
      <c r="W1009" s="7" t="s">
        <v>2355</v>
      </c>
      <c r="X1009" s="7" t="s">
        <v>32</v>
      </c>
      <c r="Y1009" s="5" t="s">
        <v>199</v>
      </c>
      <c r="Z1009" s="5" t="s">
        <v>1851</v>
      </c>
      <c r="AA1009" s="6" t="s">
        <v>32</v>
      </c>
      <c r="AB1009" s="6" t="s">
        <v>32</v>
      </c>
      <c r="AC1009" s="6" t="s">
        <v>32</v>
      </c>
      <c r="AD1009" s="6" t="s">
        <v>32</v>
      </c>
      <c r="AE1009" s="6" t="s">
        <v>32</v>
      </c>
    </row>
    <row r="1010">
      <c r="A1010" s="28" t="s">
        <v>2356</v>
      </c>
      <c r="B1010" s="6" t="s">
        <v>1620</v>
      </c>
      <c r="C1010" s="6" t="s">
        <v>242</v>
      </c>
      <c r="D1010" s="7" t="s">
        <v>33</v>
      </c>
      <c r="E1010" s="28" t="s">
        <v>34</v>
      </c>
      <c r="F1010" s="5" t="s">
        <v>22</v>
      </c>
      <c r="G1010" s="6" t="s">
        <v>36</v>
      </c>
      <c r="H1010" s="6" t="s">
        <v>32</v>
      </c>
      <c r="I1010" s="6" t="s">
        <v>32</v>
      </c>
      <c r="J1010" s="8" t="s">
        <v>32</v>
      </c>
      <c r="K1010" s="5" t="s">
        <v>32</v>
      </c>
      <c r="L1010" s="7" t="s">
        <v>32</v>
      </c>
      <c r="M1010" s="9">
        <v>0</v>
      </c>
      <c r="N1010" s="5" t="s">
        <v>37</v>
      </c>
      <c r="O1010" s="31">
        <v>42936.4162290509</v>
      </c>
      <c r="P1010" s="32">
        <v>42936.4162290509</v>
      </c>
      <c r="Q1010" s="28" t="s">
        <v>32</v>
      </c>
      <c r="R1010" s="29" t="s">
        <v>32</v>
      </c>
      <c r="S1010" s="28" t="s">
        <v>32</v>
      </c>
      <c r="T1010" s="28" t="s">
        <v>32</v>
      </c>
      <c r="U1010" s="5" t="s">
        <v>32</v>
      </c>
      <c r="V1010" s="28" t="s">
        <v>32</v>
      </c>
      <c r="W1010" s="7" t="s">
        <v>2357</v>
      </c>
      <c r="X1010" s="7" t="s">
        <v>32</v>
      </c>
      <c r="Y1010" s="5" t="s">
        <v>199</v>
      </c>
      <c r="Z1010" s="5" t="s">
        <v>1851</v>
      </c>
      <c r="AA1010" s="6" t="s">
        <v>32</v>
      </c>
      <c r="AB1010" s="6" t="s">
        <v>32</v>
      </c>
      <c r="AC1010" s="6" t="s">
        <v>32</v>
      </c>
      <c r="AD1010" s="6" t="s">
        <v>32</v>
      </c>
      <c r="AE1010" s="6" t="s">
        <v>32</v>
      </c>
    </row>
    <row r="1011">
      <c r="A1011" s="28" t="s">
        <v>2358</v>
      </c>
      <c r="B1011" s="6" t="s">
        <v>247</v>
      </c>
      <c r="C1011" s="6" t="s">
        <v>242</v>
      </c>
      <c r="D1011" s="7" t="s">
        <v>33</v>
      </c>
      <c r="E1011" s="28" t="s">
        <v>34</v>
      </c>
      <c r="F1011" s="5" t="s">
        <v>35</v>
      </c>
      <c r="G1011" s="6" t="s">
        <v>36</v>
      </c>
      <c r="H1011" s="6" t="s">
        <v>32</v>
      </c>
      <c r="I1011" s="6" t="s">
        <v>32</v>
      </c>
      <c r="J1011" s="8" t="s">
        <v>32</v>
      </c>
      <c r="K1011" s="5" t="s">
        <v>32</v>
      </c>
      <c r="L1011" s="7" t="s">
        <v>32</v>
      </c>
      <c r="M1011" s="9">
        <v>0</v>
      </c>
      <c r="N1011" s="5" t="s">
        <v>37</v>
      </c>
      <c r="O1011" s="31">
        <v>42936.4162292477</v>
      </c>
      <c r="P1011" s="32">
        <v>42936.4162292477</v>
      </c>
      <c r="Q1011" s="28" t="s">
        <v>32</v>
      </c>
      <c r="R1011" s="29" t="s">
        <v>32</v>
      </c>
      <c r="S1011" s="28" t="s">
        <v>32</v>
      </c>
      <c r="T1011" s="28" t="s">
        <v>32</v>
      </c>
      <c r="U1011" s="5" t="s">
        <v>32</v>
      </c>
      <c r="V1011" s="28" t="s">
        <v>32</v>
      </c>
      <c r="W1011" s="7" t="s">
        <v>32</v>
      </c>
      <c r="X1011" s="7" t="s">
        <v>32</v>
      </c>
      <c r="Y1011" s="5" t="s">
        <v>32</v>
      </c>
      <c r="Z1011" s="5" t="s">
        <v>32</v>
      </c>
      <c r="AA1011" s="6" t="s">
        <v>32</v>
      </c>
      <c r="AB1011" s="6" t="s">
        <v>32</v>
      </c>
      <c r="AC1011" s="6" t="s">
        <v>32</v>
      </c>
      <c r="AD1011" s="6" t="s">
        <v>32</v>
      </c>
      <c r="AE1011" s="6" t="s">
        <v>32</v>
      </c>
    </row>
    <row r="1012">
      <c r="A1012" s="28" t="s">
        <v>2359</v>
      </c>
      <c r="B1012" s="6" t="s">
        <v>266</v>
      </c>
      <c r="C1012" s="6" t="s">
        <v>262</v>
      </c>
      <c r="D1012" s="7" t="s">
        <v>33</v>
      </c>
      <c r="E1012" s="28" t="s">
        <v>34</v>
      </c>
      <c r="F1012" s="5" t="s">
        <v>22</v>
      </c>
      <c r="G1012" s="6" t="s">
        <v>36</v>
      </c>
      <c r="H1012" s="6" t="s">
        <v>32</v>
      </c>
      <c r="I1012" s="6" t="s">
        <v>32</v>
      </c>
      <c r="J1012" s="8" t="s">
        <v>32</v>
      </c>
      <c r="K1012" s="5" t="s">
        <v>32</v>
      </c>
      <c r="L1012" s="7" t="s">
        <v>32</v>
      </c>
      <c r="M1012" s="9">
        <v>0</v>
      </c>
      <c r="N1012" s="5" t="s">
        <v>37</v>
      </c>
      <c r="O1012" s="31">
        <v>42936.4162292477</v>
      </c>
      <c r="P1012" s="32">
        <v>42936.4162292477</v>
      </c>
      <c r="Q1012" s="28" t="s">
        <v>32</v>
      </c>
      <c r="R1012" s="29" t="s">
        <v>32</v>
      </c>
      <c r="S1012" s="28" t="s">
        <v>32</v>
      </c>
      <c r="T1012" s="28" t="s">
        <v>32</v>
      </c>
      <c r="U1012" s="5" t="s">
        <v>32</v>
      </c>
      <c r="V1012" s="28" t="s">
        <v>32</v>
      </c>
      <c r="W1012" s="7" t="s">
        <v>2360</v>
      </c>
      <c r="X1012" s="7" t="s">
        <v>32</v>
      </c>
      <c r="Y1012" s="5" t="s">
        <v>199</v>
      </c>
      <c r="Z1012" s="5" t="s">
        <v>1851</v>
      </c>
      <c r="AA1012" s="6" t="s">
        <v>32</v>
      </c>
      <c r="AB1012" s="6" t="s">
        <v>32</v>
      </c>
      <c r="AC1012" s="6" t="s">
        <v>32</v>
      </c>
      <c r="AD1012" s="6" t="s">
        <v>32</v>
      </c>
      <c r="AE1012" s="6" t="s">
        <v>32</v>
      </c>
    </row>
    <row r="1013">
      <c r="A1013" s="28" t="s">
        <v>2361</v>
      </c>
      <c r="B1013" s="6" t="s">
        <v>270</v>
      </c>
      <c r="C1013" s="6" t="s">
        <v>262</v>
      </c>
      <c r="D1013" s="7" t="s">
        <v>33</v>
      </c>
      <c r="E1013" s="28" t="s">
        <v>34</v>
      </c>
      <c r="F1013" s="5" t="s">
        <v>22</v>
      </c>
      <c r="G1013" s="6" t="s">
        <v>36</v>
      </c>
      <c r="H1013" s="6" t="s">
        <v>32</v>
      </c>
      <c r="I1013" s="6" t="s">
        <v>32</v>
      </c>
      <c r="J1013" s="8" t="s">
        <v>32</v>
      </c>
      <c r="K1013" s="5" t="s">
        <v>32</v>
      </c>
      <c r="L1013" s="7" t="s">
        <v>32</v>
      </c>
      <c r="M1013" s="9">
        <v>0</v>
      </c>
      <c r="N1013" s="5" t="s">
        <v>37</v>
      </c>
      <c r="O1013" s="31">
        <v>42936.4163032755</v>
      </c>
      <c r="P1013" s="32">
        <v>42936.4163032755</v>
      </c>
      <c r="Q1013" s="28" t="s">
        <v>32</v>
      </c>
      <c r="R1013" s="29" t="s">
        <v>32</v>
      </c>
      <c r="S1013" s="28" t="s">
        <v>32</v>
      </c>
      <c r="T1013" s="28" t="s">
        <v>32</v>
      </c>
      <c r="U1013" s="5" t="s">
        <v>32</v>
      </c>
      <c r="V1013" s="28" t="s">
        <v>32</v>
      </c>
      <c r="W1013" s="7" t="s">
        <v>2362</v>
      </c>
      <c r="X1013" s="7" t="s">
        <v>32</v>
      </c>
      <c r="Y1013" s="5" t="s">
        <v>199</v>
      </c>
      <c r="Z1013" s="5" t="s">
        <v>1851</v>
      </c>
      <c r="AA1013" s="6" t="s">
        <v>32</v>
      </c>
      <c r="AB1013" s="6" t="s">
        <v>32</v>
      </c>
      <c r="AC1013" s="6" t="s">
        <v>32</v>
      </c>
      <c r="AD1013" s="6" t="s">
        <v>32</v>
      </c>
      <c r="AE1013" s="6" t="s">
        <v>32</v>
      </c>
    </row>
    <row r="1014">
      <c r="A1014" s="28" t="s">
        <v>2363</v>
      </c>
      <c r="B1014" s="6" t="s">
        <v>639</v>
      </c>
      <c r="C1014" s="6" t="s">
        <v>316</v>
      </c>
      <c r="D1014" s="7" t="s">
        <v>33</v>
      </c>
      <c r="E1014" s="28" t="s">
        <v>34</v>
      </c>
      <c r="F1014" s="5" t="s">
        <v>35</v>
      </c>
      <c r="G1014" s="6" t="s">
        <v>36</v>
      </c>
      <c r="H1014" s="6" t="s">
        <v>32</v>
      </c>
      <c r="I1014" s="6" t="s">
        <v>32</v>
      </c>
      <c r="J1014" s="8" t="s">
        <v>32</v>
      </c>
      <c r="K1014" s="5" t="s">
        <v>32</v>
      </c>
      <c r="L1014" s="7" t="s">
        <v>32</v>
      </c>
      <c r="M1014" s="9">
        <v>0</v>
      </c>
      <c r="N1014" s="5" t="s">
        <v>37</v>
      </c>
      <c r="O1014" s="31">
        <v>42936.4163032755</v>
      </c>
      <c r="P1014" s="32">
        <v>42936.4163032755</v>
      </c>
      <c r="Q1014" s="28" t="s">
        <v>32</v>
      </c>
      <c r="R1014" s="29" t="s">
        <v>32</v>
      </c>
      <c r="S1014" s="28" t="s">
        <v>32</v>
      </c>
      <c r="T1014" s="28" t="s">
        <v>32</v>
      </c>
      <c r="U1014" s="5" t="s">
        <v>32</v>
      </c>
      <c r="V1014" s="28" t="s">
        <v>32</v>
      </c>
      <c r="W1014" s="7" t="s">
        <v>32</v>
      </c>
      <c r="X1014" s="7" t="s">
        <v>32</v>
      </c>
      <c r="Y1014" s="5" t="s">
        <v>32</v>
      </c>
      <c r="Z1014" s="5" t="s">
        <v>32</v>
      </c>
      <c r="AA1014" s="6" t="s">
        <v>32</v>
      </c>
      <c r="AB1014" s="6" t="s">
        <v>32</v>
      </c>
      <c r="AC1014" s="6" t="s">
        <v>32</v>
      </c>
      <c r="AD1014" s="6" t="s">
        <v>32</v>
      </c>
      <c r="AE1014" s="6" t="s">
        <v>32</v>
      </c>
    </row>
    <row r="1015">
      <c r="A1015" s="28" t="s">
        <v>2364</v>
      </c>
      <c r="B1015" s="6" t="s">
        <v>641</v>
      </c>
      <c r="C1015" s="6" t="s">
        <v>2336</v>
      </c>
      <c r="D1015" s="7" t="s">
        <v>33</v>
      </c>
      <c r="E1015" s="28" t="s">
        <v>34</v>
      </c>
      <c r="F1015" s="5" t="s">
        <v>35</v>
      </c>
      <c r="G1015" s="6" t="s">
        <v>36</v>
      </c>
      <c r="H1015" s="6" t="s">
        <v>32</v>
      </c>
      <c r="I1015" s="6" t="s">
        <v>32</v>
      </c>
      <c r="J1015" s="8" t="s">
        <v>32</v>
      </c>
      <c r="K1015" s="5" t="s">
        <v>32</v>
      </c>
      <c r="L1015" s="7" t="s">
        <v>32</v>
      </c>
      <c r="M1015" s="9">
        <v>0</v>
      </c>
      <c r="N1015" s="5" t="s">
        <v>37</v>
      </c>
      <c r="O1015" s="31">
        <v>42936.4163034375</v>
      </c>
      <c r="P1015" s="32">
        <v>42936.4163034375</v>
      </c>
      <c r="Q1015" s="28" t="s">
        <v>32</v>
      </c>
      <c r="R1015" s="29" t="s">
        <v>32</v>
      </c>
      <c r="S1015" s="28" t="s">
        <v>32</v>
      </c>
      <c r="T1015" s="28" t="s">
        <v>32</v>
      </c>
      <c r="U1015" s="5" t="s">
        <v>32</v>
      </c>
      <c r="V1015" s="28" t="s">
        <v>32</v>
      </c>
      <c r="W1015" s="7" t="s">
        <v>32</v>
      </c>
      <c r="X1015" s="7" t="s">
        <v>32</v>
      </c>
      <c r="Y1015" s="5" t="s">
        <v>32</v>
      </c>
      <c r="Z1015" s="5" t="s">
        <v>32</v>
      </c>
      <c r="AA1015" s="6" t="s">
        <v>32</v>
      </c>
      <c r="AB1015" s="6" t="s">
        <v>32</v>
      </c>
      <c r="AC1015" s="6" t="s">
        <v>32</v>
      </c>
      <c r="AD1015" s="6" t="s">
        <v>32</v>
      </c>
      <c r="AE1015" s="6" t="s">
        <v>32</v>
      </c>
    </row>
    <row r="1016">
      <c r="A1016" s="28" t="s">
        <v>2365</v>
      </c>
      <c r="B1016" s="6" t="s">
        <v>728</v>
      </c>
      <c r="C1016" s="6" t="s">
        <v>316</v>
      </c>
      <c r="D1016" s="7" t="s">
        <v>33</v>
      </c>
      <c r="E1016" s="28" t="s">
        <v>34</v>
      </c>
      <c r="F1016" s="5" t="s">
        <v>35</v>
      </c>
      <c r="G1016" s="6" t="s">
        <v>36</v>
      </c>
      <c r="H1016" s="6" t="s">
        <v>32</v>
      </c>
      <c r="I1016" s="6" t="s">
        <v>32</v>
      </c>
      <c r="J1016" s="8" t="s">
        <v>32</v>
      </c>
      <c r="K1016" s="5" t="s">
        <v>32</v>
      </c>
      <c r="L1016" s="7" t="s">
        <v>32</v>
      </c>
      <c r="M1016" s="9">
        <v>0</v>
      </c>
      <c r="N1016" s="5" t="s">
        <v>37</v>
      </c>
      <c r="O1016" s="31">
        <v>42936.4163034375</v>
      </c>
      <c r="P1016" s="32">
        <v>42936.4163034375</v>
      </c>
      <c r="Q1016" s="28" t="s">
        <v>32</v>
      </c>
      <c r="R1016" s="29" t="s">
        <v>32</v>
      </c>
      <c r="S1016" s="28" t="s">
        <v>32</v>
      </c>
      <c r="T1016" s="28" t="s">
        <v>32</v>
      </c>
      <c r="U1016" s="5" t="s">
        <v>32</v>
      </c>
      <c r="V1016" s="28" t="s">
        <v>32</v>
      </c>
      <c r="W1016" s="7" t="s">
        <v>32</v>
      </c>
      <c r="X1016" s="7" t="s">
        <v>32</v>
      </c>
      <c r="Y1016" s="5" t="s">
        <v>32</v>
      </c>
      <c r="Z1016" s="5" t="s">
        <v>32</v>
      </c>
      <c r="AA1016" s="6" t="s">
        <v>32</v>
      </c>
      <c r="AB1016" s="6" t="s">
        <v>32</v>
      </c>
      <c r="AC1016" s="6" t="s">
        <v>32</v>
      </c>
      <c r="AD1016" s="6" t="s">
        <v>32</v>
      </c>
      <c r="AE1016" s="6" t="s">
        <v>32</v>
      </c>
    </row>
    <row r="1017">
      <c r="A1017" s="28" t="s">
        <v>2366</v>
      </c>
      <c r="B1017" s="6" t="s">
        <v>730</v>
      </c>
      <c r="C1017" s="6" t="s">
        <v>316</v>
      </c>
      <c r="D1017" s="7" t="s">
        <v>33</v>
      </c>
      <c r="E1017" s="28" t="s">
        <v>34</v>
      </c>
      <c r="F1017" s="5" t="s">
        <v>35</v>
      </c>
      <c r="G1017" s="6" t="s">
        <v>36</v>
      </c>
      <c r="H1017" s="6" t="s">
        <v>32</v>
      </c>
      <c r="I1017" s="6" t="s">
        <v>32</v>
      </c>
      <c r="J1017" s="8" t="s">
        <v>32</v>
      </c>
      <c r="K1017" s="5" t="s">
        <v>32</v>
      </c>
      <c r="L1017" s="7" t="s">
        <v>32</v>
      </c>
      <c r="M1017" s="9">
        <v>0</v>
      </c>
      <c r="N1017" s="5" t="s">
        <v>37</v>
      </c>
      <c r="O1017" s="31">
        <v>42936.4163036227</v>
      </c>
      <c r="P1017" s="32">
        <v>42936.4163036227</v>
      </c>
      <c r="Q1017" s="28" t="s">
        <v>32</v>
      </c>
      <c r="R1017" s="29" t="s">
        <v>32</v>
      </c>
      <c r="S1017" s="28" t="s">
        <v>32</v>
      </c>
      <c r="T1017" s="28" t="s">
        <v>32</v>
      </c>
      <c r="U1017" s="5" t="s">
        <v>32</v>
      </c>
      <c r="V1017" s="28" t="s">
        <v>32</v>
      </c>
      <c r="W1017" s="7" t="s">
        <v>32</v>
      </c>
      <c r="X1017" s="7" t="s">
        <v>32</v>
      </c>
      <c r="Y1017" s="5" t="s">
        <v>32</v>
      </c>
      <c r="Z1017" s="5" t="s">
        <v>32</v>
      </c>
      <c r="AA1017" s="6" t="s">
        <v>32</v>
      </c>
      <c r="AB1017" s="6" t="s">
        <v>32</v>
      </c>
      <c r="AC1017" s="6" t="s">
        <v>32</v>
      </c>
      <c r="AD1017" s="6" t="s">
        <v>32</v>
      </c>
      <c r="AE1017" s="6" t="s">
        <v>32</v>
      </c>
    </row>
    <row r="1018">
      <c r="A1018" s="28" t="s">
        <v>2367</v>
      </c>
      <c r="B1018" s="6" t="s">
        <v>1075</v>
      </c>
      <c r="C1018" s="6" t="s">
        <v>262</v>
      </c>
      <c r="D1018" s="7" t="s">
        <v>33</v>
      </c>
      <c r="E1018" s="28" t="s">
        <v>34</v>
      </c>
      <c r="F1018" s="5" t="s">
        <v>22</v>
      </c>
      <c r="G1018" s="6" t="s">
        <v>36</v>
      </c>
      <c r="H1018" s="6" t="s">
        <v>32</v>
      </c>
      <c r="I1018" s="6" t="s">
        <v>32</v>
      </c>
      <c r="J1018" s="8" t="s">
        <v>32</v>
      </c>
      <c r="K1018" s="5" t="s">
        <v>32</v>
      </c>
      <c r="L1018" s="7" t="s">
        <v>32</v>
      </c>
      <c r="M1018" s="9">
        <v>0</v>
      </c>
      <c r="N1018" s="5" t="s">
        <v>37</v>
      </c>
      <c r="O1018" s="31">
        <v>42936.4163038194</v>
      </c>
      <c r="P1018" s="32">
        <v>42936.4163038194</v>
      </c>
      <c r="Q1018" s="28" t="s">
        <v>32</v>
      </c>
      <c r="R1018" s="29" t="s">
        <v>32</v>
      </c>
      <c r="S1018" s="28" t="s">
        <v>32</v>
      </c>
      <c r="T1018" s="28" t="s">
        <v>32</v>
      </c>
      <c r="U1018" s="5" t="s">
        <v>32</v>
      </c>
      <c r="V1018" s="28" t="s">
        <v>32</v>
      </c>
      <c r="W1018" s="7" t="s">
        <v>2368</v>
      </c>
      <c r="X1018" s="7" t="s">
        <v>32</v>
      </c>
      <c r="Y1018" s="5" t="s">
        <v>199</v>
      </c>
      <c r="Z1018" s="5" t="s">
        <v>1851</v>
      </c>
      <c r="AA1018" s="6" t="s">
        <v>32</v>
      </c>
      <c r="AB1018" s="6" t="s">
        <v>32</v>
      </c>
      <c r="AC1018" s="6" t="s">
        <v>32</v>
      </c>
      <c r="AD1018" s="6" t="s">
        <v>32</v>
      </c>
      <c r="AE1018" s="6" t="s">
        <v>32</v>
      </c>
    </row>
    <row r="1019">
      <c r="A1019" s="28" t="s">
        <v>2369</v>
      </c>
      <c r="B1019" s="6" t="s">
        <v>1222</v>
      </c>
      <c r="C1019" s="6" t="s">
        <v>1129</v>
      </c>
      <c r="D1019" s="7" t="s">
        <v>33</v>
      </c>
      <c r="E1019" s="28" t="s">
        <v>34</v>
      </c>
      <c r="F1019" s="5" t="s">
        <v>22</v>
      </c>
      <c r="G1019" s="6" t="s">
        <v>36</v>
      </c>
      <c r="H1019" s="6" t="s">
        <v>32</v>
      </c>
      <c r="I1019" s="6" t="s">
        <v>32</v>
      </c>
      <c r="J1019" s="8" t="s">
        <v>32</v>
      </c>
      <c r="K1019" s="5" t="s">
        <v>32</v>
      </c>
      <c r="L1019" s="7" t="s">
        <v>32</v>
      </c>
      <c r="M1019" s="9">
        <v>0</v>
      </c>
      <c r="N1019" s="5" t="s">
        <v>37</v>
      </c>
      <c r="O1019" s="31">
        <v>42936.4163038194</v>
      </c>
      <c r="P1019" s="32">
        <v>42936.4163038194</v>
      </c>
      <c r="Q1019" s="28" t="s">
        <v>32</v>
      </c>
      <c r="R1019" s="29" t="s">
        <v>32</v>
      </c>
      <c r="S1019" s="28" t="s">
        <v>32</v>
      </c>
      <c r="T1019" s="28" t="s">
        <v>32</v>
      </c>
      <c r="U1019" s="5" t="s">
        <v>32</v>
      </c>
      <c r="V1019" s="28" t="s">
        <v>32</v>
      </c>
      <c r="W1019" s="7" t="s">
        <v>2370</v>
      </c>
      <c r="X1019" s="7" t="s">
        <v>32</v>
      </c>
      <c r="Y1019" s="5" t="s">
        <v>199</v>
      </c>
      <c r="Z1019" s="5" t="s">
        <v>1851</v>
      </c>
      <c r="AA1019" s="6" t="s">
        <v>32</v>
      </c>
      <c r="AB1019" s="6" t="s">
        <v>32</v>
      </c>
      <c r="AC1019" s="6" t="s">
        <v>32</v>
      </c>
      <c r="AD1019" s="6" t="s">
        <v>32</v>
      </c>
      <c r="AE1019" s="6" t="s">
        <v>32</v>
      </c>
    </row>
    <row r="1020">
      <c r="A1020" s="28" t="s">
        <v>2371</v>
      </c>
      <c r="B1020" s="6" t="s">
        <v>1554</v>
      </c>
      <c r="C1020" s="6" t="s">
        <v>1555</v>
      </c>
      <c r="D1020" s="7" t="s">
        <v>33</v>
      </c>
      <c r="E1020" s="28" t="s">
        <v>34</v>
      </c>
      <c r="F1020" s="5" t="s">
        <v>22</v>
      </c>
      <c r="G1020" s="6" t="s">
        <v>36</v>
      </c>
      <c r="H1020" s="6" t="s">
        <v>32</v>
      </c>
      <c r="I1020" s="6" t="s">
        <v>32</v>
      </c>
      <c r="J1020" s="8" t="s">
        <v>32</v>
      </c>
      <c r="K1020" s="5" t="s">
        <v>32</v>
      </c>
      <c r="L1020" s="7" t="s">
        <v>32</v>
      </c>
      <c r="M1020" s="9">
        <v>0</v>
      </c>
      <c r="N1020" s="5" t="s">
        <v>37</v>
      </c>
      <c r="O1020" s="31">
        <v>42936.4163039699</v>
      </c>
      <c r="P1020" s="32">
        <v>42936.4163039699</v>
      </c>
      <c r="Q1020" s="28" t="s">
        <v>32</v>
      </c>
      <c r="R1020" s="29" t="s">
        <v>32</v>
      </c>
      <c r="S1020" s="28" t="s">
        <v>32</v>
      </c>
      <c r="T1020" s="28" t="s">
        <v>32</v>
      </c>
      <c r="U1020" s="5" t="s">
        <v>32</v>
      </c>
      <c r="V1020" s="28" t="s">
        <v>32</v>
      </c>
      <c r="W1020" s="7" t="s">
        <v>2372</v>
      </c>
      <c r="X1020" s="7" t="s">
        <v>32</v>
      </c>
      <c r="Y1020" s="5" t="s">
        <v>199</v>
      </c>
      <c r="Z1020" s="5" t="s">
        <v>1851</v>
      </c>
      <c r="AA1020" s="6" t="s">
        <v>32</v>
      </c>
      <c r="AB1020" s="6" t="s">
        <v>32</v>
      </c>
      <c r="AC1020" s="6" t="s">
        <v>32</v>
      </c>
      <c r="AD1020" s="6" t="s">
        <v>32</v>
      </c>
      <c r="AE1020" s="6" t="s">
        <v>32</v>
      </c>
    </row>
    <row r="1021">
      <c r="A1021" s="28" t="s">
        <v>2373</v>
      </c>
      <c r="B1021" s="6" t="s">
        <v>2374</v>
      </c>
      <c r="C1021" s="6" t="s">
        <v>106</v>
      </c>
      <c r="D1021" s="7" t="s">
        <v>33</v>
      </c>
      <c r="E1021" s="28" t="s">
        <v>34</v>
      </c>
      <c r="F1021" s="5" t="s">
        <v>35</v>
      </c>
      <c r="G1021" s="6" t="s">
        <v>36</v>
      </c>
      <c r="H1021" s="6" t="s">
        <v>32</v>
      </c>
      <c r="I1021" s="6" t="s">
        <v>32</v>
      </c>
      <c r="J1021" s="8" t="s">
        <v>32</v>
      </c>
      <c r="K1021" s="5" t="s">
        <v>32</v>
      </c>
      <c r="L1021" s="7" t="s">
        <v>32</v>
      </c>
      <c r="M1021" s="9">
        <v>0</v>
      </c>
      <c r="N1021" s="5" t="s">
        <v>37</v>
      </c>
      <c r="O1021" s="31">
        <v>42936.4163041667</v>
      </c>
      <c r="P1021" s="32">
        <v>42936.4163041667</v>
      </c>
      <c r="Q1021" s="28" t="s">
        <v>32</v>
      </c>
      <c r="R1021" s="29" t="s">
        <v>32</v>
      </c>
      <c r="S1021" s="28" t="s">
        <v>32</v>
      </c>
      <c r="T1021" s="28" t="s">
        <v>32</v>
      </c>
      <c r="U1021" s="5" t="s">
        <v>32</v>
      </c>
      <c r="V1021" s="28" t="s">
        <v>32</v>
      </c>
      <c r="W1021" s="7" t="s">
        <v>32</v>
      </c>
      <c r="X1021" s="7" t="s">
        <v>32</v>
      </c>
      <c r="Y1021" s="5" t="s">
        <v>32</v>
      </c>
      <c r="Z1021" s="5" t="s">
        <v>32</v>
      </c>
      <c r="AA1021" s="6" t="s">
        <v>32</v>
      </c>
      <c r="AB1021" s="6" t="s">
        <v>32</v>
      </c>
      <c r="AC1021" s="6" t="s">
        <v>32</v>
      </c>
      <c r="AD1021" s="6" t="s">
        <v>32</v>
      </c>
      <c r="AE1021" s="6" t="s">
        <v>32</v>
      </c>
    </row>
    <row r="1022">
      <c r="A1022" s="28" t="s">
        <v>2375</v>
      </c>
      <c r="B1022" s="6" t="s">
        <v>2376</v>
      </c>
      <c r="C1022" s="6" t="s">
        <v>446</v>
      </c>
      <c r="D1022" s="7" t="s">
        <v>33</v>
      </c>
      <c r="E1022" s="28" t="s">
        <v>34</v>
      </c>
      <c r="F1022" s="5" t="s">
        <v>22</v>
      </c>
      <c r="G1022" s="6" t="s">
        <v>36</v>
      </c>
      <c r="H1022" s="6" t="s">
        <v>32</v>
      </c>
      <c r="I1022" s="6" t="s">
        <v>32</v>
      </c>
      <c r="J1022" s="8" t="s">
        <v>32</v>
      </c>
      <c r="K1022" s="5" t="s">
        <v>32</v>
      </c>
      <c r="L1022" s="7" t="s">
        <v>32</v>
      </c>
      <c r="M1022" s="9">
        <v>0</v>
      </c>
      <c r="N1022" s="5" t="s">
        <v>37</v>
      </c>
      <c r="O1022" s="31">
        <v>42936.4163041667</v>
      </c>
      <c r="P1022" s="32">
        <v>42936.4163041667</v>
      </c>
      <c r="Q1022" s="28" t="s">
        <v>32</v>
      </c>
      <c r="R1022" s="29" t="s">
        <v>32</v>
      </c>
      <c r="S1022" s="28" t="s">
        <v>32</v>
      </c>
      <c r="T1022" s="28" t="s">
        <v>32</v>
      </c>
      <c r="U1022" s="5" t="s">
        <v>32</v>
      </c>
      <c r="V1022" s="28" t="s">
        <v>32</v>
      </c>
      <c r="W1022" s="7" t="s">
        <v>2377</v>
      </c>
      <c r="X1022" s="7" t="s">
        <v>32</v>
      </c>
      <c r="Y1022" s="5" t="s">
        <v>199</v>
      </c>
      <c r="Z1022" s="5" t="s">
        <v>212</v>
      </c>
      <c r="AA1022" s="6" t="s">
        <v>32</v>
      </c>
      <c r="AB1022" s="6" t="s">
        <v>32</v>
      </c>
      <c r="AC1022" s="6" t="s">
        <v>32</v>
      </c>
      <c r="AD1022" s="6" t="s">
        <v>32</v>
      </c>
      <c r="AE1022" s="6" t="s">
        <v>32</v>
      </c>
    </row>
    <row r="1023">
      <c r="A1023" s="28" t="s">
        <v>2378</v>
      </c>
      <c r="B1023" s="6" t="s">
        <v>233</v>
      </c>
      <c r="C1023" s="6" t="s">
        <v>186</v>
      </c>
      <c r="D1023" s="7" t="s">
        <v>33</v>
      </c>
      <c r="E1023" s="28" t="s">
        <v>34</v>
      </c>
      <c r="F1023" s="5" t="s">
        <v>22</v>
      </c>
      <c r="G1023" s="6" t="s">
        <v>36</v>
      </c>
      <c r="H1023" s="6" t="s">
        <v>32</v>
      </c>
      <c r="I1023" s="6" t="s">
        <v>32</v>
      </c>
      <c r="J1023" s="8" t="s">
        <v>32</v>
      </c>
      <c r="K1023" s="5" t="s">
        <v>32</v>
      </c>
      <c r="L1023" s="7" t="s">
        <v>32</v>
      </c>
      <c r="M1023" s="9">
        <v>0</v>
      </c>
      <c r="N1023" s="5" t="s">
        <v>37</v>
      </c>
      <c r="O1023" s="31">
        <v>42936.4163043634</v>
      </c>
      <c r="P1023" s="32">
        <v>42936.4163043634</v>
      </c>
      <c r="Q1023" s="28" t="s">
        <v>32</v>
      </c>
      <c r="R1023" s="29" t="s">
        <v>32</v>
      </c>
      <c r="S1023" s="28" t="s">
        <v>32</v>
      </c>
      <c r="T1023" s="28" t="s">
        <v>32</v>
      </c>
      <c r="U1023" s="5" t="s">
        <v>32</v>
      </c>
      <c r="V1023" s="28" t="s">
        <v>32</v>
      </c>
      <c r="W1023" s="7" t="s">
        <v>2379</v>
      </c>
      <c r="X1023" s="7" t="s">
        <v>32</v>
      </c>
      <c r="Y1023" s="5" t="s">
        <v>199</v>
      </c>
      <c r="Z1023" s="5" t="s">
        <v>212</v>
      </c>
      <c r="AA1023" s="6" t="s">
        <v>32</v>
      </c>
      <c r="AB1023" s="6" t="s">
        <v>32</v>
      </c>
      <c r="AC1023" s="6" t="s">
        <v>32</v>
      </c>
      <c r="AD1023" s="6" t="s">
        <v>32</v>
      </c>
      <c r="AE1023" s="6" t="s">
        <v>32</v>
      </c>
    </row>
    <row r="1024">
      <c r="A1024" s="28" t="s">
        <v>2380</v>
      </c>
      <c r="B1024" s="6" t="s">
        <v>2381</v>
      </c>
      <c r="C1024" s="6" t="s">
        <v>151</v>
      </c>
      <c r="D1024" s="7" t="s">
        <v>33</v>
      </c>
      <c r="E1024" s="28" t="s">
        <v>34</v>
      </c>
      <c r="F1024" s="5" t="s">
        <v>22</v>
      </c>
      <c r="G1024" s="6" t="s">
        <v>36</v>
      </c>
      <c r="H1024" s="6" t="s">
        <v>32</v>
      </c>
      <c r="I1024" s="6" t="s">
        <v>32</v>
      </c>
      <c r="J1024" s="8" t="s">
        <v>32</v>
      </c>
      <c r="K1024" s="5" t="s">
        <v>32</v>
      </c>
      <c r="L1024" s="7" t="s">
        <v>32</v>
      </c>
      <c r="M1024" s="9">
        <v>0</v>
      </c>
      <c r="N1024" s="5" t="s">
        <v>37</v>
      </c>
      <c r="O1024" s="31">
        <v>42936.4163043634</v>
      </c>
      <c r="P1024" s="32">
        <v>42936.4163043634</v>
      </c>
      <c r="Q1024" s="28" t="s">
        <v>32</v>
      </c>
      <c r="R1024" s="29" t="s">
        <v>32</v>
      </c>
      <c r="S1024" s="28" t="s">
        <v>32</v>
      </c>
      <c r="T1024" s="28" t="s">
        <v>32</v>
      </c>
      <c r="U1024" s="5" t="s">
        <v>32</v>
      </c>
      <c r="V1024" s="28" t="s">
        <v>32</v>
      </c>
      <c r="W1024" s="7" t="s">
        <v>2382</v>
      </c>
      <c r="X1024" s="7" t="s">
        <v>32</v>
      </c>
      <c r="Y1024" s="5" t="s">
        <v>199</v>
      </c>
      <c r="Z1024" s="5" t="s">
        <v>1851</v>
      </c>
      <c r="AA1024" s="6" t="s">
        <v>32</v>
      </c>
      <c r="AB1024" s="6" t="s">
        <v>32</v>
      </c>
      <c r="AC1024" s="6" t="s">
        <v>32</v>
      </c>
      <c r="AD1024" s="6" t="s">
        <v>32</v>
      </c>
      <c r="AE1024" s="6" t="s">
        <v>32</v>
      </c>
    </row>
    <row r="1025">
      <c r="A1025" s="28" t="s">
        <v>2383</v>
      </c>
      <c r="B1025" s="6" t="s">
        <v>1573</v>
      </c>
      <c r="C1025" s="6" t="s">
        <v>259</v>
      </c>
      <c r="D1025" s="7" t="s">
        <v>33</v>
      </c>
      <c r="E1025" s="28" t="s">
        <v>34</v>
      </c>
      <c r="F1025" s="5" t="s">
        <v>22</v>
      </c>
      <c r="G1025" s="6" t="s">
        <v>36</v>
      </c>
      <c r="H1025" s="6" t="s">
        <v>32</v>
      </c>
      <c r="I1025" s="6" t="s">
        <v>32</v>
      </c>
      <c r="J1025" s="8" t="s">
        <v>32</v>
      </c>
      <c r="K1025" s="5" t="s">
        <v>32</v>
      </c>
      <c r="L1025" s="7" t="s">
        <v>32</v>
      </c>
      <c r="M1025" s="9">
        <v>0</v>
      </c>
      <c r="N1025" s="5" t="s">
        <v>37</v>
      </c>
      <c r="O1025" s="31">
        <v>42936.4163045139</v>
      </c>
      <c r="P1025" s="32">
        <v>42936.4163045139</v>
      </c>
      <c r="Q1025" s="28" t="s">
        <v>32</v>
      </c>
      <c r="R1025" s="29" t="s">
        <v>32</v>
      </c>
      <c r="S1025" s="28" t="s">
        <v>32</v>
      </c>
      <c r="T1025" s="28" t="s">
        <v>32</v>
      </c>
      <c r="U1025" s="5" t="s">
        <v>32</v>
      </c>
      <c r="V1025" s="28" t="s">
        <v>32</v>
      </c>
      <c r="W1025" s="7" t="s">
        <v>2384</v>
      </c>
      <c r="X1025" s="7" t="s">
        <v>32</v>
      </c>
      <c r="Y1025" s="5" t="s">
        <v>199</v>
      </c>
      <c r="Z1025" s="5" t="s">
        <v>216</v>
      </c>
      <c r="AA1025" s="6" t="s">
        <v>32</v>
      </c>
      <c r="AB1025" s="6" t="s">
        <v>32</v>
      </c>
      <c r="AC1025" s="6" t="s">
        <v>32</v>
      </c>
      <c r="AD1025" s="6" t="s">
        <v>32</v>
      </c>
      <c r="AE1025" s="6" t="s">
        <v>32</v>
      </c>
    </row>
    <row r="1026">
      <c r="A1026" s="28" t="s">
        <v>2385</v>
      </c>
      <c r="B1026" s="6" t="s">
        <v>188</v>
      </c>
      <c r="C1026" s="6" t="s">
        <v>186</v>
      </c>
      <c r="D1026" s="7" t="s">
        <v>33</v>
      </c>
      <c r="E1026" s="28" t="s">
        <v>34</v>
      </c>
      <c r="F1026" s="5" t="s">
        <v>22</v>
      </c>
      <c r="G1026" s="6" t="s">
        <v>36</v>
      </c>
      <c r="H1026" s="6" t="s">
        <v>32</v>
      </c>
      <c r="I1026" s="6" t="s">
        <v>32</v>
      </c>
      <c r="J1026" s="8" t="s">
        <v>32</v>
      </c>
      <c r="K1026" s="5" t="s">
        <v>32</v>
      </c>
      <c r="L1026" s="7" t="s">
        <v>32</v>
      </c>
      <c r="M1026" s="9">
        <v>0</v>
      </c>
      <c r="N1026" s="5" t="s">
        <v>37</v>
      </c>
      <c r="O1026" s="31">
        <v>42936.4163047106</v>
      </c>
      <c r="P1026" s="32">
        <v>42936.4163047106</v>
      </c>
      <c r="Q1026" s="28" t="s">
        <v>32</v>
      </c>
      <c r="R1026" s="29" t="s">
        <v>32</v>
      </c>
      <c r="S1026" s="28" t="s">
        <v>32</v>
      </c>
      <c r="T1026" s="28" t="s">
        <v>32</v>
      </c>
      <c r="U1026" s="5" t="s">
        <v>32</v>
      </c>
      <c r="V1026" s="28" t="s">
        <v>32</v>
      </c>
      <c r="W1026" s="7" t="s">
        <v>2386</v>
      </c>
      <c r="X1026" s="7" t="s">
        <v>32</v>
      </c>
      <c r="Y1026" s="5" t="s">
        <v>199</v>
      </c>
      <c r="Z1026" s="5" t="s">
        <v>212</v>
      </c>
      <c r="AA1026" s="6" t="s">
        <v>32</v>
      </c>
      <c r="AB1026" s="6" t="s">
        <v>32</v>
      </c>
      <c r="AC1026" s="6" t="s">
        <v>32</v>
      </c>
      <c r="AD1026" s="6" t="s">
        <v>32</v>
      </c>
      <c r="AE1026" s="6" t="s">
        <v>32</v>
      </c>
    </row>
    <row r="1027">
      <c r="A1027" s="28" t="s">
        <v>2387</v>
      </c>
      <c r="B1027" s="6" t="s">
        <v>2388</v>
      </c>
      <c r="C1027" s="6" t="s">
        <v>2115</v>
      </c>
      <c r="D1027" s="7" t="s">
        <v>33</v>
      </c>
      <c r="E1027" s="28" t="s">
        <v>34</v>
      </c>
      <c r="F1027" s="5" t="s">
        <v>35</v>
      </c>
      <c r="G1027" s="6" t="s">
        <v>36</v>
      </c>
      <c r="H1027" s="6" t="s">
        <v>32</v>
      </c>
      <c r="I1027" s="6" t="s">
        <v>32</v>
      </c>
      <c r="J1027" s="8" t="s">
        <v>32</v>
      </c>
      <c r="K1027" s="5" t="s">
        <v>32</v>
      </c>
      <c r="L1027" s="7" t="s">
        <v>32</v>
      </c>
      <c r="M1027" s="9">
        <v>0</v>
      </c>
      <c r="N1027" s="5" t="s">
        <v>37</v>
      </c>
      <c r="O1027" s="31">
        <v>42936.4163047106</v>
      </c>
      <c r="P1027" s="32">
        <v>42936.4163047106</v>
      </c>
      <c r="Q1027" s="28" t="s">
        <v>32</v>
      </c>
      <c r="R1027" s="29" t="s">
        <v>32</v>
      </c>
      <c r="S1027" s="28" t="s">
        <v>32</v>
      </c>
      <c r="T1027" s="28" t="s">
        <v>32</v>
      </c>
      <c r="U1027" s="5" t="s">
        <v>32</v>
      </c>
      <c r="V1027" s="28" t="s">
        <v>32</v>
      </c>
      <c r="W1027" s="7" t="s">
        <v>32</v>
      </c>
      <c r="X1027" s="7" t="s">
        <v>32</v>
      </c>
      <c r="Y1027" s="5" t="s">
        <v>32</v>
      </c>
      <c r="Z1027" s="5" t="s">
        <v>32</v>
      </c>
      <c r="AA1027" s="6" t="s">
        <v>32</v>
      </c>
      <c r="AB1027" s="6" t="s">
        <v>32</v>
      </c>
      <c r="AC1027" s="6" t="s">
        <v>32</v>
      </c>
      <c r="AD1027" s="6" t="s">
        <v>32</v>
      </c>
      <c r="AE1027" s="6" t="s">
        <v>32</v>
      </c>
    </row>
    <row r="1028">
      <c r="A1028" s="28" t="s">
        <v>2389</v>
      </c>
      <c r="B1028" s="6" t="s">
        <v>1550</v>
      </c>
      <c r="C1028" s="6" t="s">
        <v>151</v>
      </c>
      <c r="D1028" s="7" t="s">
        <v>33</v>
      </c>
      <c r="E1028" s="28" t="s">
        <v>34</v>
      </c>
      <c r="F1028" s="5" t="s">
        <v>22</v>
      </c>
      <c r="G1028" s="6" t="s">
        <v>36</v>
      </c>
      <c r="H1028" s="6" t="s">
        <v>32</v>
      </c>
      <c r="I1028" s="6" t="s">
        <v>32</v>
      </c>
      <c r="J1028" s="8" t="s">
        <v>32</v>
      </c>
      <c r="K1028" s="5" t="s">
        <v>32</v>
      </c>
      <c r="L1028" s="7" t="s">
        <v>32</v>
      </c>
      <c r="M1028" s="9">
        <v>0</v>
      </c>
      <c r="N1028" s="5" t="s">
        <v>37</v>
      </c>
      <c r="O1028" s="31">
        <v>42936.4163048958</v>
      </c>
      <c r="P1028" s="32">
        <v>42936.4163048958</v>
      </c>
      <c r="Q1028" s="28" t="s">
        <v>32</v>
      </c>
      <c r="R1028" s="29" t="s">
        <v>32</v>
      </c>
      <c r="S1028" s="28" t="s">
        <v>32</v>
      </c>
      <c r="T1028" s="28" t="s">
        <v>32</v>
      </c>
      <c r="U1028" s="5" t="s">
        <v>32</v>
      </c>
      <c r="V1028" s="28" t="s">
        <v>32</v>
      </c>
      <c r="W1028" s="7" t="s">
        <v>2390</v>
      </c>
      <c r="X1028" s="7" t="s">
        <v>32</v>
      </c>
      <c r="Y1028" s="5" t="s">
        <v>199</v>
      </c>
      <c r="Z1028" s="5" t="s">
        <v>580</v>
      </c>
      <c r="AA1028" s="6" t="s">
        <v>32</v>
      </c>
      <c r="AB1028" s="6" t="s">
        <v>32</v>
      </c>
      <c r="AC1028" s="6" t="s">
        <v>32</v>
      </c>
      <c r="AD1028" s="6" t="s">
        <v>32</v>
      </c>
      <c r="AE1028" s="6" t="s">
        <v>32</v>
      </c>
    </row>
    <row r="1029">
      <c r="A1029" s="28" t="s">
        <v>2391</v>
      </c>
      <c r="B1029" s="6" t="s">
        <v>1586</v>
      </c>
      <c r="C1029" s="6" t="s">
        <v>259</v>
      </c>
      <c r="D1029" s="7" t="s">
        <v>33</v>
      </c>
      <c r="E1029" s="28" t="s">
        <v>34</v>
      </c>
      <c r="F1029" s="5" t="s">
        <v>35</v>
      </c>
      <c r="G1029" s="6" t="s">
        <v>36</v>
      </c>
      <c r="H1029" s="6" t="s">
        <v>32</v>
      </c>
      <c r="I1029" s="6" t="s">
        <v>32</v>
      </c>
      <c r="J1029" s="8" t="s">
        <v>32</v>
      </c>
      <c r="K1029" s="5" t="s">
        <v>32</v>
      </c>
      <c r="L1029" s="7" t="s">
        <v>32</v>
      </c>
      <c r="M1029" s="9">
        <v>0</v>
      </c>
      <c r="N1029" s="5" t="s">
        <v>37</v>
      </c>
      <c r="O1029" s="31">
        <v>42936.4163048958</v>
      </c>
      <c r="P1029" s="32">
        <v>42936.4163048958</v>
      </c>
      <c r="Q1029" s="28" t="s">
        <v>32</v>
      </c>
      <c r="R1029" s="29" t="s">
        <v>32</v>
      </c>
      <c r="S1029" s="28" t="s">
        <v>32</v>
      </c>
      <c r="T1029" s="28" t="s">
        <v>32</v>
      </c>
      <c r="U1029" s="5" t="s">
        <v>32</v>
      </c>
      <c r="V1029" s="28" t="s">
        <v>32</v>
      </c>
      <c r="W1029" s="7" t="s">
        <v>32</v>
      </c>
      <c r="X1029" s="7" t="s">
        <v>32</v>
      </c>
      <c r="Y1029" s="5" t="s">
        <v>32</v>
      </c>
      <c r="Z1029" s="5" t="s">
        <v>32</v>
      </c>
      <c r="AA1029" s="6" t="s">
        <v>32</v>
      </c>
      <c r="AB1029" s="6" t="s">
        <v>32</v>
      </c>
      <c r="AC1029" s="6" t="s">
        <v>32</v>
      </c>
      <c r="AD1029" s="6" t="s">
        <v>32</v>
      </c>
      <c r="AE1029" s="6" t="s">
        <v>32</v>
      </c>
    </row>
    <row r="1030">
      <c r="A1030" s="28" t="s">
        <v>2392</v>
      </c>
      <c r="B1030" s="6" t="s">
        <v>745</v>
      </c>
      <c r="C1030" s="6" t="s">
        <v>746</v>
      </c>
      <c r="D1030" s="7" t="s">
        <v>33</v>
      </c>
      <c r="E1030" s="28" t="s">
        <v>34</v>
      </c>
      <c r="F1030" s="5" t="s">
        <v>35</v>
      </c>
      <c r="G1030" s="6" t="s">
        <v>36</v>
      </c>
      <c r="H1030" s="6" t="s">
        <v>32</v>
      </c>
      <c r="I1030" s="6" t="s">
        <v>32</v>
      </c>
      <c r="J1030" s="8" t="s">
        <v>32</v>
      </c>
      <c r="K1030" s="5" t="s">
        <v>32</v>
      </c>
      <c r="L1030" s="7" t="s">
        <v>32</v>
      </c>
      <c r="M1030" s="9">
        <v>0</v>
      </c>
      <c r="N1030" s="5" t="s">
        <v>37</v>
      </c>
      <c r="O1030" s="31">
        <v>42936.4163050579</v>
      </c>
      <c r="P1030" s="32">
        <v>42936.4163050579</v>
      </c>
      <c r="Q1030" s="28" t="s">
        <v>32</v>
      </c>
      <c r="R1030" s="29" t="s">
        <v>32</v>
      </c>
      <c r="S1030" s="28" t="s">
        <v>32</v>
      </c>
      <c r="T1030" s="28" t="s">
        <v>32</v>
      </c>
      <c r="U1030" s="5" t="s">
        <v>32</v>
      </c>
      <c r="V1030" s="28" t="s">
        <v>32</v>
      </c>
      <c r="W1030" s="7" t="s">
        <v>32</v>
      </c>
      <c r="X1030" s="7" t="s">
        <v>32</v>
      </c>
      <c r="Y1030" s="5" t="s">
        <v>32</v>
      </c>
      <c r="Z1030" s="5" t="s">
        <v>32</v>
      </c>
      <c r="AA1030" s="6" t="s">
        <v>32</v>
      </c>
      <c r="AB1030" s="6" t="s">
        <v>32</v>
      </c>
      <c r="AC1030" s="6" t="s">
        <v>32</v>
      </c>
      <c r="AD1030" s="6" t="s">
        <v>32</v>
      </c>
      <c r="AE1030" s="6" t="s">
        <v>32</v>
      </c>
    </row>
    <row r="1031">
      <c r="A1031" s="28" t="s">
        <v>2393</v>
      </c>
      <c r="B1031" s="6" t="s">
        <v>57</v>
      </c>
      <c r="C1031" s="6" t="s">
        <v>58</v>
      </c>
      <c r="D1031" s="7" t="s">
        <v>33</v>
      </c>
      <c r="E1031" s="28" t="s">
        <v>34</v>
      </c>
      <c r="F1031" s="5" t="s">
        <v>35</v>
      </c>
      <c r="G1031" s="6" t="s">
        <v>36</v>
      </c>
      <c r="H1031" s="6" t="s">
        <v>32</v>
      </c>
      <c r="I1031" s="6" t="s">
        <v>32</v>
      </c>
      <c r="J1031" s="8" t="s">
        <v>32</v>
      </c>
      <c r="K1031" s="5" t="s">
        <v>32</v>
      </c>
      <c r="L1031" s="7" t="s">
        <v>32</v>
      </c>
      <c r="M1031" s="9">
        <v>0</v>
      </c>
      <c r="N1031" s="5" t="s">
        <v>37</v>
      </c>
      <c r="O1031" s="31">
        <v>42936.4163052431</v>
      </c>
      <c r="P1031" s="32">
        <v>42936.4163050579</v>
      </c>
      <c r="Q1031" s="28" t="s">
        <v>32</v>
      </c>
      <c r="R1031" s="29" t="s">
        <v>32</v>
      </c>
      <c r="S1031" s="28" t="s">
        <v>32</v>
      </c>
      <c r="T1031" s="28" t="s">
        <v>32</v>
      </c>
      <c r="U1031" s="5" t="s">
        <v>32</v>
      </c>
      <c r="V1031" s="28" t="s">
        <v>32</v>
      </c>
      <c r="W1031" s="7" t="s">
        <v>32</v>
      </c>
      <c r="X1031" s="7" t="s">
        <v>32</v>
      </c>
      <c r="Y1031" s="5" t="s">
        <v>32</v>
      </c>
      <c r="Z1031" s="5" t="s">
        <v>32</v>
      </c>
      <c r="AA1031" s="6" t="s">
        <v>32</v>
      </c>
      <c r="AB1031" s="6" t="s">
        <v>32</v>
      </c>
      <c r="AC1031" s="6" t="s">
        <v>32</v>
      </c>
      <c r="AD1031" s="6" t="s">
        <v>32</v>
      </c>
      <c r="AE1031" s="6" t="s">
        <v>32</v>
      </c>
    </row>
    <row r="1032">
      <c r="A1032" s="28" t="s">
        <v>2394</v>
      </c>
      <c r="B1032" s="6" t="s">
        <v>2395</v>
      </c>
      <c r="C1032" s="6" t="s">
        <v>2115</v>
      </c>
      <c r="D1032" s="7" t="s">
        <v>33</v>
      </c>
      <c r="E1032" s="28" t="s">
        <v>34</v>
      </c>
      <c r="F1032" s="5" t="s">
        <v>2116</v>
      </c>
      <c r="G1032" s="6" t="s">
        <v>36</v>
      </c>
      <c r="H1032" s="6" t="s">
        <v>32</v>
      </c>
      <c r="I1032" s="6" t="s">
        <v>32</v>
      </c>
      <c r="J1032" s="8" t="s">
        <v>32</v>
      </c>
      <c r="K1032" s="5" t="s">
        <v>32</v>
      </c>
      <c r="L1032" s="7" t="s">
        <v>32</v>
      </c>
      <c r="M1032" s="9">
        <v>0</v>
      </c>
      <c r="N1032" s="5" t="s">
        <v>37</v>
      </c>
      <c r="O1032" s="31">
        <v>42936.4163052431</v>
      </c>
      <c r="P1032" s="32">
        <v>42936.4163052431</v>
      </c>
      <c r="Q1032" s="28" t="s">
        <v>32</v>
      </c>
      <c r="R1032" s="29" t="s">
        <v>32</v>
      </c>
      <c r="S1032" s="28" t="s">
        <v>32</v>
      </c>
      <c r="T1032" s="28" t="s">
        <v>32</v>
      </c>
      <c r="U1032" s="5" t="s">
        <v>32</v>
      </c>
      <c r="V1032" s="28" t="s">
        <v>32</v>
      </c>
      <c r="W1032" s="7" t="s">
        <v>32</v>
      </c>
      <c r="X1032" s="7" t="s">
        <v>32</v>
      </c>
      <c r="Y1032" s="5" t="s">
        <v>32</v>
      </c>
      <c r="Z1032" s="5" t="s">
        <v>32</v>
      </c>
      <c r="AA1032" s="6" t="s">
        <v>32</v>
      </c>
      <c r="AB1032" s="6" t="s">
        <v>32</v>
      </c>
      <c r="AC1032" s="6" t="s">
        <v>32</v>
      </c>
      <c r="AD1032" s="6" t="s">
        <v>32</v>
      </c>
      <c r="AE1032" s="6" t="s">
        <v>32</v>
      </c>
    </row>
    <row r="1033">
      <c r="A1033" s="28" t="s">
        <v>2396</v>
      </c>
      <c r="B1033" s="6" t="s">
        <v>1281</v>
      </c>
      <c r="C1033" s="6" t="s">
        <v>316</v>
      </c>
      <c r="D1033" s="7" t="s">
        <v>33</v>
      </c>
      <c r="E1033" s="28" t="s">
        <v>34</v>
      </c>
      <c r="F1033" s="5" t="s">
        <v>22</v>
      </c>
      <c r="G1033" s="6" t="s">
        <v>36</v>
      </c>
      <c r="H1033" s="6" t="s">
        <v>32</v>
      </c>
      <c r="I1033" s="6" t="s">
        <v>32</v>
      </c>
      <c r="J1033" s="8" t="s">
        <v>32</v>
      </c>
      <c r="K1033" s="5" t="s">
        <v>32</v>
      </c>
      <c r="L1033" s="7" t="s">
        <v>32</v>
      </c>
      <c r="M1033" s="9">
        <v>0</v>
      </c>
      <c r="N1033" s="5" t="s">
        <v>37</v>
      </c>
      <c r="O1033" s="31">
        <v>42936.4163054398</v>
      </c>
      <c r="P1033" s="32">
        <v>42936.4163054398</v>
      </c>
      <c r="Q1033" s="28" t="s">
        <v>32</v>
      </c>
      <c r="R1033" s="29" t="s">
        <v>32</v>
      </c>
      <c r="S1033" s="28" t="s">
        <v>32</v>
      </c>
      <c r="T1033" s="28" t="s">
        <v>32</v>
      </c>
      <c r="U1033" s="5" t="s">
        <v>32</v>
      </c>
      <c r="V1033" s="28" t="s">
        <v>32</v>
      </c>
      <c r="W1033" s="7" t="s">
        <v>2397</v>
      </c>
      <c r="X1033" s="7" t="s">
        <v>32</v>
      </c>
      <c r="Y1033" s="5" t="s">
        <v>199</v>
      </c>
      <c r="Z1033" s="5" t="s">
        <v>1304</v>
      </c>
      <c r="AA1033" s="6" t="s">
        <v>32</v>
      </c>
      <c r="AB1033" s="6" t="s">
        <v>32</v>
      </c>
      <c r="AC1033" s="6" t="s">
        <v>32</v>
      </c>
      <c r="AD1033" s="6" t="s">
        <v>32</v>
      </c>
      <c r="AE1033" s="6" t="s">
        <v>32</v>
      </c>
    </row>
    <row r="1034">
      <c r="A1034" s="28" t="s">
        <v>2398</v>
      </c>
      <c r="B1034" s="6" t="s">
        <v>2399</v>
      </c>
      <c r="C1034" s="6" t="s">
        <v>991</v>
      </c>
      <c r="D1034" s="7" t="s">
        <v>33</v>
      </c>
      <c r="E1034" s="28" t="s">
        <v>34</v>
      </c>
      <c r="F1034" s="5" t="s">
        <v>35</v>
      </c>
      <c r="G1034" s="6" t="s">
        <v>36</v>
      </c>
      <c r="H1034" s="6" t="s">
        <v>32</v>
      </c>
      <c r="I1034" s="6" t="s">
        <v>32</v>
      </c>
      <c r="J1034" s="8" t="s">
        <v>32</v>
      </c>
      <c r="K1034" s="5" t="s">
        <v>32</v>
      </c>
      <c r="L1034" s="7" t="s">
        <v>32</v>
      </c>
      <c r="M1034" s="9">
        <v>0</v>
      </c>
      <c r="N1034" s="5" t="s">
        <v>37</v>
      </c>
      <c r="O1034" s="31">
        <v>42936.4163056366</v>
      </c>
      <c r="P1034" s="32">
        <v>42936.4163056366</v>
      </c>
      <c r="Q1034" s="28" t="s">
        <v>32</v>
      </c>
      <c r="R1034" s="29" t="s">
        <v>32</v>
      </c>
      <c r="S1034" s="28" t="s">
        <v>32</v>
      </c>
      <c r="T1034" s="28" t="s">
        <v>32</v>
      </c>
      <c r="U1034" s="5" t="s">
        <v>32</v>
      </c>
      <c r="V1034" s="28" t="s">
        <v>32</v>
      </c>
      <c r="W1034" s="7" t="s">
        <v>32</v>
      </c>
      <c r="X1034" s="7" t="s">
        <v>32</v>
      </c>
      <c r="Y1034" s="5" t="s">
        <v>32</v>
      </c>
      <c r="Z1034" s="5" t="s">
        <v>32</v>
      </c>
      <c r="AA1034" s="6" t="s">
        <v>32</v>
      </c>
      <c r="AB1034" s="6" t="s">
        <v>32</v>
      </c>
      <c r="AC1034" s="6" t="s">
        <v>32</v>
      </c>
      <c r="AD1034" s="6" t="s">
        <v>32</v>
      </c>
      <c r="AE1034" s="6" t="s">
        <v>32</v>
      </c>
    </row>
    <row r="1035">
      <c r="A1035" s="28" t="s">
        <v>2400</v>
      </c>
      <c r="B1035" s="6" t="s">
        <v>157</v>
      </c>
      <c r="C1035" s="6" t="s">
        <v>116</v>
      </c>
      <c r="D1035" s="7" t="s">
        <v>33</v>
      </c>
      <c r="E1035" s="28" t="s">
        <v>34</v>
      </c>
      <c r="F1035" s="5" t="s">
        <v>35</v>
      </c>
      <c r="G1035" s="6" t="s">
        <v>36</v>
      </c>
      <c r="H1035" s="6" t="s">
        <v>32</v>
      </c>
      <c r="I1035" s="6" t="s">
        <v>32</v>
      </c>
      <c r="J1035" s="8" t="s">
        <v>32</v>
      </c>
      <c r="K1035" s="5" t="s">
        <v>32</v>
      </c>
      <c r="L1035" s="7" t="s">
        <v>32</v>
      </c>
      <c r="M1035" s="9">
        <v>0</v>
      </c>
      <c r="N1035" s="5" t="s">
        <v>37</v>
      </c>
      <c r="O1035" s="31">
        <v>42936.4163056366</v>
      </c>
      <c r="P1035" s="32">
        <v>42936.4163056366</v>
      </c>
      <c r="Q1035" s="28" t="s">
        <v>32</v>
      </c>
      <c r="R1035" s="29" t="s">
        <v>32</v>
      </c>
      <c r="S1035" s="28" t="s">
        <v>32</v>
      </c>
      <c r="T1035" s="28" t="s">
        <v>32</v>
      </c>
      <c r="U1035" s="5" t="s">
        <v>32</v>
      </c>
      <c r="V1035" s="28" t="s">
        <v>32</v>
      </c>
      <c r="W1035" s="7" t="s">
        <v>32</v>
      </c>
      <c r="X1035" s="7" t="s">
        <v>32</v>
      </c>
      <c r="Y1035" s="5" t="s">
        <v>32</v>
      </c>
      <c r="Z1035" s="5" t="s">
        <v>32</v>
      </c>
      <c r="AA1035" s="6" t="s">
        <v>32</v>
      </c>
      <c r="AB1035" s="6" t="s">
        <v>32</v>
      </c>
      <c r="AC1035" s="6" t="s">
        <v>32</v>
      </c>
      <c r="AD1035" s="6" t="s">
        <v>32</v>
      </c>
      <c r="AE1035" s="6" t="s">
        <v>32</v>
      </c>
    </row>
    <row r="1036">
      <c r="A1036" s="28" t="s">
        <v>2401</v>
      </c>
      <c r="B1036" s="6" t="s">
        <v>2402</v>
      </c>
      <c r="C1036" s="6" t="s">
        <v>2115</v>
      </c>
      <c r="D1036" s="7" t="s">
        <v>33</v>
      </c>
      <c r="E1036" s="28" t="s">
        <v>34</v>
      </c>
      <c r="F1036" s="5" t="s">
        <v>2116</v>
      </c>
      <c r="G1036" s="6" t="s">
        <v>36</v>
      </c>
      <c r="H1036" s="6" t="s">
        <v>32</v>
      </c>
      <c r="I1036" s="6" t="s">
        <v>32</v>
      </c>
      <c r="J1036" s="8" t="s">
        <v>32</v>
      </c>
      <c r="K1036" s="5" t="s">
        <v>32</v>
      </c>
      <c r="L1036" s="7" t="s">
        <v>32</v>
      </c>
      <c r="M1036" s="9">
        <v>0</v>
      </c>
      <c r="N1036" s="5" t="s">
        <v>37</v>
      </c>
      <c r="O1036" s="31">
        <v>42936.416305787</v>
      </c>
      <c r="P1036" s="32">
        <v>42936.416305787</v>
      </c>
      <c r="Q1036" s="28" t="s">
        <v>32</v>
      </c>
      <c r="R1036" s="29" t="s">
        <v>32</v>
      </c>
      <c r="S1036" s="28" t="s">
        <v>32</v>
      </c>
      <c r="T1036" s="28" t="s">
        <v>32</v>
      </c>
      <c r="U1036" s="5" t="s">
        <v>32</v>
      </c>
      <c r="V1036" s="28" t="s">
        <v>32</v>
      </c>
      <c r="W1036" s="7" t="s">
        <v>32</v>
      </c>
      <c r="X1036" s="7" t="s">
        <v>32</v>
      </c>
      <c r="Y1036" s="5" t="s">
        <v>32</v>
      </c>
      <c r="Z1036" s="5" t="s">
        <v>32</v>
      </c>
      <c r="AA1036" s="6" t="s">
        <v>32</v>
      </c>
      <c r="AB1036" s="6" t="s">
        <v>32</v>
      </c>
      <c r="AC1036" s="6" t="s">
        <v>32</v>
      </c>
      <c r="AD1036" s="6" t="s">
        <v>32</v>
      </c>
      <c r="AE1036" s="6" t="s">
        <v>32</v>
      </c>
    </row>
    <row r="1037">
      <c r="A1037" s="28" t="s">
        <v>2403</v>
      </c>
      <c r="B1037" s="6" t="s">
        <v>2404</v>
      </c>
      <c r="C1037" s="6" t="s">
        <v>2405</v>
      </c>
      <c r="D1037" s="7" t="s">
        <v>33</v>
      </c>
      <c r="E1037" s="28" t="s">
        <v>34</v>
      </c>
      <c r="F1037" s="5" t="s">
        <v>35</v>
      </c>
      <c r="G1037" s="6" t="s">
        <v>36</v>
      </c>
      <c r="H1037" s="6" t="s">
        <v>32</v>
      </c>
      <c r="I1037" s="6" t="s">
        <v>32</v>
      </c>
      <c r="J1037" s="8" t="s">
        <v>32</v>
      </c>
      <c r="K1037" s="5" t="s">
        <v>32</v>
      </c>
      <c r="L1037" s="7" t="s">
        <v>32</v>
      </c>
      <c r="M1037" s="9">
        <v>0</v>
      </c>
      <c r="N1037" s="5" t="s">
        <v>37</v>
      </c>
      <c r="O1037" s="31">
        <v>42936.416305787</v>
      </c>
      <c r="P1037" s="32">
        <v>42936.416305787</v>
      </c>
      <c r="Q1037" s="28" t="s">
        <v>32</v>
      </c>
      <c r="R1037" s="29" t="s">
        <v>32</v>
      </c>
      <c r="S1037" s="28" t="s">
        <v>32</v>
      </c>
      <c r="T1037" s="28" t="s">
        <v>32</v>
      </c>
      <c r="U1037" s="5" t="s">
        <v>32</v>
      </c>
      <c r="V1037" s="28" t="s">
        <v>32</v>
      </c>
      <c r="W1037" s="7" t="s">
        <v>32</v>
      </c>
      <c r="X1037" s="7" t="s">
        <v>32</v>
      </c>
      <c r="Y1037" s="5" t="s">
        <v>32</v>
      </c>
      <c r="Z1037" s="5" t="s">
        <v>32</v>
      </c>
      <c r="AA1037" s="6" t="s">
        <v>32</v>
      </c>
      <c r="AB1037" s="6" t="s">
        <v>32</v>
      </c>
      <c r="AC1037" s="6" t="s">
        <v>32</v>
      </c>
      <c r="AD1037" s="6" t="s">
        <v>32</v>
      </c>
      <c r="AE1037" s="6" t="s">
        <v>32</v>
      </c>
    </row>
    <row r="1038">
      <c r="A1038" s="28" t="s">
        <v>2406</v>
      </c>
      <c r="B1038" s="6" t="s">
        <v>2407</v>
      </c>
      <c r="C1038" s="6" t="s">
        <v>2408</v>
      </c>
      <c r="D1038" s="7" t="s">
        <v>33</v>
      </c>
      <c r="E1038" s="28" t="s">
        <v>34</v>
      </c>
      <c r="F1038" s="5" t="s">
        <v>35</v>
      </c>
      <c r="G1038" s="6" t="s">
        <v>36</v>
      </c>
      <c r="H1038" s="6" t="s">
        <v>32</v>
      </c>
      <c r="I1038" s="6" t="s">
        <v>32</v>
      </c>
      <c r="J1038" s="8" t="s">
        <v>32</v>
      </c>
      <c r="K1038" s="5" t="s">
        <v>32</v>
      </c>
      <c r="L1038" s="7" t="s">
        <v>32</v>
      </c>
      <c r="M1038" s="9">
        <v>0</v>
      </c>
      <c r="N1038" s="5" t="s">
        <v>37</v>
      </c>
      <c r="O1038" s="31">
        <v>42936.4163059838</v>
      </c>
      <c r="P1038" s="32">
        <v>42936.416305787</v>
      </c>
      <c r="Q1038" s="28" t="s">
        <v>32</v>
      </c>
      <c r="R1038" s="29" t="s">
        <v>32</v>
      </c>
      <c r="S1038" s="28" t="s">
        <v>32</v>
      </c>
      <c r="T1038" s="28" t="s">
        <v>32</v>
      </c>
      <c r="U1038" s="5" t="s">
        <v>32</v>
      </c>
      <c r="V1038" s="28" t="s">
        <v>32</v>
      </c>
      <c r="W1038" s="7" t="s">
        <v>32</v>
      </c>
      <c r="X1038" s="7" t="s">
        <v>32</v>
      </c>
      <c r="Y1038" s="5" t="s">
        <v>32</v>
      </c>
      <c r="Z1038" s="5" t="s">
        <v>32</v>
      </c>
      <c r="AA1038" s="6" t="s">
        <v>32</v>
      </c>
      <c r="AB1038" s="6" t="s">
        <v>32</v>
      </c>
      <c r="AC1038" s="6" t="s">
        <v>32</v>
      </c>
      <c r="AD1038" s="6" t="s">
        <v>32</v>
      </c>
      <c r="AE1038" s="6" t="s">
        <v>32</v>
      </c>
    </row>
    <row r="1039">
      <c r="A1039" s="28" t="s">
        <v>2409</v>
      </c>
      <c r="B1039" s="6" t="s">
        <v>1247</v>
      </c>
      <c r="C1039" s="6" t="s">
        <v>138</v>
      </c>
      <c r="D1039" s="7" t="s">
        <v>33</v>
      </c>
      <c r="E1039" s="28" t="s">
        <v>34</v>
      </c>
      <c r="F1039" s="5" t="s">
        <v>22</v>
      </c>
      <c r="G1039" s="6" t="s">
        <v>36</v>
      </c>
      <c r="H1039" s="6" t="s">
        <v>32</v>
      </c>
      <c r="I1039" s="6" t="s">
        <v>32</v>
      </c>
      <c r="J1039" s="8" t="s">
        <v>32</v>
      </c>
      <c r="K1039" s="5" t="s">
        <v>32</v>
      </c>
      <c r="L1039" s="7" t="s">
        <v>32</v>
      </c>
      <c r="M1039" s="9">
        <v>0</v>
      </c>
      <c r="N1039" s="5" t="s">
        <v>37</v>
      </c>
      <c r="O1039" s="31">
        <v>42936.416306169</v>
      </c>
      <c r="P1039" s="32">
        <v>42936.416306169</v>
      </c>
      <c r="Q1039" s="28" t="s">
        <v>32</v>
      </c>
      <c r="R1039" s="29" t="s">
        <v>32</v>
      </c>
      <c r="S1039" s="28" t="s">
        <v>32</v>
      </c>
      <c r="T1039" s="28" t="s">
        <v>32</v>
      </c>
      <c r="U1039" s="5" t="s">
        <v>32</v>
      </c>
      <c r="V1039" s="28" t="s">
        <v>32</v>
      </c>
      <c r="W1039" s="7" t="s">
        <v>1917</v>
      </c>
      <c r="X1039" s="7" t="s">
        <v>32</v>
      </c>
      <c r="Y1039" s="5" t="s">
        <v>199</v>
      </c>
      <c r="Z1039" s="5" t="s">
        <v>509</v>
      </c>
      <c r="AA1039" s="6" t="s">
        <v>32</v>
      </c>
      <c r="AB1039" s="6" t="s">
        <v>32</v>
      </c>
      <c r="AC1039" s="6" t="s">
        <v>32</v>
      </c>
      <c r="AD1039" s="6" t="s">
        <v>32</v>
      </c>
      <c r="AE1039" s="6" t="s">
        <v>32</v>
      </c>
    </row>
    <row r="1040">
      <c r="A1040" s="28" t="s">
        <v>2410</v>
      </c>
      <c r="B1040" s="6" t="s">
        <v>1613</v>
      </c>
      <c r="C1040" s="6" t="s">
        <v>316</v>
      </c>
      <c r="D1040" s="7" t="s">
        <v>33</v>
      </c>
      <c r="E1040" s="28" t="s">
        <v>34</v>
      </c>
      <c r="F1040" s="5" t="s">
        <v>22</v>
      </c>
      <c r="G1040" s="6" t="s">
        <v>36</v>
      </c>
      <c r="H1040" s="6" t="s">
        <v>32</v>
      </c>
      <c r="I1040" s="6" t="s">
        <v>32</v>
      </c>
      <c r="J1040" s="8" t="s">
        <v>32</v>
      </c>
      <c r="K1040" s="5" t="s">
        <v>32</v>
      </c>
      <c r="L1040" s="7" t="s">
        <v>32</v>
      </c>
      <c r="M1040" s="9">
        <v>0</v>
      </c>
      <c r="N1040" s="5" t="s">
        <v>37</v>
      </c>
      <c r="O1040" s="31">
        <v>42936.416306331</v>
      </c>
      <c r="P1040" s="32">
        <v>42936.416306331</v>
      </c>
      <c r="Q1040" s="28" t="s">
        <v>32</v>
      </c>
      <c r="R1040" s="29" t="s">
        <v>32</v>
      </c>
      <c r="S1040" s="28" t="s">
        <v>32</v>
      </c>
      <c r="T1040" s="28" t="s">
        <v>32</v>
      </c>
      <c r="U1040" s="5" t="s">
        <v>32</v>
      </c>
      <c r="V1040" s="28" t="s">
        <v>32</v>
      </c>
      <c r="W1040" s="7" t="s">
        <v>2411</v>
      </c>
      <c r="X1040" s="7" t="s">
        <v>32</v>
      </c>
      <c r="Y1040" s="5" t="s">
        <v>199</v>
      </c>
      <c r="Z1040" s="5" t="s">
        <v>357</v>
      </c>
      <c r="AA1040" s="6" t="s">
        <v>32</v>
      </c>
      <c r="AB1040" s="6" t="s">
        <v>32</v>
      </c>
      <c r="AC1040" s="6" t="s">
        <v>32</v>
      </c>
      <c r="AD1040" s="6" t="s">
        <v>32</v>
      </c>
      <c r="AE1040" s="6" t="s">
        <v>32</v>
      </c>
    </row>
    <row r="1041">
      <c r="A1041" s="28" t="s">
        <v>2412</v>
      </c>
      <c r="B1041" s="6" t="s">
        <v>639</v>
      </c>
      <c r="C1041" s="6" t="s">
        <v>316</v>
      </c>
      <c r="D1041" s="7" t="s">
        <v>33</v>
      </c>
      <c r="E1041" s="28" t="s">
        <v>34</v>
      </c>
      <c r="F1041" s="5" t="s">
        <v>35</v>
      </c>
      <c r="G1041" s="6" t="s">
        <v>36</v>
      </c>
      <c r="H1041" s="6" t="s">
        <v>32</v>
      </c>
      <c r="I1041" s="6" t="s">
        <v>32</v>
      </c>
      <c r="J1041" s="8" t="s">
        <v>32</v>
      </c>
      <c r="K1041" s="5" t="s">
        <v>32</v>
      </c>
      <c r="L1041" s="7" t="s">
        <v>32</v>
      </c>
      <c r="M1041" s="9">
        <v>0</v>
      </c>
      <c r="N1041" s="5" t="s">
        <v>37</v>
      </c>
      <c r="O1041" s="31">
        <v>42936.416306331</v>
      </c>
      <c r="P1041" s="32">
        <v>42936.416306331</v>
      </c>
      <c r="Q1041" s="28" t="s">
        <v>32</v>
      </c>
      <c r="R1041" s="29" t="s">
        <v>32</v>
      </c>
      <c r="S1041" s="28" t="s">
        <v>32</v>
      </c>
      <c r="T1041" s="28" t="s">
        <v>32</v>
      </c>
      <c r="U1041" s="5" t="s">
        <v>32</v>
      </c>
      <c r="V1041" s="28" t="s">
        <v>32</v>
      </c>
      <c r="W1041" s="7" t="s">
        <v>32</v>
      </c>
      <c r="X1041" s="7" t="s">
        <v>32</v>
      </c>
      <c r="Y1041" s="5" t="s">
        <v>32</v>
      </c>
      <c r="Z1041" s="5" t="s">
        <v>32</v>
      </c>
      <c r="AA1041" s="6" t="s">
        <v>32</v>
      </c>
      <c r="AB1041" s="6" t="s">
        <v>32</v>
      </c>
      <c r="AC1041" s="6" t="s">
        <v>32</v>
      </c>
      <c r="AD1041" s="6" t="s">
        <v>32</v>
      </c>
      <c r="AE1041" s="6" t="s">
        <v>32</v>
      </c>
    </row>
    <row r="1042">
      <c r="A1042" s="28" t="s">
        <v>2413</v>
      </c>
      <c r="B1042" s="6" t="s">
        <v>2414</v>
      </c>
      <c r="C1042" s="6" t="s">
        <v>991</v>
      </c>
      <c r="D1042" s="7" t="s">
        <v>33</v>
      </c>
      <c r="E1042" s="28" t="s">
        <v>34</v>
      </c>
      <c r="F1042" s="5" t="s">
        <v>22</v>
      </c>
      <c r="G1042" s="6" t="s">
        <v>36</v>
      </c>
      <c r="H1042" s="6" t="s">
        <v>32</v>
      </c>
      <c r="I1042" s="6" t="s">
        <v>32</v>
      </c>
      <c r="J1042" s="8" t="s">
        <v>32</v>
      </c>
      <c r="K1042" s="5" t="s">
        <v>32</v>
      </c>
      <c r="L1042" s="7" t="s">
        <v>32</v>
      </c>
      <c r="M1042" s="9">
        <v>0</v>
      </c>
      <c r="N1042" s="5" t="s">
        <v>37</v>
      </c>
      <c r="O1042" s="31">
        <v>42936.4163065162</v>
      </c>
      <c r="P1042" s="32">
        <v>42936.416306331</v>
      </c>
      <c r="Q1042" s="28" t="s">
        <v>32</v>
      </c>
      <c r="R1042" s="29" t="s">
        <v>32</v>
      </c>
      <c r="S1042" s="28" t="s">
        <v>32</v>
      </c>
      <c r="T1042" s="28" t="s">
        <v>32</v>
      </c>
      <c r="U1042" s="5" t="s">
        <v>32</v>
      </c>
      <c r="V1042" s="28" t="s">
        <v>32</v>
      </c>
      <c r="W1042" s="7" t="s">
        <v>2415</v>
      </c>
      <c r="X1042" s="7" t="s">
        <v>32</v>
      </c>
      <c r="Y1042" s="5" t="s">
        <v>199</v>
      </c>
      <c r="Z1042" s="5" t="s">
        <v>212</v>
      </c>
      <c r="AA1042" s="6" t="s">
        <v>32</v>
      </c>
      <c r="AB1042" s="6" t="s">
        <v>32</v>
      </c>
      <c r="AC1042" s="6" t="s">
        <v>32</v>
      </c>
      <c r="AD1042" s="6" t="s">
        <v>32</v>
      </c>
      <c r="AE1042" s="6" t="s">
        <v>32</v>
      </c>
    </row>
    <row r="1043">
      <c r="A1043" s="28" t="s">
        <v>2416</v>
      </c>
      <c r="B1043" s="6" t="s">
        <v>146</v>
      </c>
      <c r="C1043" s="6" t="s">
        <v>116</v>
      </c>
      <c r="D1043" s="7" t="s">
        <v>33</v>
      </c>
      <c r="E1043" s="28" t="s">
        <v>34</v>
      </c>
      <c r="F1043" s="5" t="s">
        <v>35</v>
      </c>
      <c r="G1043" s="6" t="s">
        <v>36</v>
      </c>
      <c r="H1043" s="6" t="s">
        <v>32</v>
      </c>
      <c r="I1043" s="6" t="s">
        <v>32</v>
      </c>
      <c r="J1043" s="8" t="s">
        <v>32</v>
      </c>
      <c r="K1043" s="5" t="s">
        <v>32</v>
      </c>
      <c r="L1043" s="7" t="s">
        <v>32</v>
      </c>
      <c r="M1043" s="9">
        <v>0</v>
      </c>
      <c r="N1043" s="5" t="s">
        <v>37</v>
      </c>
      <c r="O1043" s="31">
        <v>42936.4163066782</v>
      </c>
      <c r="P1043" s="32">
        <v>42936.4163066782</v>
      </c>
      <c r="Q1043" s="28" t="s">
        <v>32</v>
      </c>
      <c r="R1043" s="29" t="s">
        <v>32</v>
      </c>
      <c r="S1043" s="28" t="s">
        <v>32</v>
      </c>
      <c r="T1043" s="28" t="s">
        <v>32</v>
      </c>
      <c r="U1043" s="5" t="s">
        <v>32</v>
      </c>
      <c r="V1043" s="28" t="s">
        <v>32</v>
      </c>
      <c r="W1043" s="7" t="s">
        <v>32</v>
      </c>
      <c r="X1043" s="7" t="s">
        <v>32</v>
      </c>
      <c r="Y1043" s="5" t="s">
        <v>32</v>
      </c>
      <c r="Z1043" s="5" t="s">
        <v>32</v>
      </c>
      <c r="AA1043" s="6" t="s">
        <v>32</v>
      </c>
      <c r="AB1043" s="6" t="s">
        <v>32</v>
      </c>
      <c r="AC1043" s="6" t="s">
        <v>32</v>
      </c>
      <c r="AD1043" s="6" t="s">
        <v>32</v>
      </c>
      <c r="AE1043" s="6" t="s">
        <v>32</v>
      </c>
    </row>
    <row r="1044">
      <c r="A1044" s="28" t="s">
        <v>2417</v>
      </c>
      <c r="B1044" s="6" t="s">
        <v>153</v>
      </c>
      <c r="C1044" s="6" t="s">
        <v>151</v>
      </c>
      <c r="D1044" s="7" t="s">
        <v>33</v>
      </c>
      <c r="E1044" s="28" t="s">
        <v>34</v>
      </c>
      <c r="F1044" s="5" t="s">
        <v>35</v>
      </c>
      <c r="G1044" s="6" t="s">
        <v>36</v>
      </c>
      <c r="H1044" s="6" t="s">
        <v>32</v>
      </c>
      <c r="I1044" s="6" t="s">
        <v>32</v>
      </c>
      <c r="J1044" s="8" t="s">
        <v>32</v>
      </c>
      <c r="K1044" s="5" t="s">
        <v>32</v>
      </c>
      <c r="L1044" s="7" t="s">
        <v>32</v>
      </c>
      <c r="M1044" s="9">
        <v>0</v>
      </c>
      <c r="N1044" s="5" t="s">
        <v>37</v>
      </c>
      <c r="O1044" s="31">
        <v>42936.4163066782</v>
      </c>
      <c r="P1044" s="32">
        <v>42936.4163066782</v>
      </c>
      <c r="Q1044" s="28" t="s">
        <v>32</v>
      </c>
      <c r="R1044" s="29" t="s">
        <v>32</v>
      </c>
      <c r="S1044" s="28" t="s">
        <v>32</v>
      </c>
      <c r="T1044" s="28" t="s">
        <v>32</v>
      </c>
      <c r="U1044" s="5" t="s">
        <v>32</v>
      </c>
      <c r="V1044" s="28" t="s">
        <v>32</v>
      </c>
      <c r="W1044" s="7" t="s">
        <v>32</v>
      </c>
      <c r="X1044" s="7" t="s">
        <v>32</v>
      </c>
      <c r="Y1044" s="5" t="s">
        <v>32</v>
      </c>
      <c r="Z1044" s="5" t="s">
        <v>32</v>
      </c>
      <c r="AA1044" s="6" t="s">
        <v>32</v>
      </c>
      <c r="AB1044" s="6" t="s">
        <v>32</v>
      </c>
      <c r="AC1044" s="6" t="s">
        <v>32</v>
      </c>
      <c r="AD1044" s="6" t="s">
        <v>32</v>
      </c>
      <c r="AE1044" s="6" t="s">
        <v>32</v>
      </c>
    </row>
    <row r="1045">
      <c r="A1045" s="28" t="s">
        <v>2418</v>
      </c>
      <c r="B1045" s="6" t="s">
        <v>170</v>
      </c>
      <c r="C1045" s="6" t="s">
        <v>168</v>
      </c>
      <c r="D1045" s="7" t="s">
        <v>33</v>
      </c>
      <c r="E1045" s="28" t="s">
        <v>34</v>
      </c>
      <c r="F1045" s="5" t="s">
        <v>35</v>
      </c>
      <c r="G1045" s="6" t="s">
        <v>36</v>
      </c>
      <c r="H1045" s="6" t="s">
        <v>32</v>
      </c>
      <c r="I1045" s="6" t="s">
        <v>32</v>
      </c>
      <c r="J1045" s="8" t="s">
        <v>32</v>
      </c>
      <c r="K1045" s="5" t="s">
        <v>32</v>
      </c>
      <c r="L1045" s="7" t="s">
        <v>32</v>
      </c>
      <c r="M1045" s="9">
        <v>0</v>
      </c>
      <c r="N1045" s="5" t="s">
        <v>37</v>
      </c>
      <c r="O1045" s="31">
        <v>42936.4163068634</v>
      </c>
      <c r="P1045" s="32">
        <v>42936.4163068634</v>
      </c>
      <c r="Q1045" s="28" t="s">
        <v>32</v>
      </c>
      <c r="R1045" s="29" t="s">
        <v>32</v>
      </c>
      <c r="S1045" s="28" t="s">
        <v>32</v>
      </c>
      <c r="T1045" s="28" t="s">
        <v>32</v>
      </c>
      <c r="U1045" s="5" t="s">
        <v>32</v>
      </c>
      <c r="V1045" s="28" t="s">
        <v>32</v>
      </c>
      <c r="W1045" s="7" t="s">
        <v>32</v>
      </c>
      <c r="X1045" s="7" t="s">
        <v>32</v>
      </c>
      <c r="Y1045" s="5" t="s">
        <v>32</v>
      </c>
      <c r="Z1045" s="5" t="s">
        <v>32</v>
      </c>
      <c r="AA1045" s="6" t="s">
        <v>32</v>
      </c>
      <c r="AB1045" s="6" t="s">
        <v>32</v>
      </c>
      <c r="AC1045" s="6" t="s">
        <v>32</v>
      </c>
      <c r="AD1045" s="6" t="s">
        <v>32</v>
      </c>
      <c r="AE1045" s="6" t="s">
        <v>32</v>
      </c>
    </row>
    <row r="1046">
      <c r="A1046" s="28" t="s">
        <v>2419</v>
      </c>
      <c r="B1046" s="6" t="s">
        <v>172</v>
      </c>
      <c r="C1046" s="6" t="s">
        <v>40</v>
      </c>
      <c r="D1046" s="7" t="s">
        <v>33</v>
      </c>
      <c r="E1046" s="28" t="s">
        <v>34</v>
      </c>
      <c r="F1046" s="5" t="s">
        <v>35</v>
      </c>
      <c r="G1046" s="6" t="s">
        <v>36</v>
      </c>
      <c r="H1046" s="6" t="s">
        <v>32</v>
      </c>
      <c r="I1046" s="6" t="s">
        <v>32</v>
      </c>
      <c r="J1046" s="8" t="s">
        <v>32</v>
      </c>
      <c r="K1046" s="5" t="s">
        <v>32</v>
      </c>
      <c r="L1046" s="7" t="s">
        <v>32</v>
      </c>
      <c r="M1046" s="9">
        <v>0</v>
      </c>
      <c r="N1046" s="5" t="s">
        <v>37</v>
      </c>
      <c r="O1046" s="31">
        <v>42936.4163068634</v>
      </c>
      <c r="P1046" s="32">
        <v>42936.4163068634</v>
      </c>
      <c r="Q1046" s="28" t="s">
        <v>32</v>
      </c>
      <c r="R1046" s="29" t="s">
        <v>32</v>
      </c>
      <c r="S1046" s="28" t="s">
        <v>32</v>
      </c>
      <c r="T1046" s="28" t="s">
        <v>32</v>
      </c>
      <c r="U1046" s="5" t="s">
        <v>32</v>
      </c>
      <c r="V1046" s="28" t="s">
        <v>32</v>
      </c>
      <c r="W1046" s="7" t="s">
        <v>32</v>
      </c>
      <c r="X1046" s="7" t="s">
        <v>32</v>
      </c>
      <c r="Y1046" s="5" t="s">
        <v>32</v>
      </c>
      <c r="Z1046" s="5" t="s">
        <v>32</v>
      </c>
      <c r="AA1046" s="6" t="s">
        <v>32</v>
      </c>
      <c r="AB1046" s="6" t="s">
        <v>32</v>
      </c>
      <c r="AC1046" s="6" t="s">
        <v>32</v>
      </c>
      <c r="AD1046" s="6" t="s">
        <v>32</v>
      </c>
      <c r="AE1046" s="6" t="s">
        <v>32</v>
      </c>
    </row>
    <row r="1047">
      <c r="A1047" s="28" t="s">
        <v>2420</v>
      </c>
      <c r="B1047" s="6" t="s">
        <v>2388</v>
      </c>
      <c r="C1047" s="6" t="s">
        <v>2421</v>
      </c>
      <c r="D1047" s="7" t="s">
        <v>33</v>
      </c>
      <c r="E1047" s="28" t="s">
        <v>34</v>
      </c>
      <c r="F1047" s="5" t="s">
        <v>2116</v>
      </c>
      <c r="G1047" s="6" t="s">
        <v>36</v>
      </c>
      <c r="H1047" s="6" t="s">
        <v>32</v>
      </c>
      <c r="I1047" s="6" t="s">
        <v>32</v>
      </c>
      <c r="J1047" s="8" t="s">
        <v>32</v>
      </c>
      <c r="K1047" s="5" t="s">
        <v>32</v>
      </c>
      <c r="L1047" s="7" t="s">
        <v>32</v>
      </c>
      <c r="M1047" s="9">
        <v>0</v>
      </c>
      <c r="N1047" s="5" t="s">
        <v>37</v>
      </c>
      <c r="O1047" s="31">
        <v>42936.4163070602</v>
      </c>
      <c r="P1047" s="32">
        <v>42936.4163070602</v>
      </c>
      <c r="Q1047" s="28" t="s">
        <v>32</v>
      </c>
      <c r="R1047" s="29" t="s">
        <v>32</v>
      </c>
      <c r="S1047" s="28" t="s">
        <v>32</v>
      </c>
      <c r="T1047" s="28" t="s">
        <v>32</v>
      </c>
      <c r="U1047" s="5" t="s">
        <v>32</v>
      </c>
      <c r="V1047" s="28" t="s">
        <v>32</v>
      </c>
      <c r="W1047" s="7" t="s">
        <v>32</v>
      </c>
      <c r="X1047" s="7" t="s">
        <v>32</v>
      </c>
      <c r="Y1047" s="5" t="s">
        <v>32</v>
      </c>
      <c r="Z1047" s="5" t="s">
        <v>32</v>
      </c>
      <c r="AA1047" s="6" t="s">
        <v>32</v>
      </c>
      <c r="AB1047" s="6" t="s">
        <v>32</v>
      </c>
      <c r="AC1047" s="6" t="s">
        <v>32</v>
      </c>
      <c r="AD1047" s="6" t="s">
        <v>32</v>
      </c>
      <c r="AE1047" s="6" t="s">
        <v>32</v>
      </c>
    </row>
    <row r="1048">
      <c r="A1048" s="28" t="s">
        <v>2422</v>
      </c>
      <c r="B1048" s="6" t="s">
        <v>32</v>
      </c>
      <c r="C1048" s="6" t="s">
        <v>32</v>
      </c>
      <c r="D1048" s="7" t="s">
        <v>33</v>
      </c>
      <c r="E1048" s="28" t="s">
        <v>34</v>
      </c>
      <c r="F1048" s="5" t="s">
        <v>35</v>
      </c>
      <c r="G1048" s="6" t="s">
        <v>36</v>
      </c>
      <c r="H1048" s="6" t="s">
        <v>32</v>
      </c>
      <c r="I1048" s="6" t="s">
        <v>32</v>
      </c>
      <c r="J1048" s="8" t="s">
        <v>32</v>
      </c>
      <c r="K1048" s="5" t="s">
        <v>32</v>
      </c>
      <c r="L1048" s="7" t="s">
        <v>32</v>
      </c>
      <c r="M1048" s="9">
        <v>0</v>
      </c>
      <c r="N1048" s="5" t="s">
        <v>37</v>
      </c>
      <c r="O1048" s="31">
        <v>42936.4163070602</v>
      </c>
      <c r="P1048" s="32">
        <v>42936.4163070602</v>
      </c>
      <c r="Q1048" s="28" t="s">
        <v>32</v>
      </c>
      <c r="R1048" s="29" t="s">
        <v>32</v>
      </c>
      <c r="S1048" s="28" t="s">
        <v>32</v>
      </c>
      <c r="T1048" s="28" t="s">
        <v>32</v>
      </c>
      <c r="U1048" s="5" t="s">
        <v>32</v>
      </c>
      <c r="V1048" s="28" t="s">
        <v>32</v>
      </c>
      <c r="W1048" s="7" t="s">
        <v>32</v>
      </c>
      <c r="X1048" s="7" t="s">
        <v>32</v>
      </c>
      <c r="Y1048" s="5" t="s">
        <v>32</v>
      </c>
      <c r="Z1048" s="5" t="s">
        <v>32</v>
      </c>
      <c r="AA1048" s="6" t="s">
        <v>32</v>
      </c>
      <c r="AB1048" s="6" t="s">
        <v>32</v>
      </c>
      <c r="AC1048" s="6" t="s">
        <v>32</v>
      </c>
      <c r="AD1048" s="6" t="s">
        <v>32</v>
      </c>
      <c r="AE104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d20d64d1c1848e8"/>
    <hyperlink ref="E2" r:id="Rd2aec0202c5e47a6"/>
    <hyperlink ref="A3" r:id="R963c658b6938457c"/>
    <hyperlink ref="E3" r:id="Rdc33fea384ed4669"/>
    <hyperlink ref="A4" r:id="R7528099b7d124bb9"/>
    <hyperlink ref="E4" r:id="R418daa627dd84aa4"/>
    <hyperlink ref="A5" r:id="R06838efec7874dff"/>
    <hyperlink ref="E5" r:id="Rda881f1441374bd1"/>
    <hyperlink ref="A6" r:id="R1914d3cba82044b8"/>
    <hyperlink ref="E6" r:id="R6866caf77fdb4fe8"/>
    <hyperlink ref="A7" r:id="R0df9a35fe5f04f10"/>
    <hyperlink ref="E7" r:id="R18298e2db7954db8"/>
    <hyperlink ref="A8" r:id="Rcfc3f120a4ed4236"/>
    <hyperlink ref="E8" r:id="R44f0f934f0fe44ca"/>
    <hyperlink ref="A9" r:id="R928ad025d2534871"/>
    <hyperlink ref="E9" r:id="R91f2fbff5f604946"/>
    <hyperlink ref="A10" r:id="R6056c6d6c14249cc"/>
    <hyperlink ref="E10" r:id="R05da706893854b9f"/>
    <hyperlink ref="A11" r:id="Ra1e9c95340f64b9c"/>
    <hyperlink ref="E11" r:id="Ree6e40e5e9b6453c"/>
    <hyperlink ref="A12" r:id="R51e53f2d91ec4d39"/>
    <hyperlink ref="E12" r:id="R1511accd39b54328"/>
    <hyperlink ref="A13" r:id="R5173dc1e4f044886"/>
    <hyperlink ref="E13" r:id="R951c4c94eaf44366"/>
    <hyperlink ref="A14" r:id="R3d16963708564ebf"/>
    <hyperlink ref="E14" r:id="Re73cdfbd1427446f"/>
    <hyperlink ref="A15" r:id="R9ef947994d244562"/>
    <hyperlink ref="E15" r:id="Re1349b0375c74e63"/>
    <hyperlink ref="A16" r:id="R9bd32824208447d0"/>
    <hyperlink ref="E16" r:id="R86fc0f987b5e46d3"/>
    <hyperlink ref="A17" r:id="R8330c9ffbe544de2"/>
    <hyperlink ref="E17" r:id="Ra94eac6be4a9461f"/>
    <hyperlink ref="A18" r:id="Rd2675b5510ce4fbf"/>
    <hyperlink ref="E18" r:id="R9eb92ed0e00f4ab4"/>
    <hyperlink ref="A19" r:id="R631cdb1e598c4c94"/>
    <hyperlink ref="E19" r:id="Rf79568bd8b1b4ebd"/>
    <hyperlink ref="A20" r:id="Rf5b9b28136b04006"/>
    <hyperlink ref="E20" r:id="R6988d6b0cb52429d"/>
    <hyperlink ref="A21" r:id="Rec040cdb21314322"/>
    <hyperlink ref="E21" r:id="R3613c4167a074562"/>
    <hyperlink ref="A22" r:id="R5387315de7aa478a"/>
    <hyperlink ref="E22" r:id="R9118110cc47e4818"/>
    <hyperlink ref="E23" r:id="R84c06f6030714648"/>
    <hyperlink ref="E24" r:id="R3eb1d4b350ae4c8b"/>
    <hyperlink ref="E25" r:id="Rd3c9d14382f14b35"/>
    <hyperlink ref="A26" r:id="R2dd5e061183f4801"/>
    <hyperlink ref="E26" r:id="Rd1186f03b3a644a6"/>
    <hyperlink ref="A27" r:id="Re71bfbec64194bfc"/>
    <hyperlink ref="E27" r:id="R39b5051f1e2e4837"/>
    <hyperlink ref="A28" r:id="R3fb07b15552e4b23"/>
    <hyperlink ref="E28" r:id="R9b165aca7bfa460f"/>
    <hyperlink ref="A29" r:id="Rac18f3118f224b9a"/>
    <hyperlink ref="E29" r:id="R6aa4a27b3d9c4bed"/>
    <hyperlink ref="A30" r:id="Rb980ca26c0cd4078"/>
    <hyperlink ref="E30" r:id="Rea4af1dfc7cf4efb"/>
    <hyperlink ref="A31" r:id="Re6a7d0276ce44b3d"/>
    <hyperlink ref="E31" r:id="Rebc0407c28b94ffc"/>
    <hyperlink ref="A32" r:id="Rcec7bbd3ab814328"/>
    <hyperlink ref="E32" r:id="Rbc675e7a9c664fe6"/>
    <hyperlink ref="A33" r:id="R847ae08c22d349e7"/>
    <hyperlink ref="E33" r:id="R33c1417634cd49a2"/>
    <hyperlink ref="A34" r:id="R749c8d07a8cb4c63"/>
    <hyperlink ref="E34" r:id="R6b7b3e7bd1da4e19"/>
    <hyperlink ref="A35" r:id="Re15f9e4f99bb4f21"/>
    <hyperlink ref="E35" r:id="R16ee87265cd84c2f"/>
    <hyperlink ref="A36" r:id="R51dd2e6f8f314b53"/>
    <hyperlink ref="E36" r:id="R363cdd0c144841d9"/>
    <hyperlink ref="A37" r:id="R639da6bd549943c8"/>
    <hyperlink ref="E37" r:id="Rf2a770d2ac8b43ed"/>
    <hyperlink ref="A38" r:id="Rd6b6a7a5eba24562"/>
    <hyperlink ref="E38" r:id="R0b71913f07d04c3c"/>
    <hyperlink ref="A39" r:id="Rd1c1b04f630641f4"/>
    <hyperlink ref="E39" r:id="Rf092d86a82d04917"/>
    <hyperlink ref="A40" r:id="R9490391c59b24b88"/>
    <hyperlink ref="E40" r:id="Rd440411b973446b9"/>
    <hyperlink ref="A41" r:id="R6a3650ddf3f24190"/>
    <hyperlink ref="E41" r:id="Rd477d9015bdc47b2"/>
    <hyperlink ref="A42" r:id="R0b26c07923de4063"/>
    <hyperlink ref="E42" r:id="R8e58dc73b0ab4046"/>
    <hyperlink ref="A43" r:id="Rb4addab2e579425c"/>
    <hyperlink ref="E43" r:id="R734fb21c0b534bdf"/>
    <hyperlink ref="A44" r:id="R582779f3a90a4160"/>
    <hyperlink ref="E44" r:id="Rf815406702c747fb"/>
    <hyperlink ref="A45" r:id="R0ce8f4f3ad2e4a53"/>
    <hyperlink ref="E45" r:id="R4282ecdef2bf4a1d"/>
    <hyperlink ref="A46" r:id="Rb1fd4e92460642fe"/>
    <hyperlink ref="E46" r:id="R678a39591ed6430f"/>
    <hyperlink ref="A47" r:id="Rd30c79621d3f4649"/>
    <hyperlink ref="E47" r:id="R7c46fca89d9d4caf"/>
    <hyperlink ref="A48" r:id="Rdc787c132f074cdc"/>
    <hyperlink ref="E48" r:id="R37cc9590997744d6"/>
    <hyperlink ref="A49" r:id="R41778889b1b54447"/>
    <hyperlink ref="E49" r:id="R2ea645e45c4a4a68"/>
    <hyperlink ref="A50" r:id="R0d4ba5166fce4cf2"/>
    <hyperlink ref="E50" r:id="R3fb39b0ade474295"/>
    <hyperlink ref="A51" r:id="Re0ea6b87f4fa43c3"/>
    <hyperlink ref="E51" r:id="R7145321912b6442d"/>
    <hyperlink ref="A52" r:id="R2847710796f0417a"/>
    <hyperlink ref="E52" r:id="Rbfe9e801100240f0"/>
    <hyperlink ref="A53" r:id="R610652afb04f49c0"/>
    <hyperlink ref="E53" r:id="Re24ee9b1e8e546d4"/>
    <hyperlink ref="A54" r:id="Re1cb14981f14452a"/>
    <hyperlink ref="E54" r:id="Rb938eba3fe834c61"/>
    <hyperlink ref="A55" r:id="R239233a234254e38"/>
    <hyperlink ref="E55" r:id="R529684fb4bd94081"/>
    <hyperlink ref="A56" r:id="R218fa5c046c546f9"/>
    <hyperlink ref="E56" r:id="R691a20b1cfa747d3"/>
    <hyperlink ref="A57" r:id="R62e65e42cb3443e0"/>
    <hyperlink ref="E57" r:id="Rc2c06f4155574913"/>
    <hyperlink ref="A58" r:id="R21e65db0378e402d"/>
    <hyperlink ref="E58" r:id="Rc3a1d04f81ab4acd"/>
    <hyperlink ref="A59" r:id="R499d5027bc514499"/>
    <hyperlink ref="E59" r:id="Ra79cc59dfff8458d"/>
    <hyperlink ref="A60" r:id="R00322b67adaa4f41"/>
    <hyperlink ref="E60" r:id="Rc234f11a10984058"/>
    <hyperlink ref="A61" r:id="Rf5cca7d8569c4b0c"/>
    <hyperlink ref="E61" r:id="Rfd7d66336f344f94"/>
    <hyperlink ref="A62" r:id="R6fb1a06cef394422"/>
    <hyperlink ref="E62" r:id="R5375f4f03d1f4fd3"/>
    <hyperlink ref="A63" r:id="R2b53e39351c24505"/>
    <hyperlink ref="E63" r:id="Rd4f4d3d4e0a3448b"/>
    <hyperlink ref="A64" r:id="Rc36053ea262e4812"/>
    <hyperlink ref="E64" r:id="R022f8d7b91fd4de3"/>
    <hyperlink ref="A65" r:id="R852a7df44e844125"/>
    <hyperlink ref="E65" r:id="R54ee1245ab704c5c"/>
    <hyperlink ref="A66" r:id="R7c269779321547cf"/>
    <hyperlink ref="E66" r:id="R696e82dbeacc4e28"/>
    <hyperlink ref="A67" r:id="Rfd1eb2024e8f4ff9"/>
    <hyperlink ref="E67" r:id="R9d90f624c47d4e39"/>
    <hyperlink ref="A68" r:id="R096d85485f134cf2"/>
    <hyperlink ref="E68" r:id="R911eaa26ef0e4e49"/>
    <hyperlink ref="A69" r:id="Rf1652ee04cc54c33"/>
    <hyperlink ref="E69" r:id="Ra41205ea557d4ffa"/>
    <hyperlink ref="A70" r:id="R79d7b7ff20fe47b3"/>
    <hyperlink ref="E70" r:id="Rd2f0376972c74ef6"/>
    <hyperlink ref="A71" r:id="Rf2fe08a6a7ac4d59"/>
    <hyperlink ref="E71" r:id="R3b96b0289caa4834"/>
    <hyperlink ref="A72" r:id="Rfb0b8c05933b43b5"/>
    <hyperlink ref="E72" r:id="Ra6b22d05248f42fb"/>
    <hyperlink ref="A73" r:id="R4b427ca972b84efc"/>
    <hyperlink ref="E73" r:id="Rc604bad7fe7c478e"/>
    <hyperlink ref="A74" r:id="Rd5c9ba7152f24679"/>
    <hyperlink ref="E74" r:id="R8b92b3ad146a484e"/>
    <hyperlink ref="A75" r:id="Re3733cfcc1a24067"/>
    <hyperlink ref="E75" r:id="R60f633e0b1c14e3c"/>
    <hyperlink ref="A76" r:id="Rfd100eb9fbba400d"/>
    <hyperlink ref="E76" r:id="R6b96688ba0fd4c2f"/>
    <hyperlink ref="A77" r:id="R996ae8f792594002"/>
    <hyperlink ref="E77" r:id="R0e94906293ac4177"/>
    <hyperlink ref="A78" r:id="R51592131849243e4"/>
    <hyperlink ref="E78" r:id="R80198a813ed447a0"/>
    <hyperlink ref="A79" r:id="R2b4a01e04eb24c9a"/>
    <hyperlink ref="E79" r:id="Rc5cc7200cdc1488b"/>
    <hyperlink ref="A80" r:id="Re85eca121e584865"/>
    <hyperlink ref="E80" r:id="R291f779e573e4129"/>
    <hyperlink ref="A81" r:id="R1dcbfaa5ff0c4a7f"/>
    <hyperlink ref="E81" r:id="Rb787917dbdd94887"/>
    <hyperlink ref="A82" r:id="R535283ca6d904860"/>
    <hyperlink ref="E82" r:id="Rd933dc8a7ec0465d"/>
    <hyperlink ref="A83" r:id="R0e7b7a0da9bc4fdc"/>
    <hyperlink ref="E83" r:id="R79d8f23b1449426b"/>
    <hyperlink ref="A84" r:id="Rc6f177ce4ac9444c"/>
    <hyperlink ref="E84" r:id="R8b004fc664d54c15"/>
    <hyperlink ref="A85" r:id="Ra4d619bc99c949a6"/>
    <hyperlink ref="E85" r:id="Ra67f2bebbab14262"/>
    <hyperlink ref="A86" r:id="R7073b0c2e17d48c8"/>
    <hyperlink ref="E86" r:id="Re64d8272fc924f91"/>
    <hyperlink ref="A87" r:id="Rf0070388b7f145ec"/>
    <hyperlink ref="E87" r:id="Rfcf8fd5a963b419e"/>
    <hyperlink ref="A88" r:id="R80f68f430cf34bca"/>
    <hyperlink ref="E88" r:id="Re60f22a9dbaa4277"/>
    <hyperlink ref="A89" r:id="R289dd520b7dc4055"/>
    <hyperlink ref="E89" r:id="Rcd65ca431e0c4ebc"/>
    <hyperlink ref="A90" r:id="R23e0eb72c1d3416d"/>
    <hyperlink ref="E90" r:id="R655ba928072847f6"/>
    <hyperlink ref="A91" r:id="R837f0c16a62b4a2f"/>
    <hyperlink ref="E91" r:id="Rd5ff5ddf1e714285"/>
    <hyperlink ref="A92" r:id="R9bd1da50a5de44aa"/>
    <hyperlink ref="E92" r:id="Rf7921ffa3f2a42c9"/>
    <hyperlink ref="A93" r:id="R6e4e1ec5ac8443ad"/>
    <hyperlink ref="E93" r:id="R1a2be439cae442d7"/>
    <hyperlink ref="A94" r:id="R8f41cecd818e451d"/>
    <hyperlink ref="E94" r:id="R0a9f2c0463744dc0"/>
    <hyperlink ref="A95" r:id="R17054ff5a9e34ae0"/>
    <hyperlink ref="E95" r:id="Rab4fee09e0bb430f"/>
    <hyperlink ref="A96" r:id="Rcdc318f3438b45c7"/>
    <hyperlink ref="E96" r:id="R9106b2b2a87d4549"/>
    <hyperlink ref="A97" r:id="R1f0e732b5b024ec9"/>
    <hyperlink ref="E97" r:id="R81d12c7683e34732"/>
    <hyperlink ref="A98" r:id="R7159db5f1a1647f2"/>
    <hyperlink ref="E98" r:id="R071dd45a4ec242a0"/>
    <hyperlink ref="A99" r:id="Re7554462cd2e4dc3"/>
    <hyperlink ref="E99" r:id="R2ce42ea8e5174624"/>
    <hyperlink ref="A100" r:id="Rcd18f02bedc24b88"/>
    <hyperlink ref="E100" r:id="Rb585954b5ebf4db0"/>
    <hyperlink ref="A101" r:id="Rdff1dc58729943c7"/>
    <hyperlink ref="E101" r:id="Rd6e3b6d1caa14793"/>
    <hyperlink ref="A102" r:id="R13a77a05323645e0"/>
    <hyperlink ref="E102" r:id="Rf58ea2e221e24cab"/>
    <hyperlink ref="A103" r:id="R256e1375e7474fd6"/>
    <hyperlink ref="E103" r:id="Ra086aa78adbf454b"/>
    <hyperlink ref="A104" r:id="R5533236ec9a04e70"/>
    <hyperlink ref="E104" r:id="R038350f31ecc40a0"/>
    <hyperlink ref="A105" r:id="Rd3d96e36668b4d76"/>
    <hyperlink ref="E105" r:id="R4637d91566df44a9"/>
    <hyperlink ref="A106" r:id="R5ac9021105954055"/>
    <hyperlink ref="E106" r:id="R37ee74bd2f564542"/>
    <hyperlink ref="A107" r:id="R1dd7fecf020a4a2b"/>
    <hyperlink ref="E107" r:id="R68ae0c5f3ed143d0"/>
    <hyperlink ref="A108" r:id="R780cd5ed09f04443"/>
    <hyperlink ref="E108" r:id="R9d956b9c63814f33"/>
    <hyperlink ref="A109" r:id="R12e146d435e44368"/>
    <hyperlink ref="E109" r:id="R827ef0a825c846d1"/>
    <hyperlink ref="A110" r:id="Ra22bc1c1535343d9"/>
    <hyperlink ref="E110" r:id="Re303ba3e06374d42"/>
    <hyperlink ref="A111" r:id="Re4c19e63636c4bee"/>
    <hyperlink ref="E111" r:id="R60848f1036ef4dc0"/>
    <hyperlink ref="A112" r:id="R333f7d4c42394bbb"/>
    <hyperlink ref="E112" r:id="R7ae1202978ea4566"/>
    <hyperlink ref="A113" r:id="R5e3b16b9bbdc4b24"/>
    <hyperlink ref="E113" r:id="R050b7e1b71f74da4"/>
    <hyperlink ref="A114" r:id="R9ef594f7bbbf43e4"/>
    <hyperlink ref="E114" r:id="R9651237ef2184d5b"/>
    <hyperlink ref="A115" r:id="Ra1686fd8c087418a"/>
    <hyperlink ref="E115" r:id="R3c715ce9ec1a40ca"/>
    <hyperlink ref="A116" r:id="R98e6bf46628c42d1"/>
    <hyperlink ref="E116" r:id="Rd9c2c2e8d1c44584"/>
    <hyperlink ref="A117" r:id="R526a9bf7b53449e1"/>
    <hyperlink ref="E117" r:id="R0bbee1cc8eb648c2"/>
    <hyperlink ref="A118" r:id="R34abd196a84f4e1a"/>
    <hyperlink ref="E118" r:id="Re4ce7850269948dc"/>
    <hyperlink ref="A119" r:id="Ra2fcd623bc2c470e"/>
    <hyperlink ref="E119" r:id="Rb65cea9ad1ba4ed4"/>
    <hyperlink ref="A120" r:id="R4637d03d1a3643dd"/>
    <hyperlink ref="E120" r:id="R4d81f726843548b9"/>
    <hyperlink ref="A121" r:id="Re338bf37047c4682"/>
    <hyperlink ref="E121" r:id="R65fe4a21f2e146e1"/>
    <hyperlink ref="A122" r:id="Reda04c385281401f"/>
    <hyperlink ref="E122" r:id="Rc93f06e9279f4635"/>
    <hyperlink ref="A123" r:id="Rd8522298af5c4930"/>
    <hyperlink ref="E123" r:id="Ree5f5ce178fb4158"/>
    <hyperlink ref="A124" r:id="Re5fe65b6d8d54e92"/>
    <hyperlink ref="E124" r:id="Ra768d993cd054444"/>
    <hyperlink ref="A125" r:id="Rf4bdcb6a63d348ae"/>
    <hyperlink ref="E125" r:id="Rc12eb46e174b4b53"/>
    <hyperlink ref="A126" r:id="R8f32fbc55fcf49ce"/>
    <hyperlink ref="E126" r:id="Rc08c57797b18419b"/>
    <hyperlink ref="A127" r:id="R6974bc4453fd4b72"/>
    <hyperlink ref="E127" r:id="R16d8f70cb69a43a9"/>
    <hyperlink ref="A128" r:id="Ree5b54b79b1f4f62"/>
    <hyperlink ref="E128" r:id="Raa9122e121c44d59"/>
    <hyperlink ref="A129" r:id="R84865c1d182c40b3"/>
    <hyperlink ref="E129" r:id="R41c3190073f24350"/>
    <hyperlink ref="A130" r:id="R1ca0768ef3334411"/>
    <hyperlink ref="E130" r:id="R62710a32e45143f1"/>
    <hyperlink ref="A131" r:id="R5e317e910e724b0b"/>
    <hyperlink ref="E131" r:id="R10e38b9a6703464e"/>
    <hyperlink ref="A132" r:id="R3c25431644b34d3f"/>
    <hyperlink ref="E132" r:id="R91f0b95b7ed24a9a"/>
    <hyperlink ref="A133" r:id="R5e5c2c88b15642e4"/>
    <hyperlink ref="E133" r:id="Rcb789831516e4229"/>
    <hyperlink ref="A134" r:id="Rd8890fece301444a"/>
    <hyperlink ref="E134" r:id="R7df1d9fa7fb6486e"/>
    <hyperlink ref="A135" r:id="R5be3204ab0a8494f"/>
    <hyperlink ref="E135" r:id="Rc7c5a3c16fd348cf"/>
    <hyperlink ref="A136" r:id="R61ae829d57714a5f"/>
    <hyperlink ref="E136" r:id="Ra9dcee21fe284c57"/>
    <hyperlink ref="A137" r:id="Ree7aeeed24b44741"/>
    <hyperlink ref="E137" r:id="R2c8068e2c661428d"/>
    <hyperlink ref="A138" r:id="R8e1efa40b8624731"/>
    <hyperlink ref="E138" r:id="R5f60b1a773284a6f"/>
    <hyperlink ref="A139" r:id="R8897a44a056e4103"/>
    <hyperlink ref="E139" r:id="R2620db549a314299"/>
    <hyperlink ref="A140" r:id="R0ea9b394b90147d3"/>
    <hyperlink ref="E140" r:id="Rda5136ee21774c47"/>
    <hyperlink ref="A141" r:id="Rf6862ec0aacf4a6b"/>
    <hyperlink ref="E141" r:id="R6b6fcd6a451748eb"/>
    <hyperlink ref="A142" r:id="R4616da473e604926"/>
    <hyperlink ref="E142" r:id="R65a225f0efa54ae3"/>
    <hyperlink ref="A143" r:id="Re592a336c26c40da"/>
    <hyperlink ref="E143" r:id="R6751332bba984508"/>
    <hyperlink ref="A144" r:id="R11627a36fcba40c9"/>
    <hyperlink ref="E144" r:id="R042a9a94d59c4f5f"/>
    <hyperlink ref="A145" r:id="R55ae29a811014909"/>
    <hyperlink ref="E145" r:id="Rd028b11bc50e49ff"/>
    <hyperlink ref="A146" r:id="R873663bbf04c4b8d"/>
    <hyperlink ref="E146" r:id="R80713889e19c4c3d"/>
    <hyperlink ref="A147" r:id="R145f644eed0a4ec3"/>
    <hyperlink ref="E147" r:id="Rb7a5840e6e3240a1"/>
    <hyperlink ref="A148" r:id="R64be4fef42d940d3"/>
    <hyperlink ref="E148" r:id="R1b05b78bde414a79"/>
    <hyperlink ref="A149" r:id="Ra780c93d94f24325"/>
    <hyperlink ref="E149" r:id="R2a0f00a219d24964"/>
    <hyperlink ref="A150" r:id="R840349f7b63d46e1"/>
    <hyperlink ref="E150" r:id="R46112f6eb5b840cb"/>
    <hyperlink ref="A151" r:id="R90996fa6bf684d0a"/>
    <hyperlink ref="E151" r:id="R75c498e5a2524b2d"/>
    <hyperlink ref="A152" r:id="R107404469ca34d69"/>
    <hyperlink ref="E152" r:id="R8df7cba8d7e047f5"/>
    <hyperlink ref="A153" r:id="R75b17879b5ac4d6e"/>
    <hyperlink ref="E153" r:id="R806e6b2a14c64f67"/>
    <hyperlink ref="A154" r:id="Rfeb23997d8504b60"/>
    <hyperlink ref="E154" r:id="R46b37ff86bd74e8c"/>
    <hyperlink ref="A155" r:id="R6aa6a33db169492f"/>
    <hyperlink ref="E155" r:id="R448996fe1fbd4d84"/>
    <hyperlink ref="A156" r:id="R55152719a10e41f7"/>
    <hyperlink ref="E156" r:id="R1aed669e86974a41"/>
    <hyperlink ref="A157" r:id="R1448dfb54ed84fbb"/>
    <hyperlink ref="E157" r:id="R309f2bd900114cd2"/>
    <hyperlink ref="A158" r:id="R8afea61e813e4a14"/>
    <hyperlink ref="E158" r:id="R32bdf35aaba143ab"/>
    <hyperlink ref="A159" r:id="Rad9e2f4be7c54b02"/>
    <hyperlink ref="E159" r:id="Rdc81384e95bd417f"/>
    <hyperlink ref="A160" r:id="R96820075020c482d"/>
    <hyperlink ref="E160" r:id="Re34e1f2cdd0d4d78"/>
    <hyperlink ref="A161" r:id="R69d2824bb7234c96"/>
    <hyperlink ref="E161" r:id="R302a7c09c1e54338"/>
    <hyperlink ref="A162" r:id="R1206c9ffa3244b7b"/>
    <hyperlink ref="E162" r:id="Rba987b318b584d46"/>
    <hyperlink ref="A163" r:id="R6202a6e0e88e4eba"/>
    <hyperlink ref="E163" r:id="Ref9005622bd5493d"/>
    <hyperlink ref="A164" r:id="Rb6fa6399280547f0"/>
    <hyperlink ref="E164" r:id="R1c8787eeada04daf"/>
    <hyperlink ref="A165" r:id="R023f7690f3264807"/>
    <hyperlink ref="E165" r:id="R970104acd57b4199"/>
    <hyperlink ref="A166" r:id="R51d5687e283b4ac4"/>
    <hyperlink ref="E166" r:id="R79483a09c6804e5b"/>
    <hyperlink ref="A167" r:id="R6d08016c26c94ee8"/>
    <hyperlink ref="E167" r:id="Rd34785943d164a39"/>
    <hyperlink ref="A168" r:id="R0b76513daa8b417c"/>
    <hyperlink ref="E168" r:id="R456ef1383a1d40ae"/>
    <hyperlink ref="A169" r:id="R8593ea2f9c1b455a"/>
    <hyperlink ref="E169" r:id="R39bb71749b454c07"/>
    <hyperlink ref="A170" r:id="Rbf646397c4ea4922"/>
    <hyperlink ref="E170" r:id="R7e4248bc7588400a"/>
    <hyperlink ref="A171" r:id="Ra425dd3824644e08"/>
    <hyperlink ref="E171" r:id="Ra7e0d8b9627441f3"/>
    <hyperlink ref="A172" r:id="R11b89cf745cc4fb3"/>
    <hyperlink ref="E172" r:id="Rc07c2f52db354ff2"/>
    <hyperlink ref="A173" r:id="R8a01e659801b4620"/>
    <hyperlink ref="E173" r:id="R7569ca5658144050"/>
    <hyperlink ref="A174" r:id="R12adb48c8ee94c27"/>
    <hyperlink ref="E174" r:id="Rab8f1baf3502471d"/>
    <hyperlink ref="A175" r:id="R458312347bf14845"/>
    <hyperlink ref="E175" r:id="R01dad86beaf44ad0"/>
    <hyperlink ref="A176" r:id="R53449e0b09084742"/>
    <hyperlink ref="E176" r:id="R3b7619654cbf440c"/>
    <hyperlink ref="A177" r:id="R42f2291da1be49ed"/>
    <hyperlink ref="E177" r:id="R3b65f36de07149a6"/>
    <hyperlink ref="A178" r:id="R3c2196f1b25a49a6"/>
    <hyperlink ref="E178" r:id="Rd7ef063ea08a4863"/>
    <hyperlink ref="A179" r:id="R98fcc0bce5bf45c7"/>
    <hyperlink ref="E179" r:id="R1240d2dce53044f5"/>
    <hyperlink ref="A180" r:id="Rbab9263d8d8c454a"/>
    <hyperlink ref="E180" r:id="R3b3e3c6956c74c93"/>
    <hyperlink ref="A181" r:id="Re8d572f2d1de4f11"/>
    <hyperlink ref="E181" r:id="R0535c5f3962c47e1"/>
    <hyperlink ref="A182" r:id="R274dd4e745684f7a"/>
    <hyperlink ref="E182" r:id="R39bbc7922bf04aa9"/>
    <hyperlink ref="A183" r:id="R71da880d30744034"/>
    <hyperlink ref="E183" r:id="Ree317a39b29f4df9"/>
    <hyperlink ref="A184" r:id="R8be5a4a5cc034ef3"/>
    <hyperlink ref="E184" r:id="R9b8d9b516e1140e0"/>
    <hyperlink ref="A185" r:id="R3351079986194833"/>
    <hyperlink ref="E185" r:id="R42d0360a0a654ced"/>
    <hyperlink ref="A186" r:id="R1e4d01bc05774879"/>
    <hyperlink ref="E186" r:id="Rb6bcb49883e0443c"/>
    <hyperlink ref="A187" r:id="Ra8c59b4cb19d45ca"/>
    <hyperlink ref="E187" r:id="R61244e08c6424f70"/>
    <hyperlink ref="A188" r:id="R5aea8def23514f40"/>
    <hyperlink ref="E188" r:id="R04d1360fc9c848f7"/>
    <hyperlink ref="A189" r:id="Rfb7d51f655114247"/>
    <hyperlink ref="E189" r:id="Rdb9ee90dd07847e3"/>
    <hyperlink ref="A190" r:id="R63a69c847bc64276"/>
    <hyperlink ref="E190" r:id="R4f4403a9583642ad"/>
    <hyperlink ref="A191" r:id="Rea389d8d632f4206"/>
    <hyperlink ref="E191" r:id="Rf4dd70ae0ac646d2"/>
    <hyperlink ref="A192" r:id="R854588ec884a4db2"/>
    <hyperlink ref="E192" r:id="R3abe1b32294a493c"/>
    <hyperlink ref="A193" r:id="R53e994b8438b4627"/>
    <hyperlink ref="E193" r:id="R57f7d4b2fdd0481b"/>
    <hyperlink ref="A194" r:id="R6ba295797539489a"/>
    <hyperlink ref="E194" r:id="R524a8e9862c64ebb"/>
    <hyperlink ref="A195" r:id="Rf07f7a5cc30546e9"/>
    <hyperlink ref="E195" r:id="R296e0023cb534020"/>
    <hyperlink ref="A196" r:id="Rb5e1d6a5cad240b7"/>
    <hyperlink ref="E196" r:id="R3489d2e41a0543d8"/>
    <hyperlink ref="A197" r:id="Re1e80101448746f7"/>
    <hyperlink ref="E197" r:id="Ra2f6029517bd4aa5"/>
    <hyperlink ref="A198" r:id="Raada5136d5f44611"/>
    <hyperlink ref="E198" r:id="R589e48ab32c94782"/>
    <hyperlink ref="A199" r:id="Ra589e5b80d7d48e2"/>
    <hyperlink ref="E199" r:id="Rfcf509d341574222"/>
    <hyperlink ref="A200" r:id="R8803194eca1f4a1a"/>
    <hyperlink ref="E200" r:id="Rdb0455253a514246"/>
    <hyperlink ref="A201" r:id="Rfec3e8c677df4c67"/>
    <hyperlink ref="E201" r:id="Ree977e3d5afd4192"/>
    <hyperlink ref="A202" r:id="Rf8d4a501564d49c6"/>
    <hyperlink ref="E202" r:id="R289f980019d94e84"/>
    <hyperlink ref="A203" r:id="R59eb3a1de34c42c3"/>
    <hyperlink ref="E203" r:id="R728be7fdb645415f"/>
    <hyperlink ref="A204" r:id="R0a5a9497b1a14d33"/>
    <hyperlink ref="E204" r:id="R1682775d97374366"/>
    <hyperlink ref="A205" r:id="R6a34df71a0b140b5"/>
    <hyperlink ref="E205" r:id="R91646a54dda84d22"/>
    <hyperlink ref="A206" r:id="Reb5728f120964e9d"/>
    <hyperlink ref="E206" r:id="R7f1e9357ee1d446d"/>
    <hyperlink ref="A207" r:id="R387321f181224ea4"/>
    <hyperlink ref="E207" r:id="Rffba97431a354ed8"/>
    <hyperlink ref="A208" r:id="Re03a0c90873f463d"/>
    <hyperlink ref="E208" r:id="R4f7f4a0807dc47ea"/>
    <hyperlink ref="A209" r:id="Rffa4d5537bcc44b1"/>
    <hyperlink ref="E209" r:id="R4cb81b533b024b61"/>
    <hyperlink ref="A210" r:id="Ra9a58c6f2992406d"/>
    <hyperlink ref="E210" r:id="Rc98a761cd50e45ee"/>
    <hyperlink ref="A211" r:id="R54ddc7edd99245b2"/>
    <hyperlink ref="E211" r:id="R2f883d1b03314865"/>
    <hyperlink ref="A212" r:id="R1215864980984bb6"/>
    <hyperlink ref="E212" r:id="R3b4c82ba9f9d428b"/>
    <hyperlink ref="A213" r:id="Rac9de392a5964b32"/>
    <hyperlink ref="E213" r:id="R10d7d1605f6443bf"/>
    <hyperlink ref="A214" r:id="R89709a3856a8422d"/>
    <hyperlink ref="E214" r:id="R919005d9786640f5"/>
    <hyperlink ref="A215" r:id="Rd6b9074ba72d4e3f"/>
    <hyperlink ref="E215" r:id="Rb6820af69e054d96"/>
    <hyperlink ref="A216" r:id="Re972346e1dd143b4"/>
    <hyperlink ref="E216" r:id="R3fd091cd39fe46dd"/>
    <hyperlink ref="A217" r:id="R4a85a724dfde48c7"/>
    <hyperlink ref="E217" r:id="R1af2c1c60b824b8c"/>
    <hyperlink ref="A218" r:id="R702bcd5423e04e8d"/>
    <hyperlink ref="E218" r:id="Re936003afb4e4b3b"/>
    <hyperlink ref="A219" r:id="R769c51e01f2648e3"/>
    <hyperlink ref="E219" r:id="R8316b7223be04206"/>
    <hyperlink ref="A220" r:id="Rba48a377ff2c4195"/>
    <hyperlink ref="E220" r:id="R3ea13e4603c34dc4"/>
    <hyperlink ref="A221" r:id="R27b284b2ae55404f"/>
    <hyperlink ref="E221" r:id="Rc80da9fcaa7643b7"/>
    <hyperlink ref="A222" r:id="R2d74795ebaeb49e8"/>
    <hyperlink ref="E222" r:id="R198138fa4bfa4d36"/>
    <hyperlink ref="A223" r:id="R39a3d04bef7c463c"/>
    <hyperlink ref="E223" r:id="Rb76c2dd51bc44918"/>
    <hyperlink ref="A224" r:id="Ra2a7b06e74f448fa"/>
    <hyperlink ref="E224" r:id="R692826394d6b40c5"/>
    <hyperlink ref="A225" r:id="R674f56b8d9884147"/>
    <hyperlink ref="E225" r:id="R6cd2c9a201874ba9"/>
    <hyperlink ref="A226" r:id="R035b13f76f3141b3"/>
    <hyperlink ref="E226" r:id="R501c78f20f1c441d"/>
    <hyperlink ref="A227" r:id="R4bc4c454088943f2"/>
    <hyperlink ref="E227" r:id="R6f6efef0ebe54bdf"/>
    <hyperlink ref="A228" r:id="R0eb58b7281904203"/>
    <hyperlink ref="E228" r:id="Raf081c008cc146d8"/>
    <hyperlink ref="A229" r:id="Re715a2a000b44ca3"/>
    <hyperlink ref="E229" r:id="Rcdd0d85326b94d04"/>
    <hyperlink ref="A230" r:id="Rcba5330f27d643c5"/>
    <hyperlink ref="E230" r:id="Ra3fdc037c4804526"/>
    <hyperlink ref="A231" r:id="R945ee9553aa345d1"/>
    <hyperlink ref="E231" r:id="R22ea6e8d15a54a59"/>
    <hyperlink ref="A232" r:id="Ra7401ed32cc3440d"/>
    <hyperlink ref="E232" r:id="R2fc936bcd1f84fb2"/>
    <hyperlink ref="A233" r:id="R85ffc9bdfa6e46e0"/>
    <hyperlink ref="E233" r:id="R6457a60b65854d8e"/>
    <hyperlink ref="A234" r:id="R9da6a4028fab4618"/>
    <hyperlink ref="E234" r:id="R18949752ad2d4602"/>
    <hyperlink ref="A235" r:id="R0e4054ba40e84cd7"/>
    <hyperlink ref="E235" r:id="Rd1ec5834878f4c8a"/>
    <hyperlink ref="A236" r:id="R9848a129b4974c22"/>
    <hyperlink ref="E236" r:id="Rad30800f59d7431b"/>
    <hyperlink ref="A237" r:id="Rf2d421d1e61040e2"/>
    <hyperlink ref="E237" r:id="R3f9fdfcf2d4f4906"/>
    <hyperlink ref="A238" r:id="R8a4b677fe4584091"/>
    <hyperlink ref="E238" r:id="R9e4762d10e324de6"/>
    <hyperlink ref="A239" r:id="R5f47c499f5ff4b94"/>
    <hyperlink ref="E239" r:id="Rb2d52a2731e044b7"/>
    <hyperlink ref="A240" r:id="R1cdba69a6e8d4e19"/>
    <hyperlink ref="E240" r:id="Rdfde0347426049b4"/>
    <hyperlink ref="A241" r:id="R6a8ecf0625944ff1"/>
    <hyperlink ref="E241" r:id="Rfc745036b06741b9"/>
    <hyperlink ref="A242" r:id="R4923395cc0bc40a5"/>
    <hyperlink ref="E242" r:id="Rdffa88b9bdc7480d"/>
    <hyperlink ref="A243" r:id="Re0e48834a74d480f"/>
    <hyperlink ref="E243" r:id="R4b6c62c3f74a4dae"/>
    <hyperlink ref="A244" r:id="Reb0c39307502479b"/>
    <hyperlink ref="E244" r:id="R092e11cb349a49ab"/>
    <hyperlink ref="A245" r:id="R617287f1d2f249f9"/>
    <hyperlink ref="E245" r:id="R7cb2c28177b04397"/>
    <hyperlink ref="E246" r:id="R86b30e56f0824be3"/>
    <hyperlink ref="A247" r:id="R52654872083545f7"/>
    <hyperlink ref="E247" r:id="Re97faff2851c4710"/>
    <hyperlink ref="A248" r:id="R29b4eddca715451c"/>
    <hyperlink ref="E248" r:id="R66e2b1a6c67c4ca1"/>
    <hyperlink ref="A249" r:id="R52634b694964404a"/>
    <hyperlink ref="E249" r:id="R7495e5f6fc6140ae"/>
    <hyperlink ref="A250" r:id="R383a2a5f1c11473f"/>
    <hyperlink ref="E250" r:id="Rb1cc0324b09b4296"/>
    <hyperlink ref="A251" r:id="Rdbd1a031fd3843b0"/>
    <hyperlink ref="E251" r:id="R9a6d097a1b46423c"/>
    <hyperlink ref="A252" r:id="Re36f5a1e481d46f4"/>
    <hyperlink ref="E252" r:id="R6e7cc4c421274edf"/>
    <hyperlink ref="A253" r:id="R5a441eb58fdb4c1e"/>
    <hyperlink ref="E253" r:id="R33f18dbfd1294273"/>
    <hyperlink ref="A254" r:id="R3bb75ee676114fa7"/>
    <hyperlink ref="E254" r:id="R5f080e3ef0c040e6"/>
    <hyperlink ref="A255" r:id="Rbbd160293f2c4917"/>
    <hyperlink ref="E255" r:id="R7cb1cbf7f1644a92"/>
    <hyperlink ref="A256" r:id="R55db880bf9a4458b"/>
    <hyperlink ref="E256" r:id="R31bae26deb554c2f"/>
    <hyperlink ref="A257" r:id="R758975d7bd2d4074"/>
    <hyperlink ref="E257" r:id="Rd59ecec7ccb14abb"/>
    <hyperlink ref="A258" r:id="Re15975b0441f4a18"/>
    <hyperlink ref="E258" r:id="Rf13e01f34ba94aca"/>
    <hyperlink ref="A259" r:id="R0b240cab3a424f3f"/>
    <hyperlink ref="E259" r:id="Rac9b7c34c7434495"/>
    <hyperlink ref="A260" r:id="Rf2e48debe0c54e93"/>
    <hyperlink ref="E260" r:id="R816f952be00842ed"/>
    <hyperlink ref="A261" r:id="R853a35c91ade4a64"/>
    <hyperlink ref="E261" r:id="Rdec45097dba94a88"/>
    <hyperlink ref="A262" r:id="R0f1d0268fe2f4cc8"/>
    <hyperlink ref="E262" r:id="Raa8da5a43eea4d2c"/>
    <hyperlink ref="A263" r:id="Re89e95212b214acb"/>
    <hyperlink ref="E263" r:id="Rf11159ba9c2b42bc"/>
    <hyperlink ref="A264" r:id="R70fbde29c40f47bb"/>
    <hyperlink ref="E264" r:id="R29a731dec9084258"/>
    <hyperlink ref="A265" r:id="Rc45d708abd974588"/>
    <hyperlink ref="E265" r:id="Rcfe0a2fd7a4944c1"/>
    <hyperlink ref="A266" r:id="Rfcf87f1a7f3949f2"/>
    <hyperlink ref="E266" r:id="R538165eccbfa4c92"/>
    <hyperlink ref="A267" r:id="Rd00ba3f851a14b15"/>
    <hyperlink ref="E267" r:id="R800f7574b6c144cc"/>
    <hyperlink ref="A268" r:id="R6125021b2eb8451e"/>
    <hyperlink ref="E268" r:id="R08208c8f360a4ba6"/>
    <hyperlink ref="A269" r:id="Ra8e92f812e18436f"/>
    <hyperlink ref="E269" r:id="R040fc637924341a6"/>
    <hyperlink ref="A270" r:id="R1a07d2d29aef4c26"/>
    <hyperlink ref="E270" r:id="Rab38c77525ad4542"/>
    <hyperlink ref="A271" r:id="Rf130717ff05448a0"/>
    <hyperlink ref="E271" r:id="R6017a00e2d0145f1"/>
    <hyperlink ref="A272" r:id="Rced29f177d8842d4"/>
    <hyperlink ref="E272" r:id="R8770481e0a3e4920"/>
    <hyperlink ref="A273" r:id="R85bd235952714587"/>
    <hyperlink ref="E273" r:id="R081ecc8fdcfe476c"/>
    <hyperlink ref="A274" r:id="R489f6428354d4c35"/>
    <hyperlink ref="E274" r:id="Ra7ddbe9b3d7f456b"/>
    <hyperlink ref="A275" r:id="Re84603782f4e4148"/>
    <hyperlink ref="E275" r:id="R0d5c5702e7ff44de"/>
    <hyperlink ref="A276" r:id="Rf82b3c7068a045cf"/>
    <hyperlink ref="E276" r:id="R2348c5ab9cf245ff"/>
    <hyperlink ref="A277" r:id="R812de9a4b4dd4c6a"/>
    <hyperlink ref="E277" r:id="R645091f7464e441e"/>
    <hyperlink ref="A278" r:id="R249e13a20e244bc4"/>
    <hyperlink ref="E278" r:id="R74861b68d30c4afc"/>
    <hyperlink ref="A279" r:id="R0215d1667f9c4ea0"/>
    <hyperlink ref="E279" r:id="Rf37ed2c1b8374141"/>
    <hyperlink ref="A280" r:id="R80ac3d5f5ce348cc"/>
    <hyperlink ref="E280" r:id="R788fdbd5b15d4c85"/>
    <hyperlink ref="A281" r:id="R0d4b5de5af3249ca"/>
    <hyperlink ref="E281" r:id="R2223e17fdafc4a5e"/>
    <hyperlink ref="A282" r:id="R76bc367d7c604ae3"/>
    <hyperlink ref="E282" r:id="R46c00ba788784410"/>
    <hyperlink ref="A283" r:id="R6e7aa445cb6b4498"/>
    <hyperlink ref="E283" r:id="R0e49523beb9f4356"/>
    <hyperlink ref="A284" r:id="Rd6d4e6c1537940ea"/>
    <hyperlink ref="E284" r:id="Rae384b3929754242"/>
    <hyperlink ref="A285" r:id="R4f1a0f6e31564794"/>
    <hyperlink ref="E285" r:id="R12dbd47ad36d486c"/>
    <hyperlink ref="A286" r:id="R72cb94d1137f4ba7"/>
    <hyperlink ref="E286" r:id="Rf4984cbf4fc7460f"/>
    <hyperlink ref="A287" r:id="R695661eb86d442cb"/>
    <hyperlink ref="E287" r:id="Ra4a5f742dc3e4080"/>
    <hyperlink ref="A288" r:id="Rc5b4bcc5816f4da2"/>
    <hyperlink ref="E288" r:id="R1db3cd2ebc7b4a51"/>
    <hyperlink ref="A289" r:id="R941cfd50c40e4583"/>
    <hyperlink ref="E289" r:id="R26797041ac234fc3"/>
    <hyperlink ref="A290" r:id="R1adeca7981794e3b"/>
    <hyperlink ref="E290" r:id="R19eeb166c1df4bce"/>
    <hyperlink ref="A291" r:id="Rfa513c4394ae4168"/>
    <hyperlink ref="E291" r:id="R6689bcb1a58e4a09"/>
    <hyperlink ref="A292" r:id="R8e9768eb55694d5b"/>
    <hyperlink ref="E292" r:id="Re104128bf12c473c"/>
    <hyperlink ref="A293" r:id="R451cbd2c4ed14c29"/>
    <hyperlink ref="E293" r:id="R2dfe4a075c96409a"/>
    <hyperlink ref="A294" r:id="Rf171313e60574b46"/>
    <hyperlink ref="E294" r:id="R96b3adecf8614a87"/>
    <hyperlink ref="A295" r:id="R967087405d174a88"/>
    <hyperlink ref="E295" r:id="R7b73f3e336cf4bf6"/>
    <hyperlink ref="A296" r:id="R94bfb0b307094698"/>
    <hyperlink ref="E296" r:id="R2d99fb9fb98c4dd4"/>
    <hyperlink ref="A297" r:id="R56bf2cfdb7b84d32"/>
    <hyperlink ref="E297" r:id="Rf8c65d09c6b24aff"/>
    <hyperlink ref="A298" r:id="R2373aeb573484740"/>
    <hyperlink ref="E298" r:id="Rd47c24de79824861"/>
    <hyperlink ref="A299" r:id="R245c7e546e7e485c"/>
    <hyperlink ref="E299" r:id="R42cb907159344218"/>
    <hyperlink ref="A300" r:id="R33d054a2a75a429f"/>
    <hyperlink ref="E300" r:id="R40a96d80d994445c"/>
    <hyperlink ref="A301" r:id="R7446cf8d87d24ed5"/>
    <hyperlink ref="E301" r:id="R9a39cdf292ca4d5e"/>
    <hyperlink ref="A302" r:id="R7b94c5e027bc42f6"/>
    <hyperlink ref="E302" r:id="Rc3b55a7688cd4f21"/>
    <hyperlink ref="A303" r:id="Reedbf012a0334023"/>
    <hyperlink ref="E303" r:id="R477412da52274270"/>
    <hyperlink ref="A304" r:id="R5e4acc252b6b4747"/>
    <hyperlink ref="E304" r:id="Rd20c8f0436d14774"/>
    <hyperlink ref="A305" r:id="R3638e4f881924759"/>
    <hyperlink ref="E305" r:id="Rb9c7fccaef154cce"/>
    <hyperlink ref="A306" r:id="R87a81055e6f54f76"/>
    <hyperlink ref="E306" r:id="R336652dab189407e"/>
    <hyperlink ref="A307" r:id="Rfe8f5e9844274b93"/>
    <hyperlink ref="E307" r:id="R15430593bade48f7"/>
    <hyperlink ref="A308" r:id="R23ccb0addb894bf6"/>
    <hyperlink ref="E308" r:id="R667f4e9988314a93"/>
    <hyperlink ref="A309" r:id="R9463c8fc27f24887"/>
    <hyperlink ref="E309" r:id="Rf6de11d01b464411"/>
    <hyperlink ref="A310" r:id="R4c6e16449d5d41e4"/>
    <hyperlink ref="E310" r:id="R546d9954ab644754"/>
    <hyperlink ref="A311" r:id="R1c793f6f5f234790"/>
    <hyperlink ref="E311" r:id="R2a7c767c3a86481d"/>
    <hyperlink ref="A312" r:id="R55b3b35810874316"/>
    <hyperlink ref="E312" r:id="R40f4a87ed3a3451b"/>
    <hyperlink ref="A313" r:id="Rd9503de990ba4d28"/>
    <hyperlink ref="E313" r:id="R3c8bccdf47ee48ff"/>
    <hyperlink ref="A314" r:id="R9cd3df3074e44187"/>
    <hyperlink ref="E314" r:id="Rcf37fd61060a4ff0"/>
    <hyperlink ref="A315" r:id="R8737a8cd2cbb4775"/>
    <hyperlink ref="E315" r:id="R82559a77f06148af"/>
    <hyperlink ref="A316" r:id="R22dc424c4ae14244"/>
    <hyperlink ref="E316" r:id="R0f8fa085ed2f4a75"/>
    <hyperlink ref="A317" r:id="R1b3ca58a9fbf4088"/>
    <hyperlink ref="E317" r:id="R35f947f4cfd44d82"/>
    <hyperlink ref="A318" r:id="R7feced4745e74a87"/>
    <hyperlink ref="E318" r:id="Rad2164e090154ab6"/>
    <hyperlink ref="A319" r:id="Rbf3d0ddd3c614dd9"/>
    <hyperlink ref="E319" r:id="R40a781ff914c4a88"/>
    <hyperlink ref="A320" r:id="R6179a006d113419b"/>
    <hyperlink ref="E320" r:id="Rd303187b49cd433f"/>
    <hyperlink ref="A321" r:id="R62660cc13c3442e9"/>
    <hyperlink ref="E321" r:id="R631ba58be69844cd"/>
    <hyperlink ref="A322" r:id="R28470f29132d40bd"/>
    <hyperlink ref="E322" r:id="R5fa3ca3383b14409"/>
    <hyperlink ref="A323" r:id="R813a60f59e3f4103"/>
    <hyperlink ref="E323" r:id="R44d236ded37f4be3"/>
    <hyperlink ref="A324" r:id="R8eb57d3a354440f3"/>
    <hyperlink ref="E324" r:id="Rc34ef94730bf446e"/>
    <hyperlink ref="A325" r:id="Rd2d2b8c38f404864"/>
    <hyperlink ref="E325" r:id="R6b543d2cc75b4004"/>
    <hyperlink ref="A326" r:id="R3f320bb813e04d13"/>
    <hyperlink ref="E326" r:id="Rc95b2576324d4d88"/>
    <hyperlink ref="A327" r:id="R4c1f7b60c5464792"/>
    <hyperlink ref="E327" r:id="R7333b5b614a04c58"/>
    <hyperlink ref="A328" r:id="R3a0838bbc20a4cef"/>
    <hyperlink ref="E328" r:id="R8321fb49a8224dac"/>
    <hyperlink ref="A329" r:id="R1a60abd061e64a26"/>
    <hyperlink ref="E329" r:id="R70c06ad61cce4041"/>
    <hyperlink ref="A330" r:id="Re9817b9d42594e2a"/>
    <hyperlink ref="E330" r:id="R512df47eedea44cb"/>
    <hyperlink ref="A331" r:id="R7fc9d80b30084d5a"/>
    <hyperlink ref="E331" r:id="R901b188d0a964e0a"/>
    <hyperlink ref="A332" r:id="R5c66e35e42fa41bb"/>
    <hyperlink ref="E332" r:id="Rb991645f9d1640af"/>
    <hyperlink ref="A333" r:id="R4a3bfac8a0d8443e"/>
    <hyperlink ref="E333" r:id="Rc2534907810a4e82"/>
    <hyperlink ref="A334" r:id="Rcf73519c9de04c35"/>
    <hyperlink ref="E334" r:id="R8547c8cecd5b47a0"/>
    <hyperlink ref="A335" r:id="R8516be3940184924"/>
    <hyperlink ref="E335" r:id="R093bd594de1a4f56"/>
    <hyperlink ref="A336" r:id="R45947e1694a5489d"/>
    <hyperlink ref="E336" r:id="Rd24d1627e0eb4cb4"/>
    <hyperlink ref="A337" r:id="R010be1b03bfb41bb"/>
    <hyperlink ref="E337" r:id="R12556a3ba85d44df"/>
    <hyperlink ref="A338" r:id="R17c42575c7d34beb"/>
    <hyperlink ref="E338" r:id="Rf2177b1705a84c15"/>
    <hyperlink ref="A339" r:id="R6eb0109f79294d01"/>
    <hyperlink ref="E339" r:id="R5fd78bc66eb44be3"/>
    <hyperlink ref="A340" r:id="R7f7dac66c81b467a"/>
    <hyperlink ref="E340" r:id="Rd85e90400abd4d4d"/>
    <hyperlink ref="A341" r:id="R4c9e0ad503f7477b"/>
    <hyperlink ref="E341" r:id="R1c8438245c2e445e"/>
    <hyperlink ref="A342" r:id="R60ca983d77fc442f"/>
    <hyperlink ref="E342" r:id="Rf5ed40438e16434b"/>
    <hyperlink ref="A343" r:id="R26dbd15814d14149"/>
    <hyperlink ref="E343" r:id="Rc47f95ccbc234822"/>
    <hyperlink ref="A344" r:id="Rf266b59bb81f43a1"/>
    <hyperlink ref="E344" r:id="R3f3b985d4d874273"/>
    <hyperlink ref="A345" r:id="Rbf02537709284826"/>
    <hyperlink ref="E345" r:id="R9a6b8c59d5a940f0"/>
    <hyperlink ref="A346" r:id="R900a76490eee467f"/>
    <hyperlink ref="E346" r:id="R60279434be624822"/>
    <hyperlink ref="A347" r:id="R6daa90bc13d14716"/>
    <hyperlink ref="E347" r:id="Raabbd1ab42fa425d"/>
    <hyperlink ref="A348" r:id="R6e11b2a906624da2"/>
    <hyperlink ref="E348" r:id="R2ef289a515ed44ff"/>
    <hyperlink ref="A349" r:id="R226b8c69ba124349"/>
    <hyperlink ref="E349" r:id="Rcc40973ed1554a2e"/>
    <hyperlink ref="A350" r:id="Rf90d2a79fc9b467d"/>
    <hyperlink ref="E350" r:id="Rc4793782aeb942ff"/>
    <hyperlink ref="A351" r:id="Rc3b76973565f4352"/>
    <hyperlink ref="E351" r:id="R99100ac0cc4e41cc"/>
    <hyperlink ref="A352" r:id="R36d7275dbce842e5"/>
    <hyperlink ref="E352" r:id="Re76f9e3b831b47c9"/>
    <hyperlink ref="A353" r:id="R6f312e4ff8a74c5e"/>
    <hyperlink ref="E353" r:id="Rd4a22817a1a54ab4"/>
    <hyperlink ref="A354" r:id="R5079925881064528"/>
    <hyperlink ref="E354" r:id="R146adddcb4604e4c"/>
    <hyperlink ref="A355" r:id="R72c46ece84824ab7"/>
    <hyperlink ref="E355" r:id="Rbedf81ccdeb14cac"/>
    <hyperlink ref="A356" r:id="Redfb52c4cadc4546"/>
    <hyperlink ref="E356" r:id="R0f55b9a8668a4e00"/>
    <hyperlink ref="A357" r:id="R998402b641794d32"/>
    <hyperlink ref="E357" r:id="R3a090ef7af30480d"/>
    <hyperlink ref="A358" r:id="R103046f595244cfb"/>
    <hyperlink ref="E358" r:id="R0dfe83a21f2e4043"/>
    <hyperlink ref="A359" r:id="R241c88c5b5814cc8"/>
    <hyperlink ref="E359" r:id="R641fca65412e4193"/>
    <hyperlink ref="A360" r:id="R1d8427fd2c4b4f73"/>
    <hyperlink ref="E360" r:id="Rd17ec545f9f84b84"/>
    <hyperlink ref="A361" r:id="Rdd80494f12c343e5"/>
    <hyperlink ref="E361" r:id="R18afcd8a43c34e93"/>
    <hyperlink ref="A362" r:id="R9a20048283ab4ab0"/>
    <hyperlink ref="E362" r:id="R52ccb374f80d4125"/>
    <hyperlink ref="A363" r:id="R8d4a362115a949fc"/>
    <hyperlink ref="E363" r:id="R9fdf005bcd9f4d4a"/>
    <hyperlink ref="A364" r:id="Re25d88f448d546ce"/>
    <hyperlink ref="E364" r:id="R800b58af0e8a4ab3"/>
    <hyperlink ref="A365" r:id="Redab72dc26b74b4c"/>
    <hyperlink ref="E365" r:id="R41f8eb72ac694590"/>
    <hyperlink ref="A366" r:id="R105da78179734f96"/>
    <hyperlink ref="E366" r:id="R1c86b5339dab4d66"/>
    <hyperlink ref="A367" r:id="R78cefde5bd3b4e9a"/>
    <hyperlink ref="E367" r:id="R8e5984b9ce9e4b6a"/>
    <hyperlink ref="A368" r:id="R711eb37874264469"/>
    <hyperlink ref="E368" r:id="Rd72e214474054ed8"/>
    <hyperlink ref="A369" r:id="Rc96a6cb3e0944458"/>
    <hyperlink ref="E369" r:id="R0d385dcf65064d97"/>
    <hyperlink ref="A370" r:id="R56b998300d904f12"/>
    <hyperlink ref="E370" r:id="Rbb2ada6ad4054c67"/>
    <hyperlink ref="A371" r:id="R08aa061f5e1f4925"/>
    <hyperlink ref="E371" r:id="R71027f337ffd4bfc"/>
    <hyperlink ref="A372" r:id="R192e10e34b434dcd"/>
    <hyperlink ref="E372" r:id="R591e6ba74fdb44c7"/>
    <hyperlink ref="A373" r:id="R3190c790cf554ab8"/>
    <hyperlink ref="E373" r:id="R7812b5c01a2d412e"/>
    <hyperlink ref="A374" r:id="R20d588f3fb5a4b27"/>
    <hyperlink ref="E374" r:id="R694560c336f14bc7"/>
    <hyperlink ref="A375" r:id="Rf10255a9ed22455d"/>
    <hyperlink ref="E375" r:id="R08f53ce2d55e4a39"/>
    <hyperlink ref="A376" r:id="Raa0e140bbe2e4b98"/>
    <hyperlink ref="E376" r:id="R4d18f8c729564c59"/>
    <hyperlink ref="A377" r:id="R438e3093fd354e46"/>
    <hyperlink ref="E377" r:id="Ra88e86267dcc4233"/>
    <hyperlink ref="A378" r:id="R0a85745baaeb433b"/>
    <hyperlink ref="E378" r:id="R2f9a73ec18a445ee"/>
    <hyperlink ref="A379" r:id="Rbca2b7f674494319"/>
    <hyperlink ref="E379" r:id="R0403bf058f614e6b"/>
    <hyperlink ref="A380" r:id="Rc4f0d685eaa548b8"/>
    <hyperlink ref="E380" r:id="R8f69c25b44234d36"/>
    <hyperlink ref="A381" r:id="Rb479b62cc808455a"/>
    <hyperlink ref="E381" r:id="Re67a48c31326417b"/>
    <hyperlink ref="A382" r:id="Radb4157ba57945b7"/>
    <hyperlink ref="E382" r:id="Rdabe8b41a7054d3a"/>
    <hyperlink ref="A383" r:id="R11bf432ec4494e98"/>
    <hyperlink ref="E383" r:id="Rf23ac21e9a344a13"/>
    <hyperlink ref="A384" r:id="Rabd149a760ed4609"/>
    <hyperlink ref="E384" r:id="R77bbc025af54489d"/>
    <hyperlink ref="A385" r:id="R20911c22a3684032"/>
    <hyperlink ref="E385" r:id="Rf9b4df49e9774d95"/>
    <hyperlink ref="A386" r:id="R4e806776c7024117"/>
    <hyperlink ref="E386" r:id="R2e036a877f2c4365"/>
    <hyperlink ref="A387" r:id="R7bac999d19124980"/>
    <hyperlink ref="E387" r:id="Rd50e707b29b14708"/>
    <hyperlink ref="A388" r:id="R263b2649d150495f"/>
    <hyperlink ref="E388" r:id="Rce0ba75e06b44e1b"/>
    <hyperlink ref="A389" r:id="Rcf210f90a54043fe"/>
    <hyperlink ref="E389" r:id="Rea73470d399a4868"/>
    <hyperlink ref="A390" r:id="Rd71a63acf7ac4823"/>
    <hyperlink ref="E390" r:id="R58923231a0234d6f"/>
    <hyperlink ref="A391" r:id="R8b37389373864ade"/>
    <hyperlink ref="E391" r:id="R3bb4a79dcc144406"/>
    <hyperlink ref="A392" r:id="Ra9a62c67f1ac49d7"/>
    <hyperlink ref="E392" r:id="R0c79aa7b8fbd4460"/>
    <hyperlink ref="A393" r:id="Rc04b50801b1a47eb"/>
    <hyperlink ref="E393" r:id="R3c1881e526884f9e"/>
    <hyperlink ref="A394" r:id="Rfed756625a0d4030"/>
    <hyperlink ref="E394" r:id="R2e160813abf54c83"/>
    <hyperlink ref="A395" r:id="R15baa21b679941b1"/>
    <hyperlink ref="E395" r:id="Re316a1c15f804994"/>
    <hyperlink ref="A396" r:id="R541efb2253e24b5e"/>
    <hyperlink ref="E396" r:id="Rf4a1c7bba3214b5d"/>
    <hyperlink ref="A397" r:id="R78b6a5d86695478a"/>
    <hyperlink ref="E397" r:id="R256d6bef1b9a40ad"/>
    <hyperlink ref="A398" r:id="R11f3f89efb3f4756"/>
    <hyperlink ref="E398" r:id="Ree7062ef3241402e"/>
    <hyperlink ref="A399" r:id="Rec03dc7a398b4b72"/>
    <hyperlink ref="E399" r:id="Re24bc0a9ed524226"/>
    <hyperlink ref="A400" r:id="R5cb3c07c3ff24dab"/>
    <hyperlink ref="E400" r:id="R0bdec888c05a4001"/>
    <hyperlink ref="A401" r:id="R1b813e443ef54c56"/>
    <hyperlink ref="E401" r:id="Rc35a6351b78a4760"/>
    <hyperlink ref="A402" r:id="Rf523ebf030754d92"/>
    <hyperlink ref="E402" r:id="Ra44368ad15464942"/>
    <hyperlink ref="A403" r:id="R945c25fbe0f24c92"/>
    <hyperlink ref="E403" r:id="Rfdaf92b5642b46d2"/>
    <hyperlink ref="A404" r:id="R9b7dce427c2947d9"/>
    <hyperlink ref="E404" r:id="Rcc8b84e19881427b"/>
    <hyperlink ref="A405" r:id="R5e5ddc160bf44b6b"/>
    <hyperlink ref="E405" r:id="R3542099ebe0148ce"/>
    <hyperlink ref="A406" r:id="Red947db176104936"/>
    <hyperlink ref="E406" r:id="R6997f579eec54f19"/>
    <hyperlink ref="A407" r:id="R0f3453b9b1394807"/>
    <hyperlink ref="E407" r:id="Rcaf85846544041df"/>
    <hyperlink ref="A408" r:id="R87cbdaa2363f47c1"/>
    <hyperlink ref="E408" r:id="Rd97b154c679a4dff"/>
    <hyperlink ref="A409" r:id="Rb368be763e95479b"/>
    <hyperlink ref="E409" r:id="R82cd087899114ba7"/>
    <hyperlink ref="A410" r:id="Rc3478678cf69482f"/>
    <hyperlink ref="E410" r:id="R0358b0c4790c4867"/>
    <hyperlink ref="A411" r:id="R62ff2b969646415d"/>
    <hyperlink ref="E411" r:id="R33dd8e71a4e24f4f"/>
    <hyperlink ref="A412" r:id="R47912fce6ecb47b4"/>
    <hyperlink ref="E412" r:id="R45c737a006cd48dd"/>
    <hyperlink ref="A413" r:id="R8d918792bd5c4592"/>
    <hyperlink ref="E413" r:id="R4cbbf84681dc44b9"/>
    <hyperlink ref="A414" r:id="R73ee61ca86794630"/>
    <hyperlink ref="E414" r:id="R4a25c9a71bba4b7a"/>
    <hyperlink ref="A415" r:id="R9cb11820064043d2"/>
    <hyperlink ref="E415" r:id="Rb348cdfc8f304071"/>
    <hyperlink ref="A416" r:id="R68c3ad81375f43f8"/>
    <hyperlink ref="E416" r:id="Rd714e0980d0640fb"/>
    <hyperlink ref="A417" r:id="R5e2671f3de33477f"/>
    <hyperlink ref="E417" r:id="Ra5994a6b6b544d83"/>
    <hyperlink ref="A418" r:id="R956f6f1fefcc4cf1"/>
    <hyperlink ref="E418" r:id="R29f086402de241da"/>
    <hyperlink ref="A419" r:id="R3242fc0aa1614b50"/>
    <hyperlink ref="E419" r:id="R52871a51d7434c46"/>
    <hyperlink ref="A420" r:id="Rb115a98617004b71"/>
    <hyperlink ref="E420" r:id="R1664f359808f4bb5"/>
    <hyperlink ref="A421" r:id="R792a1fba6885474e"/>
    <hyperlink ref="E421" r:id="R6ae7ea923a8d4e9f"/>
    <hyperlink ref="A422" r:id="Rb6ef1d8c3cd94c8a"/>
    <hyperlink ref="E422" r:id="Rbb8fa579801a4d8c"/>
    <hyperlink ref="A423" r:id="Rd24440474ce64518"/>
    <hyperlink ref="E423" r:id="Re208211ab320405a"/>
    <hyperlink ref="A424" r:id="R2592d5d148c8476d"/>
    <hyperlink ref="E424" r:id="R3c1b530991a64955"/>
    <hyperlink ref="A425" r:id="R9d7f04631aeb4dc5"/>
    <hyperlink ref="E425" r:id="R82aaa1b38f90477b"/>
    <hyperlink ref="A426" r:id="R0377b6c347a2442f"/>
    <hyperlink ref="E426" r:id="R6ca8a76bd19247ad"/>
    <hyperlink ref="A427" r:id="Rdf5bff85142249db"/>
    <hyperlink ref="E427" r:id="Re2147260ecf842b5"/>
    <hyperlink ref="A428" r:id="R4b3da4aa790b4ab2"/>
    <hyperlink ref="E428" r:id="R58760122048341a4"/>
    <hyperlink ref="A429" r:id="Ra971a892c91f4671"/>
    <hyperlink ref="E429" r:id="R018ac4f5a37848ba"/>
    <hyperlink ref="A430" r:id="R74686326a91649e5"/>
    <hyperlink ref="E430" r:id="Rea718976bbca4d84"/>
    <hyperlink ref="A431" r:id="R120ed1cd15fe4eaa"/>
    <hyperlink ref="E431" r:id="R9595e488f07347f1"/>
    <hyperlink ref="A432" r:id="Ra307713bb9624ba7"/>
    <hyperlink ref="E432" r:id="Rb8c7ba2afb074eb1"/>
    <hyperlink ref="A433" r:id="R2b435249acca4e70"/>
    <hyperlink ref="E433" r:id="R54d60a5818c84d79"/>
    <hyperlink ref="A434" r:id="R79326cbafcb5411c"/>
    <hyperlink ref="E434" r:id="Rb322ac62f42c4610"/>
    <hyperlink ref="A435" r:id="Re44df3069da84a11"/>
    <hyperlink ref="E435" r:id="R568df047373147d4"/>
    <hyperlink ref="A436" r:id="R2c1402ece39c43e2"/>
    <hyperlink ref="E436" r:id="R76ddb10c667e41ba"/>
    <hyperlink ref="A437" r:id="R960a588d39d8451b"/>
    <hyperlink ref="E437" r:id="Rbbe47dff97384d22"/>
    <hyperlink ref="A438" r:id="R3679a37236614dab"/>
    <hyperlink ref="E438" r:id="R97dd9219c7e84f82"/>
    <hyperlink ref="A439" r:id="R244238b6ca854976"/>
    <hyperlink ref="E439" r:id="R64c89ad3963b4286"/>
    <hyperlink ref="A440" r:id="R02f6121e49d34664"/>
    <hyperlink ref="E440" r:id="Ra3c239148fa146e5"/>
    <hyperlink ref="A441" r:id="R28a81f087ea5467f"/>
    <hyperlink ref="E441" r:id="Rbeca2b98efcf46a8"/>
    <hyperlink ref="A442" r:id="R937a2ca233144843"/>
    <hyperlink ref="E442" r:id="R9abd5d318b5f4cc2"/>
    <hyperlink ref="A443" r:id="R95a52ff2f3694272"/>
    <hyperlink ref="E443" r:id="Ra24f1c88dda0434b"/>
    <hyperlink ref="A444" r:id="R22c03f2b1b0048a1"/>
    <hyperlink ref="E444" r:id="R3c203bdbd74e430d"/>
    <hyperlink ref="A445" r:id="R10533a4d43e948e9"/>
    <hyperlink ref="E445" r:id="R6aa9179755834c79"/>
    <hyperlink ref="A446" r:id="R009875912f4e48a6"/>
    <hyperlink ref="E446" r:id="R146898bbda194194"/>
    <hyperlink ref="A447" r:id="R1c0b50ff09ae48f6"/>
    <hyperlink ref="E447" r:id="R9d4c4e3a52ae4875"/>
    <hyperlink ref="A448" r:id="Rd6d9e2e367104e23"/>
    <hyperlink ref="E448" r:id="Rcf9a9b15626e40c0"/>
    <hyperlink ref="A449" r:id="Rfb4c7846cf0b4a39"/>
    <hyperlink ref="E449" r:id="R5fa99a1423ee4e03"/>
    <hyperlink ref="A450" r:id="R70f8337caaed49d8"/>
    <hyperlink ref="E450" r:id="Rbfcb5894aa7c4eaf"/>
    <hyperlink ref="A451" r:id="R54331b4e843e41af"/>
    <hyperlink ref="E451" r:id="Rb91a7cac808f4582"/>
    <hyperlink ref="A452" r:id="R4086cd194458429a"/>
    <hyperlink ref="E452" r:id="R3227a85878a44a69"/>
    <hyperlink ref="A453" r:id="Rdf7398d4ec3e4a13"/>
    <hyperlink ref="E453" r:id="R8bce3194ac384eca"/>
    <hyperlink ref="A454" r:id="R923bdc268fb74e46"/>
    <hyperlink ref="E454" r:id="R25c13d0572e44376"/>
    <hyperlink ref="A455" r:id="Rbca2d263becc4e66"/>
    <hyperlink ref="E455" r:id="Rde2c3b9a2fc2460f"/>
    <hyperlink ref="A456" r:id="Ra0821ac51bc44362"/>
    <hyperlink ref="E456" r:id="R167347132a5c4097"/>
    <hyperlink ref="A457" r:id="R8f02d65738d1493d"/>
    <hyperlink ref="E457" r:id="R4ee3d3fa51ce4858"/>
    <hyperlink ref="A458" r:id="Re29063229b224606"/>
    <hyperlink ref="E458" r:id="Rf5aa1522f9244f3a"/>
    <hyperlink ref="A459" r:id="Rcd77d2efeaee4786"/>
    <hyperlink ref="E459" r:id="R710e979e56014798"/>
    <hyperlink ref="A460" r:id="Rce3983779a834e85"/>
    <hyperlink ref="E460" r:id="Rf58cb4ba6be74c0b"/>
    <hyperlink ref="A461" r:id="R811fe02cc327435e"/>
    <hyperlink ref="E461" r:id="R30c9ac6bc7384928"/>
    <hyperlink ref="A462" r:id="Rc4b7f2ed892b4dba"/>
    <hyperlink ref="E462" r:id="Rcf425094a5414b7d"/>
    <hyperlink ref="A463" r:id="Rfeb77bc76af443e5"/>
    <hyperlink ref="E463" r:id="R4a23b642644c4ddd"/>
    <hyperlink ref="A464" r:id="R76ef4ac7afd9423b"/>
    <hyperlink ref="E464" r:id="R650598f66e214010"/>
    <hyperlink ref="A465" r:id="R4f291db1219a4cf2"/>
    <hyperlink ref="E465" r:id="R1814219f6cf54c02"/>
    <hyperlink ref="A466" r:id="Rb9321b082ca241f0"/>
    <hyperlink ref="E466" r:id="Re9e0cf3af07046d1"/>
    <hyperlink ref="A467" r:id="R82f6cadeff244a55"/>
    <hyperlink ref="E467" r:id="R47201ac3292c418e"/>
    <hyperlink ref="A468" r:id="Rec7c651644e54072"/>
    <hyperlink ref="E468" r:id="R2f8a790fb8bd43d4"/>
    <hyperlink ref="A469" r:id="Rc73a22e8167148e3"/>
    <hyperlink ref="E469" r:id="Rff8395aac3ad413e"/>
    <hyperlink ref="A470" r:id="Re2d1b98003b04c09"/>
    <hyperlink ref="E470" r:id="Ra8b15b256c3d4ba7"/>
    <hyperlink ref="A471" r:id="R93b1279ada7d4d89"/>
    <hyperlink ref="E471" r:id="R8be69ad5390e4b37"/>
    <hyperlink ref="A472" r:id="Rd63960e9822d456b"/>
    <hyperlink ref="E472" r:id="Rd8321657b0d74577"/>
    <hyperlink ref="A473" r:id="R1b667bb794ac43a7"/>
    <hyperlink ref="E473" r:id="Rbf55abc2a91d4656"/>
    <hyperlink ref="A474" r:id="R03c3eac7781e4547"/>
    <hyperlink ref="E474" r:id="R9d8bbaa3c1a74bfa"/>
    <hyperlink ref="A475" r:id="Ra8a99448dcb54ede"/>
    <hyperlink ref="E475" r:id="R38448d8c4c834193"/>
    <hyperlink ref="A476" r:id="R15c4446bc7164f33"/>
    <hyperlink ref="E476" r:id="Re75d04afda7841b4"/>
    <hyperlink ref="A477" r:id="R72ff915cb2da44dd"/>
    <hyperlink ref="E477" r:id="R5e5c82a6383f4cba"/>
    <hyperlink ref="A478" r:id="R49ece94658124b2e"/>
    <hyperlink ref="E478" r:id="R169e995f477b4bc2"/>
    <hyperlink ref="A479" r:id="R3e819bd2d140494d"/>
    <hyperlink ref="E479" r:id="R0f3013f05b54460b"/>
    <hyperlink ref="A480" r:id="Rc2d0aa065c6d401a"/>
    <hyperlink ref="E480" r:id="R555fb6272eb74c76"/>
    <hyperlink ref="A481" r:id="R0c4566327ede4779"/>
    <hyperlink ref="E481" r:id="R5327b9ebffdb4cbc"/>
    <hyperlink ref="A482" r:id="R5303edd19a8d4da9"/>
    <hyperlink ref="E482" r:id="Racc85fa18e9643f6"/>
    <hyperlink ref="A483" r:id="R42f1b850d2334443"/>
    <hyperlink ref="E483" r:id="Rfd4aa24dcf43450d"/>
    <hyperlink ref="A484" r:id="Rc5550c0690be48dd"/>
    <hyperlink ref="E484" r:id="R5ade71861572482c"/>
    <hyperlink ref="A485" r:id="R2a4385e143f944f4"/>
    <hyperlink ref="E485" r:id="R4c3bc04fe97848e9"/>
    <hyperlink ref="A486" r:id="Rfd38f0cc61bf4b20"/>
    <hyperlink ref="E486" r:id="Rc5bd7f445b6c4b30"/>
    <hyperlink ref="A487" r:id="Reed62f9c9c1346b9"/>
    <hyperlink ref="E487" r:id="Rbc43120a1f8f4f3a"/>
    <hyperlink ref="A488" r:id="Re0ff29650a454b7b"/>
    <hyperlink ref="E488" r:id="Rb03dc634ca174ff6"/>
    <hyperlink ref="A489" r:id="R6fd4cc670b3e4cdf"/>
    <hyperlink ref="E489" r:id="Rf0649317339d4bbf"/>
    <hyperlink ref="A490" r:id="R73a4029e493e4a46"/>
    <hyperlink ref="E490" r:id="Re3bd6c087362451c"/>
    <hyperlink ref="A491" r:id="Rbee8dd617aa446aa"/>
    <hyperlink ref="E491" r:id="R1f1a90d108184e80"/>
    <hyperlink ref="A492" r:id="R9fdaba8e94b94d21"/>
    <hyperlink ref="E492" r:id="Rd25aa0b8b1e44621"/>
    <hyperlink ref="A493" r:id="R5ab69d8c066446e4"/>
    <hyperlink ref="E493" r:id="Rd670b740d0e54dd1"/>
    <hyperlink ref="A494" r:id="Re9851e7c299e4373"/>
    <hyperlink ref="E494" r:id="R5dd24c54e5504bc7"/>
    <hyperlink ref="A495" r:id="Rd2cab4ae67de47ef"/>
    <hyperlink ref="E495" r:id="R37192963c056424c"/>
    <hyperlink ref="A496" r:id="Rf8c9fb83071c4021"/>
    <hyperlink ref="E496" r:id="R76ec2cf63e804745"/>
    <hyperlink ref="A497" r:id="Rda2ba45894074ed1"/>
    <hyperlink ref="E497" r:id="R4b206d501b5c4137"/>
    <hyperlink ref="A498" r:id="Rc2ea1aefdaa84e66"/>
    <hyperlink ref="E498" r:id="R4ef20516a84f439d"/>
    <hyperlink ref="A499" r:id="Rde83410cd58244af"/>
    <hyperlink ref="E499" r:id="R26b63c90e5664175"/>
    <hyperlink ref="A500" r:id="R79927769961349fe"/>
    <hyperlink ref="E500" r:id="R44b41d9b189d432b"/>
    <hyperlink ref="E501" r:id="R3d429c67b8134a0a"/>
    <hyperlink ref="A502" r:id="R867bf5749de94fa7"/>
    <hyperlink ref="E502" r:id="Rd1b054369b07467c"/>
    <hyperlink ref="A503" r:id="R1571bd5c1d9c4847"/>
    <hyperlink ref="E503" r:id="R535dabd084584039"/>
    <hyperlink ref="A504" r:id="R1bea36f8e4874e42"/>
    <hyperlink ref="E504" r:id="Rd250abd4eae4496c"/>
    <hyperlink ref="A505" r:id="Rd4987abb10e549e8"/>
    <hyperlink ref="E505" r:id="Rd0822151316c4cab"/>
    <hyperlink ref="A506" r:id="Ree9658bb9962402d"/>
    <hyperlink ref="E506" r:id="R64c09a5e5576439b"/>
    <hyperlink ref="A507" r:id="R330811faa1a5498e"/>
    <hyperlink ref="E507" r:id="R3dca851e96a7430e"/>
    <hyperlink ref="A508" r:id="R85f1cf05e0964eb7"/>
    <hyperlink ref="E508" r:id="Rae207771aaa64508"/>
    <hyperlink ref="A509" r:id="R01a3dc5ed1324e73"/>
    <hyperlink ref="E509" r:id="Rf29d9747279b4afd"/>
    <hyperlink ref="A510" r:id="R426c9ea5a8064d9c"/>
    <hyperlink ref="E510" r:id="R029781d8fffe4df2"/>
    <hyperlink ref="A511" r:id="R1ea7999ea96e4261"/>
    <hyperlink ref="E511" r:id="Rca65429cbe524aaf"/>
    <hyperlink ref="A512" r:id="R6b341dee65fe401e"/>
    <hyperlink ref="E512" r:id="Rffb51ec5c9074fe3"/>
    <hyperlink ref="A513" r:id="R75b6f4768d9d4320"/>
    <hyperlink ref="E513" r:id="R773b9df34bcc4644"/>
    <hyperlink ref="A514" r:id="Rbd0b3afa9ca248e7"/>
    <hyperlink ref="E514" r:id="R114100b626e84c6b"/>
    <hyperlink ref="A515" r:id="Rdfba74a8bc374baa"/>
    <hyperlink ref="E515" r:id="R9f472d2fd3444700"/>
    <hyperlink ref="A516" r:id="Rb5b60fd0330b41d9"/>
    <hyperlink ref="E516" r:id="R9919f69493e44885"/>
    <hyperlink ref="A517" r:id="R2ad77d5d77b04156"/>
    <hyperlink ref="E517" r:id="Ra4a7d8cfad7b40e3"/>
    <hyperlink ref="A518" r:id="R93a3010ae3f04935"/>
    <hyperlink ref="E518" r:id="Rb4a42d3035a94126"/>
    <hyperlink ref="A519" r:id="Rcbbd272550384f5f"/>
    <hyperlink ref="E519" r:id="Rdd89811ef11f4478"/>
    <hyperlink ref="A520" r:id="R9f427d541aa14931"/>
    <hyperlink ref="E520" r:id="R0283e85105484382"/>
    <hyperlink ref="A521" r:id="R715a23560fb2403e"/>
    <hyperlink ref="E521" r:id="R5bfb53dfbd424f33"/>
    <hyperlink ref="A522" r:id="R0e74d693fd194786"/>
    <hyperlink ref="E522" r:id="R01f86fa5638a40b5"/>
    <hyperlink ref="A523" r:id="R354e1b5e89bb44f5"/>
    <hyperlink ref="E523" r:id="R06e5a04379754263"/>
    <hyperlink ref="A524" r:id="R23dc483a8b8442f9"/>
    <hyperlink ref="E524" r:id="Rd32fb95306e44023"/>
    <hyperlink ref="A525" r:id="R884e447e03ba4d20"/>
    <hyperlink ref="E525" r:id="Rcc5241ed167b43d7"/>
    <hyperlink ref="A526" r:id="R6e8324edd4914c25"/>
    <hyperlink ref="E526" r:id="R55981b599ee3486c"/>
    <hyperlink ref="A527" r:id="R8a02d23055284102"/>
    <hyperlink ref="E527" r:id="R87a6ee1617ed45ab"/>
    <hyperlink ref="A528" r:id="Rdbebb48757284e52"/>
    <hyperlink ref="E528" r:id="Re4672e55e69341a1"/>
    <hyperlink ref="A529" r:id="Rf62bca6eaaab4748"/>
    <hyperlink ref="E529" r:id="Raab646cdaae246d9"/>
    <hyperlink ref="A530" r:id="Rc572e8fc2ee54ff5"/>
    <hyperlink ref="E530" r:id="R6b0d33edc2e74ec5"/>
    <hyperlink ref="A531" r:id="R44aface185584e65"/>
    <hyperlink ref="E531" r:id="R4c610c83e2214eeb"/>
    <hyperlink ref="A532" r:id="Ra45e8bab3fdf49f0"/>
    <hyperlink ref="E532" r:id="Red1c0d3953d44ccd"/>
    <hyperlink ref="A533" r:id="Ra28670b4a6e94e80"/>
    <hyperlink ref="E533" r:id="Ra599d32a456f40c5"/>
    <hyperlink ref="A534" r:id="Rd34570e81a9a49d6"/>
    <hyperlink ref="E534" r:id="Rd1830e8d085a4991"/>
    <hyperlink ref="A535" r:id="Re933c408e3334f91"/>
    <hyperlink ref="E535" r:id="R3724026ccaad4202"/>
    <hyperlink ref="A536" r:id="Rfff1b009ad6441ac"/>
    <hyperlink ref="E536" r:id="Rc079917d907b4261"/>
    <hyperlink ref="A537" r:id="R20451dd28e584649"/>
    <hyperlink ref="E537" r:id="R3863c92b29984f34"/>
    <hyperlink ref="A538" r:id="R2d79d167e01445c8"/>
    <hyperlink ref="E538" r:id="Rcb1f4d4af0474ce5"/>
    <hyperlink ref="A539" r:id="R24a9f3ff6ebe462b"/>
    <hyperlink ref="E539" r:id="R60c268362b2946c8"/>
    <hyperlink ref="A540" r:id="R2f2570f7b4c947fb"/>
    <hyperlink ref="E540" r:id="R0b992db516c24de9"/>
    <hyperlink ref="A541" r:id="Rce84f90392de480e"/>
    <hyperlink ref="E541" r:id="Rb4199b456bcb42fa"/>
    <hyperlink ref="A542" r:id="R13528f40a3c04e73"/>
    <hyperlink ref="E542" r:id="Rbde3f3e2561c4f00"/>
    <hyperlink ref="A543" r:id="Re73b4e8f4810442e"/>
    <hyperlink ref="E543" r:id="R0aa98a9ae9b34e6f"/>
    <hyperlink ref="A544" r:id="R569debe6bb654c40"/>
    <hyperlink ref="E544" r:id="R2acdd75ac6d4437b"/>
    <hyperlink ref="A545" r:id="R1563cfec75784681"/>
    <hyperlink ref="E545" r:id="R95bd0c88a5b44f09"/>
    <hyperlink ref="A546" r:id="R967a99c0e6504f7a"/>
    <hyperlink ref="E546" r:id="Rbc45795a54734366"/>
    <hyperlink ref="A547" r:id="Rc27b66cf8e854cf8"/>
    <hyperlink ref="E547" r:id="R4bc06bffed9a4853"/>
    <hyperlink ref="A548" r:id="Rd6ed4b1dcdcd4f96"/>
    <hyperlink ref="E548" r:id="R46d49c5d42444655"/>
    <hyperlink ref="A549" r:id="Rfe3691cf97d54d06"/>
    <hyperlink ref="E549" r:id="Rc78e7915e04a4f0d"/>
    <hyperlink ref="A550" r:id="Rdae50ae02ef94ad3"/>
    <hyperlink ref="E550" r:id="R1328913a984340b3"/>
    <hyperlink ref="A551" r:id="R2d3bed60294d477a"/>
    <hyperlink ref="E551" r:id="Rddbc5e04e6464276"/>
    <hyperlink ref="A552" r:id="R95fe4864a2c7427c"/>
    <hyperlink ref="E552" r:id="Rc343d848aec64a15"/>
    <hyperlink ref="A553" r:id="R5e2887352e454082"/>
    <hyperlink ref="E553" r:id="R33fb1226cdf74d28"/>
    <hyperlink ref="A554" r:id="R6f67369ab3964b26"/>
    <hyperlink ref="E554" r:id="R44017586e3b04c17"/>
    <hyperlink ref="A555" r:id="R5cde5c8dc3c74c45"/>
    <hyperlink ref="E555" r:id="R65009709824d4f6d"/>
    <hyperlink ref="A556" r:id="Rccd8af1d272b4738"/>
    <hyperlink ref="E556" r:id="R2410c74a17b543c7"/>
    <hyperlink ref="A557" r:id="R0626d13a2e3041ae"/>
    <hyperlink ref="E557" r:id="R12c931e1fd2c4e41"/>
    <hyperlink ref="A558" r:id="Rd0e4beab22ef4d9a"/>
    <hyperlink ref="E558" r:id="Rc1d5eba96c1e4f53"/>
    <hyperlink ref="A559" r:id="Raac37ef60b2948ab"/>
    <hyperlink ref="E559" r:id="Rd8219b9f14244f06"/>
    <hyperlink ref="A560" r:id="R5377a0b6917e458c"/>
    <hyperlink ref="E560" r:id="R987174d335ea4f88"/>
    <hyperlink ref="A561" r:id="R3faece04c474400f"/>
    <hyperlink ref="E561" r:id="R9ad266e465d145ca"/>
    <hyperlink ref="E562" r:id="R41efe460e0e74378"/>
    <hyperlink ref="A563" r:id="Rbabcc67d2e5b46c5"/>
    <hyperlink ref="E563" r:id="Rbd321413ac434b92"/>
    <hyperlink ref="A564" r:id="Rf020ebaa63094e50"/>
    <hyperlink ref="E564" r:id="R0e7593c548ee4460"/>
    <hyperlink ref="A565" r:id="Rda6f026291e4479e"/>
    <hyperlink ref="E565" r:id="R49eea94afeb54dfe"/>
    <hyperlink ref="A566" r:id="R9055b02b166844c1"/>
    <hyperlink ref="E566" r:id="R3663bb91e35c4315"/>
    <hyperlink ref="A567" r:id="Rcd85a1a46d6f4bbf"/>
    <hyperlink ref="E567" r:id="R24756142b36c49b3"/>
    <hyperlink ref="A568" r:id="R6c9e5710a0514fdd"/>
    <hyperlink ref="E568" r:id="R381fd88c6f29497c"/>
    <hyperlink ref="A569" r:id="Rfe10ddfc1c844d40"/>
    <hyperlink ref="E569" r:id="Rb9c92cd1d2014e19"/>
    <hyperlink ref="A570" r:id="Rb9543ca8ced54458"/>
    <hyperlink ref="E570" r:id="R91723735cc9a412f"/>
    <hyperlink ref="A571" r:id="R9b42ecd6c5e14e71"/>
    <hyperlink ref="E571" r:id="R4381c62fa5ff4071"/>
    <hyperlink ref="A572" r:id="Rc0934f33e715405e"/>
    <hyperlink ref="E572" r:id="R217b6bb4c7db49c7"/>
    <hyperlink ref="A573" r:id="R4b1999f8867e4e63"/>
    <hyperlink ref="E573" r:id="R5d7cd0aaa6d540c8"/>
    <hyperlink ref="A574" r:id="R3c082db7cc3f4485"/>
    <hyperlink ref="E574" r:id="R52286f2557f64a95"/>
    <hyperlink ref="A575" r:id="R60699deac807458c"/>
    <hyperlink ref="E575" r:id="R08b4af212e484b81"/>
    <hyperlink ref="A576" r:id="Rc3a60411881d4469"/>
    <hyperlink ref="E576" r:id="R6525b134043a4de3"/>
    <hyperlink ref="A577" r:id="R11d748b732c4433c"/>
    <hyperlink ref="E577" r:id="R1676cc4f3aab44ed"/>
    <hyperlink ref="A578" r:id="Rb253dabff784420b"/>
    <hyperlink ref="E578" r:id="Rc2ba959014984322"/>
    <hyperlink ref="A579" r:id="R189a331f98ff4d4d"/>
    <hyperlink ref="E579" r:id="R6304a84f45db48b5"/>
    <hyperlink ref="A580" r:id="R659ad83db7604ecc"/>
    <hyperlink ref="E580" r:id="R0646a0e49bc144ac"/>
    <hyperlink ref="A581" r:id="Rfde4bffeba11413e"/>
    <hyperlink ref="E581" r:id="Ra0c5a293043d456c"/>
    <hyperlink ref="A582" r:id="Rff120ce39bc74745"/>
    <hyperlink ref="E582" r:id="R43f4673802404120"/>
    <hyperlink ref="A583" r:id="R93808678a0894966"/>
    <hyperlink ref="E583" r:id="R30e60f4e6664487f"/>
    <hyperlink ref="A584" r:id="Rc6514bd066254ed9"/>
    <hyperlink ref="E584" r:id="Rf2133394d00b4b32"/>
    <hyperlink ref="A585" r:id="R5b1db408c26842ba"/>
    <hyperlink ref="E585" r:id="R198434337cee4d79"/>
    <hyperlink ref="A586" r:id="R793c76f02dc34a3d"/>
    <hyperlink ref="E586" r:id="Race9cb4d284a447e"/>
    <hyperlink ref="A587" r:id="Rd6d281fafa3c4573"/>
    <hyperlink ref="E587" r:id="R66e2333c32c746ee"/>
    <hyperlink ref="A588" r:id="Ra887da07b4c74298"/>
    <hyperlink ref="E588" r:id="Rab75fd584a9947a0"/>
    <hyperlink ref="A589" r:id="R35f57f4973994a2a"/>
    <hyperlink ref="E589" r:id="Rc4eddbf5bf3a43cc"/>
    <hyperlink ref="A590" r:id="Ra9368ef60bc14003"/>
    <hyperlink ref="E590" r:id="R411d1c56fe7a4ab2"/>
    <hyperlink ref="A591" r:id="R6278dfb6d26049e2"/>
    <hyperlink ref="E591" r:id="Ra9e6b7de9a6b46ec"/>
    <hyperlink ref="A592" r:id="Re4f1ae18eee84e6c"/>
    <hyperlink ref="E592" r:id="Rc676d08a6cb642ce"/>
    <hyperlink ref="A593" r:id="R495091e1e3304508"/>
    <hyperlink ref="E593" r:id="R83f7fca79ea74c5f"/>
    <hyperlink ref="A594" r:id="Rf5b23e8d03994430"/>
    <hyperlink ref="E594" r:id="R6702883bb00e43a4"/>
    <hyperlink ref="A595" r:id="Rbfceca4f1f984677"/>
    <hyperlink ref="E595" r:id="R7adf6615a2ee412b"/>
    <hyperlink ref="A596" r:id="R51e8aadc46b04d6d"/>
    <hyperlink ref="E596" r:id="Rd48f55ae968642fa"/>
    <hyperlink ref="A597" r:id="R5c5b181c3d47404b"/>
    <hyperlink ref="E597" r:id="R9f22f508cad44917"/>
    <hyperlink ref="A598" r:id="R9cb94fce234f4bc4"/>
    <hyperlink ref="E598" r:id="R258b7e9aa2f44c5e"/>
    <hyperlink ref="A599" r:id="R533afd66f3df4bb8"/>
    <hyperlink ref="E599" r:id="Ra99c878286be43a3"/>
    <hyperlink ref="A600" r:id="R64515f669cd448f0"/>
    <hyperlink ref="E600" r:id="R6674ba5a25fa4f2a"/>
    <hyperlink ref="A601" r:id="R4c5548487d634d8e"/>
    <hyperlink ref="E601" r:id="R5124b74a90f84f9c"/>
    <hyperlink ref="A602" r:id="R507f852e213f47d6"/>
    <hyperlink ref="E602" r:id="Rc4c347fd8ba14095"/>
    <hyperlink ref="A603" r:id="R3fbd964e720e4917"/>
    <hyperlink ref="E603" r:id="Rd3b8f9e692074d7a"/>
    <hyperlink ref="A604" r:id="Rcb35970f6b3c4235"/>
    <hyperlink ref="E604" r:id="R5ff5a29e63334716"/>
    <hyperlink ref="A605" r:id="Rfa22af19569f460b"/>
    <hyperlink ref="E605" r:id="R00f1f8938a104e0d"/>
    <hyperlink ref="A606" r:id="Re457111ee36e433e"/>
    <hyperlink ref="E606" r:id="Rc8e92f230008435f"/>
    <hyperlink ref="A607" r:id="R874b31681c0a4f1c"/>
    <hyperlink ref="E607" r:id="Rbd048b406659451e"/>
    <hyperlink ref="A608" r:id="Rc385cbfd55a84d78"/>
    <hyperlink ref="E608" r:id="R9f02f7dfbc74418f"/>
    <hyperlink ref="A609" r:id="Rcc4cf2569ec14d68"/>
    <hyperlink ref="E609" r:id="R6f3c76c9ca484ee3"/>
    <hyperlink ref="A610" r:id="R6e9a5dc430a34c34"/>
    <hyperlink ref="E610" r:id="R5598818718fb44ec"/>
    <hyperlink ref="A611" r:id="R3ea9416b85434b15"/>
    <hyperlink ref="E611" r:id="R1799ad984fe04c3f"/>
    <hyperlink ref="A612" r:id="Rd64545c3925843c0"/>
    <hyperlink ref="E612" r:id="R815b7ae5de3d4150"/>
    <hyperlink ref="A613" r:id="R1a4121523d9f4c8f"/>
    <hyperlink ref="E613" r:id="Ra9b31512f2c94d58"/>
    <hyperlink ref="A614" r:id="R463cd1068e6e4ced"/>
    <hyperlink ref="E614" r:id="R64b3d10b49274fc3"/>
    <hyperlink ref="A615" r:id="Rdb16f75d45984f8b"/>
    <hyperlink ref="E615" r:id="R73d97f68946a48a9"/>
    <hyperlink ref="A616" r:id="Rac600831bb314a5f"/>
    <hyperlink ref="E616" r:id="R70a8406cf145456e"/>
    <hyperlink ref="A617" r:id="Rc9f3ee631a904dae"/>
    <hyperlink ref="E617" r:id="Ra50c5f4de6f545e8"/>
    <hyperlink ref="A618" r:id="Rfacf8e0107ec4f9b"/>
    <hyperlink ref="E618" r:id="Rc1ab84c8261d435c"/>
    <hyperlink ref="A619" r:id="Rc5a9d27ab0a04225"/>
    <hyperlink ref="E619" r:id="Rb1f4aea04e984fab"/>
    <hyperlink ref="A620" r:id="R99a7fe44908d49b7"/>
    <hyperlink ref="E620" r:id="R7c32fd530da0416a"/>
    <hyperlink ref="A621" r:id="Rd1b553f505544007"/>
    <hyperlink ref="E621" r:id="Ra13622bbfe674fe6"/>
    <hyperlink ref="A622" r:id="Rd299964c7f6d4c4b"/>
    <hyperlink ref="E622" r:id="Rd425a867d929491b"/>
    <hyperlink ref="A623" r:id="R20cced6d8c0740fa"/>
    <hyperlink ref="E623" r:id="R7d9d6e38eca4499f"/>
    <hyperlink ref="A624" r:id="R396a5fb969654ee4"/>
    <hyperlink ref="E624" r:id="R8ce9130e23314b40"/>
    <hyperlink ref="A625" r:id="Rfd214518c3a84912"/>
    <hyperlink ref="E625" r:id="Ra776cc7d8b0643ef"/>
    <hyperlink ref="A626" r:id="R6cdadb7870fa42a5"/>
    <hyperlink ref="E626" r:id="R414d44bfbdc74ac0"/>
    <hyperlink ref="A627" r:id="Rd59c418c952e46dd"/>
    <hyperlink ref="E627" r:id="R3a1191036c53482a"/>
    <hyperlink ref="A628" r:id="R96f930f5078142dc"/>
    <hyperlink ref="E628" r:id="R17ba10b0289c49ab"/>
    <hyperlink ref="A629" r:id="Rbb2a55c858ea4988"/>
    <hyperlink ref="E629" r:id="R434ab358972d445d"/>
    <hyperlink ref="A630" r:id="Re0ef00cebc4b45bc"/>
    <hyperlink ref="E630" r:id="R7f3043c7f3e2495d"/>
    <hyperlink ref="A631" r:id="R1eb1bdde2abf4db4"/>
    <hyperlink ref="E631" r:id="R90907dbe3e8642ab"/>
    <hyperlink ref="A632" r:id="R6ffdd3954cb54b77"/>
    <hyperlink ref="E632" r:id="Rb95d1dd12e9144af"/>
    <hyperlink ref="A633" r:id="R553e5b63f8b1452f"/>
    <hyperlink ref="E633" r:id="R61014f37696848da"/>
    <hyperlink ref="A634" r:id="R65865f90e98a4847"/>
    <hyperlink ref="E634" r:id="R3bd9969436d4494c"/>
    <hyperlink ref="A635" r:id="R361cf84e100f4f63"/>
    <hyperlink ref="E635" r:id="R18fe1fd1cd7e4f25"/>
    <hyperlink ref="E636" r:id="R8c2d31a4d009453e"/>
    <hyperlink ref="A637" r:id="Rff1208ca15bc43bd"/>
    <hyperlink ref="E637" r:id="R6e7607ee4645467c"/>
    <hyperlink ref="A638" r:id="R25cabda83b3b4e34"/>
    <hyperlink ref="E638" r:id="R64492590c22a4650"/>
    <hyperlink ref="A639" r:id="R680a26286c8c4b43"/>
    <hyperlink ref="E639" r:id="R83019f5150c34fbf"/>
    <hyperlink ref="A640" r:id="Rb7cee0a0426546cf"/>
    <hyperlink ref="E640" r:id="R0191146da7fa450b"/>
    <hyperlink ref="A641" r:id="Ra5259ff68e534b7b"/>
    <hyperlink ref="E641" r:id="R512a7f78e5b346c0"/>
    <hyperlink ref="A642" r:id="R15fc13865a10463b"/>
    <hyperlink ref="E642" r:id="R769d7eb5ed4e4a61"/>
    <hyperlink ref="A643" r:id="R778d04dfbadc4fc2"/>
    <hyperlink ref="E643" r:id="R643e2baabb364413"/>
    <hyperlink ref="A644" r:id="R475abd989ec640a1"/>
    <hyperlink ref="E644" r:id="R7bff24008d544b55"/>
    <hyperlink ref="A645" r:id="R66e81370f03d49a1"/>
    <hyperlink ref="E645" r:id="Rb1a95f6ebf074c49"/>
    <hyperlink ref="A646" r:id="Rebe90da44f594b67"/>
    <hyperlink ref="E646" r:id="R45669ddcd89f4409"/>
    <hyperlink ref="A647" r:id="R9ba56c360bc24813"/>
    <hyperlink ref="E647" r:id="R08c56c0a47364c1f"/>
    <hyperlink ref="A648" r:id="R3162c0b020754ce9"/>
    <hyperlink ref="E648" r:id="Redafba7185ff43f1"/>
    <hyperlink ref="A649" r:id="Rf75403e50494434c"/>
    <hyperlink ref="E649" r:id="R874d9204bd244b11"/>
    <hyperlink ref="A650" r:id="Ra821042fe94e4b5a"/>
    <hyperlink ref="E650" r:id="Re17833002cd140e7"/>
    <hyperlink ref="A651" r:id="Rf04f91009591413d"/>
    <hyperlink ref="E651" r:id="Rc111cd1548f44964"/>
    <hyperlink ref="A652" r:id="Rbc8b46229a994122"/>
    <hyperlink ref="E652" r:id="R7bb9ef9c197a4568"/>
    <hyperlink ref="A653" r:id="Rae70a0b9db99435f"/>
    <hyperlink ref="E653" r:id="Red2288b409884524"/>
    <hyperlink ref="A654" r:id="Rea8e4c7d76d44c7e"/>
    <hyperlink ref="E654" r:id="Rb983b6d9e70940c5"/>
    <hyperlink ref="A655" r:id="R8d2d31ac9645450a"/>
    <hyperlink ref="E655" r:id="Ra323405e85b44e3a"/>
    <hyperlink ref="A656" r:id="R749e6b56e02c4d12"/>
    <hyperlink ref="E656" r:id="R7ae40accbfd54f2f"/>
    <hyperlink ref="A657" r:id="R710c2c62b26a4fb8"/>
    <hyperlink ref="E657" r:id="R9bbf0069ec414765"/>
    <hyperlink ref="A658" r:id="R86929fedb0d548a0"/>
    <hyperlink ref="E658" r:id="R1ae1adf4be9b4b88"/>
    <hyperlink ref="A659" r:id="Recfcd66ed7ba4bc4"/>
    <hyperlink ref="E659" r:id="R8178737fef8b4bd7"/>
    <hyperlink ref="A660" r:id="R7c761f511720478f"/>
    <hyperlink ref="E660" r:id="Rb661dbb6d641471f"/>
    <hyperlink ref="A661" r:id="Ra8d33b85e7024091"/>
    <hyperlink ref="E661" r:id="R21e5be5bfb414571"/>
    <hyperlink ref="A662" r:id="R54475af14f0a4c48"/>
    <hyperlink ref="E662" r:id="R940bc9829b67402c"/>
    <hyperlink ref="A663" r:id="R948f5a656fe747be"/>
    <hyperlink ref="E663" r:id="Raf6eb99d514346c1"/>
    <hyperlink ref="A664" r:id="Rd3a07adaca0d4b9c"/>
    <hyperlink ref="E664" r:id="R5425f8f2013b4930"/>
    <hyperlink ref="A665" r:id="R40e573ed2f6d4edb"/>
    <hyperlink ref="E665" r:id="Rb7142d6df76341bf"/>
    <hyperlink ref="A666" r:id="R728512fb8a9a467e"/>
    <hyperlink ref="E666" r:id="Rbf94d6c03b2548f1"/>
    <hyperlink ref="A667" r:id="Rfcfe8654cb724681"/>
    <hyperlink ref="E667" r:id="R98602910c9b24e8c"/>
    <hyperlink ref="A668" r:id="Rbadfa450f92440fb"/>
    <hyperlink ref="E668" r:id="Ra941a929741d4e61"/>
    <hyperlink ref="A669" r:id="Rdf113513f31240e4"/>
    <hyperlink ref="E669" r:id="R255a1fcb358d434b"/>
    <hyperlink ref="A670" r:id="Re3383253994e435a"/>
    <hyperlink ref="E670" r:id="Re94b749901b44ab7"/>
    <hyperlink ref="A671" r:id="R3ff0991c07854e08"/>
    <hyperlink ref="E671" r:id="R4c5adfca37644908"/>
    <hyperlink ref="A672" r:id="R316f38d72b4047d7"/>
    <hyperlink ref="E672" r:id="Re3a2087bdffc48f2"/>
    <hyperlink ref="A673" r:id="R861548e3228a456c"/>
    <hyperlink ref="E673" r:id="R0a2cb96c9a2b4732"/>
    <hyperlink ref="A674" r:id="R1ceab40428374ede"/>
    <hyperlink ref="E674" r:id="R74be20b4fec9492b"/>
    <hyperlink ref="A675" r:id="Rc59ff91db13840a8"/>
    <hyperlink ref="E675" r:id="Rd2908eaf83da4fdb"/>
    <hyperlink ref="A676" r:id="R59ab202aa57c4253"/>
    <hyperlink ref="E676" r:id="R850e2710bc2443b0"/>
    <hyperlink ref="A677" r:id="Rdb5db23a6d244324"/>
    <hyperlink ref="E677" r:id="R49263377811448cd"/>
    <hyperlink ref="E678" r:id="R3f9cb9813f994eee"/>
    <hyperlink ref="A679" r:id="R93bf366dd8244a26"/>
    <hyperlink ref="E679" r:id="Rc5c2ce300b914bb2"/>
    <hyperlink ref="A680" r:id="Rd6ff37e0fea943da"/>
    <hyperlink ref="E680" r:id="R874b42b356484bab"/>
    <hyperlink ref="A681" r:id="R55e8206e4cc44aa9"/>
    <hyperlink ref="E681" r:id="R838ea18ca68b4bba"/>
    <hyperlink ref="A682" r:id="R091f2dac06cd41ea"/>
    <hyperlink ref="E682" r:id="Rcff1fff1b9134823"/>
    <hyperlink ref="A683" r:id="R9dc460d377b14a93"/>
    <hyperlink ref="E683" r:id="R96f15551bb404342"/>
    <hyperlink ref="A684" r:id="R51987e9992674e83"/>
    <hyperlink ref="E684" r:id="R8ed9151a6cce4c9c"/>
    <hyperlink ref="A685" r:id="Re3de939ebd3545a6"/>
    <hyperlink ref="E685" r:id="R32fb54b443c344ee"/>
    <hyperlink ref="A686" r:id="R1505f7d855464242"/>
    <hyperlink ref="E686" r:id="R0ff28519334e4b17"/>
    <hyperlink ref="A687" r:id="R584f51371511429d"/>
    <hyperlink ref="E687" r:id="R05e39ea017dd4a52"/>
    <hyperlink ref="A688" r:id="R692bcc18600b4980"/>
    <hyperlink ref="E688" r:id="R1ee46f2c89ac4e9b"/>
    <hyperlink ref="E689" r:id="R84b58a23442e4904"/>
    <hyperlink ref="E690" r:id="Reb4942945d4440f9"/>
    <hyperlink ref="A691" r:id="R0c101c223eaf4ea1"/>
    <hyperlink ref="E691" r:id="R710cb498b2ac4f56"/>
    <hyperlink ref="A692" r:id="Raa9a2d243dc44244"/>
    <hyperlink ref="E692" r:id="R5626084c50af41dd"/>
    <hyperlink ref="A693" r:id="R7d8e502b448a4e6b"/>
    <hyperlink ref="E693" r:id="Rc7757620d4dd4149"/>
    <hyperlink ref="A694" r:id="R48bd4af8719d483a"/>
    <hyperlink ref="E694" r:id="R5f42f76f63e249dd"/>
    <hyperlink ref="A695" r:id="R2c3a692bb77545bc"/>
    <hyperlink ref="E695" r:id="Radf22384031647b5"/>
    <hyperlink ref="A696" r:id="R19673495cc594c45"/>
    <hyperlink ref="E696" r:id="R4716f6a06db64d93"/>
    <hyperlink ref="A697" r:id="R8220f4beb439408a"/>
    <hyperlink ref="E697" r:id="Re4466084b34a4447"/>
    <hyperlink ref="A698" r:id="R13f4cab2d6c44e8e"/>
    <hyperlink ref="E698" r:id="R3fe7a97a0bd64e29"/>
    <hyperlink ref="A699" r:id="R73cfb46f1d324990"/>
    <hyperlink ref="E699" r:id="R0bae423980fb467a"/>
    <hyperlink ref="A700" r:id="R0afdd0cbee2b4ad1"/>
    <hyperlink ref="E700" r:id="R852a908d8ced43fa"/>
    <hyperlink ref="A701" r:id="R648ce3f644144d9c"/>
    <hyperlink ref="E701" r:id="R4f4226135da74de8"/>
    <hyperlink ref="A702" r:id="Rbb74fe32c2094802"/>
    <hyperlink ref="E702" r:id="R2404b7545d4841b6"/>
    <hyperlink ref="A703" r:id="R997257fb11ae485d"/>
    <hyperlink ref="E703" r:id="R17883951ebdc4353"/>
    <hyperlink ref="A704" r:id="R5663ab2cee9c4693"/>
    <hyperlink ref="E704" r:id="R56d9bd7993ea43ec"/>
    <hyperlink ref="A705" r:id="R74b7bcc5c3eb402d"/>
    <hyperlink ref="E705" r:id="Re05cfcc8f675485a"/>
    <hyperlink ref="A706" r:id="R478dc6d7b1a44e00"/>
    <hyperlink ref="E706" r:id="Rd53dee82cb9044df"/>
    <hyperlink ref="A707" r:id="R367e9e8c6ad840cf"/>
    <hyperlink ref="E707" r:id="R33c1f1d171f4437d"/>
    <hyperlink ref="A708" r:id="Rbb9452f9a4e640bd"/>
    <hyperlink ref="E708" r:id="R35f0f651094e4a39"/>
    <hyperlink ref="A709" r:id="Re2d7616c530d41bf"/>
    <hyperlink ref="E709" r:id="Rd7e350ef14554e8e"/>
    <hyperlink ref="A710" r:id="R53aa8e02c0c649c6"/>
    <hyperlink ref="E710" r:id="Rd172e544792043ab"/>
    <hyperlink ref="A711" r:id="R4f188fe2e23845d5"/>
    <hyperlink ref="E711" r:id="Rdc7e768ffa2e464b"/>
    <hyperlink ref="A712" r:id="R1e8e150cdeb84562"/>
    <hyperlink ref="E712" r:id="R1ab7ed22c94a42eb"/>
    <hyperlink ref="A713" r:id="Rac174b7ca5b24bc6"/>
    <hyperlink ref="E713" r:id="Rff566e7b6f674b4b"/>
    <hyperlink ref="A714" r:id="R5685ffcb9db04709"/>
    <hyperlink ref="E714" r:id="Rd81c68f79b274e36"/>
    <hyperlink ref="A715" r:id="Rb59d264d4d064105"/>
    <hyperlink ref="E715" r:id="Rdd1cb5656b384b06"/>
    <hyperlink ref="A716" r:id="R64c27396b71c4679"/>
    <hyperlink ref="E716" r:id="Rb6353f546ffd457e"/>
    <hyperlink ref="A717" r:id="R529efb99544a467f"/>
    <hyperlink ref="E717" r:id="R3cdcdcfd77d14aaa"/>
    <hyperlink ref="A718" r:id="Rc1590d0abb554f56"/>
    <hyperlink ref="E718" r:id="R7e30ddad8c124abd"/>
    <hyperlink ref="A719" r:id="Ra37017b77e504224"/>
    <hyperlink ref="E719" r:id="R3e2b839cf82f4dc9"/>
    <hyperlink ref="A720" r:id="R971ec6cbe57c40fe"/>
    <hyperlink ref="E720" r:id="Re53489881f56476d"/>
    <hyperlink ref="A721" r:id="Rdfea703751174c3d"/>
    <hyperlink ref="E721" r:id="Ra4c98f310f314bf4"/>
    <hyperlink ref="A722" r:id="Rb389a6be86e34fd6"/>
    <hyperlink ref="E722" r:id="Ra9085857f72a4d92"/>
    <hyperlink ref="A723" r:id="Re947f180fca344ef"/>
    <hyperlink ref="E723" r:id="R8039c51a280149cf"/>
    <hyperlink ref="A724" r:id="R8c60598136464d6d"/>
    <hyperlink ref="E724" r:id="R6d46375207f94c45"/>
    <hyperlink ref="A725" r:id="Ra3c3bf058aa44106"/>
    <hyperlink ref="E725" r:id="Rc8482bc9dfbc4b52"/>
    <hyperlink ref="A726" r:id="R48c9f56e77d64612"/>
    <hyperlink ref="E726" r:id="R3256c253467d4ad7"/>
    <hyperlink ref="A727" r:id="R6b172c9811394e09"/>
    <hyperlink ref="E727" r:id="Rdfac4e743ae241bf"/>
    <hyperlink ref="A728" r:id="Rd1345bdb8cba4e5a"/>
    <hyperlink ref="E728" r:id="R0b91476661a2463f"/>
    <hyperlink ref="A729" r:id="R7c2995785d764373"/>
    <hyperlink ref="E729" r:id="R850406d76f254e15"/>
    <hyperlink ref="A730" r:id="Rb7b9d411658c4214"/>
    <hyperlink ref="E730" r:id="Raa2a1f2a380a43f3"/>
    <hyperlink ref="A731" r:id="R6e5700fea5cc4690"/>
    <hyperlink ref="E731" r:id="Rc560fef012ae4f54"/>
    <hyperlink ref="A732" r:id="Rdb5e62d8819b49dc"/>
    <hyperlink ref="E732" r:id="Rfcefc733896a4712"/>
    <hyperlink ref="A733" r:id="R9c7062fee90f49ed"/>
    <hyperlink ref="E733" r:id="Rab5659bc0f644e3b"/>
    <hyperlink ref="A734" r:id="R59f3eea5010b49f0"/>
    <hyperlink ref="E734" r:id="R9d8d04fe76244d15"/>
    <hyperlink ref="A735" r:id="Re77701d925fd4e6a"/>
    <hyperlink ref="E735" r:id="Rdef320104ae14018"/>
    <hyperlink ref="A736" r:id="R847d34604b074a16"/>
    <hyperlink ref="E736" r:id="Rf761a28f22c04ba2"/>
    <hyperlink ref="A737" r:id="R1f4052be67d94791"/>
    <hyperlink ref="E737" r:id="Rdb257efd27f64d5b"/>
    <hyperlink ref="A738" r:id="R9f7a2f39e0334973"/>
    <hyperlink ref="E738" r:id="R1bb860801ac0482e"/>
    <hyperlink ref="A739" r:id="R5f1c312990704f73"/>
    <hyperlink ref="E739" r:id="R8bd561c883f14efd"/>
    <hyperlink ref="A740" r:id="R7cbf4e29b7c14c27"/>
    <hyperlink ref="E740" r:id="R5bd045e9e34c4450"/>
    <hyperlink ref="A741" r:id="R377469776e684661"/>
    <hyperlink ref="E741" r:id="R7ea7cd830e13476a"/>
    <hyperlink ref="A742" r:id="R67b914f111454438"/>
    <hyperlink ref="E742" r:id="R625c4ab284804b57"/>
    <hyperlink ref="A743" r:id="Rd3229178dbeb488d"/>
    <hyperlink ref="E743" r:id="Rcfe14c88d7d04551"/>
    <hyperlink ref="A744" r:id="R361af65ec6f544c5"/>
    <hyperlink ref="E744" r:id="R78a8b327225e4bbd"/>
    <hyperlink ref="A745" r:id="R498ea676da0247e0"/>
    <hyperlink ref="E745" r:id="R8acb276288114c28"/>
    <hyperlink ref="A746" r:id="R85c125b465954d58"/>
    <hyperlink ref="E746" r:id="R98c52e420b8943a2"/>
    <hyperlink ref="A747" r:id="R8e3dad3680bf409c"/>
    <hyperlink ref="E747" r:id="Rd0c39bc4cede4b72"/>
    <hyperlink ref="A748" r:id="R020f73feb30e464d"/>
    <hyperlink ref="E748" r:id="R2bf84d9500fe4101"/>
    <hyperlink ref="A749" r:id="R02628d98ed4949db"/>
    <hyperlink ref="E749" r:id="Radfb48ac65614567"/>
    <hyperlink ref="A750" r:id="Re2f28f71e25c44d3"/>
    <hyperlink ref="E750" r:id="R225a1fa07c18428c"/>
    <hyperlink ref="A751" r:id="R6b7481bdbbd54d28"/>
    <hyperlink ref="E751" r:id="R498ad3c8981e4945"/>
    <hyperlink ref="A752" r:id="Rdd0f2ab907434b5f"/>
    <hyperlink ref="E752" r:id="Rfee158670f134cf2"/>
    <hyperlink ref="A753" r:id="Rc9e3c1cbbc1949b3"/>
    <hyperlink ref="E753" r:id="R4928c67c521d4530"/>
    <hyperlink ref="A754" r:id="R262962be2b094982"/>
    <hyperlink ref="E754" r:id="R07036a66f6254b28"/>
    <hyperlink ref="A755" r:id="Rde213a3b14d84264"/>
    <hyperlink ref="E755" r:id="R259982051ed449b9"/>
    <hyperlink ref="A756" r:id="R78e1a0c60d7e4814"/>
    <hyperlink ref="E756" r:id="R3cb397e4d53a4537"/>
    <hyperlink ref="A757" r:id="R5d008af1aa25473e"/>
    <hyperlink ref="E757" r:id="Rbd865d8d187d4de3"/>
    <hyperlink ref="A758" r:id="R3f8884cd74684035"/>
    <hyperlink ref="E758" r:id="R12b0c7a1f1324b8f"/>
    <hyperlink ref="A759" r:id="Ra2ddaf768e50495b"/>
    <hyperlink ref="E759" r:id="R50a071e9779b4a58"/>
    <hyperlink ref="A760" r:id="R9756f8ba82724948"/>
    <hyperlink ref="E760" r:id="R178cbbd0e6d344cb"/>
    <hyperlink ref="A761" r:id="Re3d09914989c4e52"/>
    <hyperlink ref="E761" r:id="Rcf838035483b4d2b"/>
    <hyperlink ref="A762" r:id="Rffead2d5206d44be"/>
    <hyperlink ref="E762" r:id="Rf09a73b777c441f9"/>
    <hyperlink ref="A763" r:id="R41b4271b4cf049b1"/>
    <hyperlink ref="E763" r:id="Rac8418b267654ac4"/>
    <hyperlink ref="A764" r:id="R61f5abe7d20d4fff"/>
    <hyperlink ref="E764" r:id="R8d44dd4e2ce64711"/>
    <hyperlink ref="A765" r:id="R25346cecac2742dd"/>
    <hyperlink ref="E765" r:id="Re484b91bdf944508"/>
    <hyperlink ref="A766" r:id="R4b150aa9881e4a77"/>
    <hyperlink ref="E766" r:id="R72ac2a173546487b"/>
    <hyperlink ref="A767" r:id="Re6123b8d4df54b20"/>
    <hyperlink ref="E767" r:id="R997faee3d68d469f"/>
    <hyperlink ref="A768" r:id="R199d1fbc76d44aa3"/>
    <hyperlink ref="E768" r:id="R94f5fa9d5e754710"/>
    <hyperlink ref="A769" r:id="Rcd64657b000a426a"/>
    <hyperlink ref="E769" r:id="R45251a1c1ad64e44"/>
    <hyperlink ref="A770" r:id="Re1890ad37a254a3f"/>
    <hyperlink ref="E770" r:id="Rf32d8ce85ddb4722"/>
    <hyperlink ref="A771" r:id="R4933b7392bd14ac3"/>
    <hyperlink ref="E771" r:id="Ra2ff8cdb997b4743"/>
    <hyperlink ref="A772" r:id="R07ffb54acd7d4033"/>
    <hyperlink ref="E772" r:id="R85f5e4516df74d14"/>
    <hyperlink ref="A773" r:id="R16b31da4eaa74202"/>
    <hyperlink ref="E773" r:id="R779f3c48ce3f4953"/>
    <hyperlink ref="A774" r:id="Rcfa55de9a9da4c85"/>
    <hyperlink ref="E774" r:id="R08de76e9831b4308"/>
    <hyperlink ref="A775" r:id="R092e22ad191143b1"/>
    <hyperlink ref="E775" r:id="R2d64595b80c54e3d"/>
    <hyperlink ref="A776" r:id="R3b3f8fbf6b454b96"/>
    <hyperlink ref="E776" r:id="Rfad7c7c890014faa"/>
    <hyperlink ref="A777" r:id="Rdd05b99106a24c9d"/>
    <hyperlink ref="E777" r:id="Ree23c908c6fe48c6"/>
    <hyperlink ref="A778" r:id="Rdfd0cfce8d18489e"/>
    <hyperlink ref="E778" r:id="R3f3507a15fbc4b11"/>
    <hyperlink ref="A779" r:id="Rdbb5ebcfa35948bc"/>
    <hyperlink ref="E779" r:id="Rea44ccdc16844af7"/>
    <hyperlink ref="A780" r:id="Re23a095b64b449fc"/>
    <hyperlink ref="E780" r:id="R744efc11a73d430c"/>
    <hyperlink ref="A781" r:id="R84f27a6b67614511"/>
    <hyperlink ref="E781" r:id="R226cd84f7ebd4be9"/>
    <hyperlink ref="A782" r:id="R01c5df59f53348df"/>
    <hyperlink ref="E782" r:id="R8d1c331d49b04359"/>
    <hyperlink ref="A783" r:id="R3dd1d303880446dd"/>
    <hyperlink ref="E783" r:id="Rcc038172a7364e87"/>
    <hyperlink ref="A784" r:id="Rc19b6ba939a3435b"/>
    <hyperlink ref="E784" r:id="Rcfc34fe220314ec4"/>
    <hyperlink ref="A785" r:id="R3ddc95723ba84fb3"/>
    <hyperlink ref="E785" r:id="R22503b0739154fdc"/>
    <hyperlink ref="A786" r:id="Rafb8f19123304b39"/>
    <hyperlink ref="E786" r:id="Red0daf801bc54d3d"/>
    <hyperlink ref="A787" r:id="R555ba6981eba4e75"/>
    <hyperlink ref="E787" r:id="R1f7ecb4622ce4af2"/>
    <hyperlink ref="A788" r:id="Rb03a85a61b1047b8"/>
    <hyperlink ref="E788" r:id="Rff67d230fd4c4a56"/>
    <hyperlink ref="A789" r:id="Rd6184345e4914944"/>
    <hyperlink ref="E789" r:id="R18511b8bbeb44930"/>
    <hyperlink ref="A790" r:id="R004e1da92019405c"/>
    <hyperlink ref="E790" r:id="R1545a2e24bf94857"/>
    <hyperlink ref="A791" r:id="R04a9fb34a381456d"/>
    <hyperlink ref="E791" r:id="Ra807907b50874f83"/>
    <hyperlink ref="A792" r:id="R66bb137c42824a89"/>
    <hyperlink ref="E792" r:id="R55cde596773441fc"/>
    <hyperlink ref="A793" r:id="R1305fe3d205d492a"/>
    <hyperlink ref="E793" r:id="R96cfb2b30dd946a7"/>
    <hyperlink ref="A794" r:id="Rabfefbd234644abe"/>
    <hyperlink ref="E794" r:id="R120df704a3cb4570"/>
    <hyperlink ref="A795" r:id="Ra23f05d40e4a4749"/>
    <hyperlink ref="E795" r:id="Re4fd10c090214615"/>
    <hyperlink ref="A796" r:id="Red194494536b4963"/>
    <hyperlink ref="E796" r:id="R09ee3092204a4118"/>
    <hyperlink ref="A797" r:id="R8a3f368672984400"/>
    <hyperlink ref="E797" r:id="R62e9d0d0e4cc476b"/>
    <hyperlink ref="A798" r:id="R1d63bdb147b1493c"/>
    <hyperlink ref="E798" r:id="Ra126fb7fd74c45d0"/>
    <hyperlink ref="A799" r:id="R367627be53664c80"/>
    <hyperlink ref="E799" r:id="Rf1675cb199764aaa"/>
    <hyperlink ref="A800" r:id="Rf8dc9a4a2a0f40ac"/>
    <hyperlink ref="E800" r:id="R2d36197443d94c36"/>
    <hyperlink ref="A801" r:id="R7097a959f4e743ab"/>
    <hyperlink ref="E801" r:id="Reb1274e2d0de4a29"/>
    <hyperlink ref="A802" r:id="Rf8db71bfcbd54f89"/>
    <hyperlink ref="E802" r:id="R2d384a23898d410e"/>
    <hyperlink ref="A803" r:id="Rb7390e4d35ba46c5"/>
    <hyperlink ref="E803" r:id="R1cee480e6cd14368"/>
    <hyperlink ref="A804" r:id="R147ca016e6304354"/>
    <hyperlink ref="E804" r:id="Rc5da1f24cf1f4f0f"/>
    <hyperlink ref="A805" r:id="R12ca9e90219f4cfd"/>
    <hyperlink ref="E805" r:id="R65df4886e96840db"/>
    <hyperlink ref="A806" r:id="Rc86f58f420d34019"/>
    <hyperlink ref="E806" r:id="R960b355ffd124dfb"/>
    <hyperlink ref="A807" r:id="R440d5aac6f80446f"/>
    <hyperlink ref="E807" r:id="Ref234728e51d47b6"/>
    <hyperlink ref="A808" r:id="Raa4bbf9abd184911"/>
    <hyperlink ref="E808" r:id="R75dba74b4dea4e14"/>
    <hyperlink ref="A809" r:id="R1afe22700ec44841"/>
    <hyperlink ref="E809" r:id="R5a1e13ae47b64bc5"/>
    <hyperlink ref="A810" r:id="Ra113345f6bc8410f"/>
    <hyperlink ref="E810" r:id="Rfe01157ee00a48a5"/>
    <hyperlink ref="A811" r:id="R9616276f04554b60"/>
    <hyperlink ref="E811" r:id="Ra97f2147a4f846eb"/>
    <hyperlink ref="A812" r:id="R1575690cf88d463e"/>
    <hyperlink ref="E812" r:id="R6be4111205654082"/>
    <hyperlink ref="A813" r:id="Rddc4117357d04f3c"/>
    <hyperlink ref="E813" r:id="Rac224334d66b43bf"/>
    <hyperlink ref="A814" r:id="R3f4119005b2742cf"/>
    <hyperlink ref="E814" r:id="Rc252a5aa8a4e40ce"/>
    <hyperlink ref="A815" r:id="Rdf8c6c140d8548e6"/>
    <hyperlink ref="E815" r:id="R9d4fbc9696fa48c0"/>
    <hyperlink ref="A816" r:id="Rf3679defeec344c6"/>
    <hyperlink ref="E816" r:id="R7dfbe25a28094914"/>
    <hyperlink ref="A817" r:id="R257df088ae1843cb"/>
    <hyperlink ref="E817" r:id="Rda6f96d600244a1e"/>
    <hyperlink ref="A818" r:id="Rffb6b9d3da4f4046"/>
    <hyperlink ref="E818" r:id="R2c2175b757a442ae"/>
    <hyperlink ref="A819" r:id="R5c5c84a592c14bda"/>
    <hyperlink ref="E819" r:id="R0810063160b84a04"/>
    <hyperlink ref="A820" r:id="R81106bf8b5084845"/>
    <hyperlink ref="E820" r:id="Rc7859e80ac41433c"/>
    <hyperlink ref="A821" r:id="R7f5e62c857954730"/>
    <hyperlink ref="E821" r:id="R8345323d7cb94e69"/>
    <hyperlink ref="A822" r:id="Rd5991abd2635474f"/>
    <hyperlink ref="E822" r:id="R220066e4f8384ada"/>
    <hyperlink ref="A823" r:id="R3b4628c766f2441e"/>
    <hyperlink ref="E823" r:id="R0aa8b0e697df49cc"/>
    <hyperlink ref="A824" r:id="R2c50b41ab1e240d7"/>
    <hyperlink ref="E824" r:id="Rdf45a24cfdb042af"/>
    <hyperlink ref="A825" r:id="R0cf63a8c0c2f4be1"/>
    <hyperlink ref="E825" r:id="R8e01edbe5be84b11"/>
    <hyperlink ref="A826" r:id="R87854d2884b24b13"/>
    <hyperlink ref="E826" r:id="R16c364b63ca64058"/>
    <hyperlink ref="A827" r:id="R8a4fdfac797547ce"/>
    <hyperlink ref="E827" r:id="Rf531aaa4b19d47ba"/>
    <hyperlink ref="A828" r:id="R70e72cc0585d4517"/>
    <hyperlink ref="E828" r:id="Re61bef5e5b30405f"/>
    <hyperlink ref="A829" r:id="R08f0c087d54c4c08"/>
    <hyperlink ref="E829" r:id="Ra7815d83160e474b"/>
    <hyperlink ref="A830" r:id="Rdefe653c67794e9f"/>
    <hyperlink ref="E830" r:id="Ree271fd9f27845ce"/>
    <hyperlink ref="A831" r:id="R6bcf9cd44543409b"/>
    <hyperlink ref="E831" r:id="R7be7b5b3f2e849db"/>
    <hyperlink ref="A832" r:id="R5e34811a79024099"/>
    <hyperlink ref="E832" r:id="Re0c4f660ddb84ad9"/>
    <hyperlink ref="A833" r:id="R7f0490a618cc4ba1"/>
    <hyperlink ref="E833" r:id="R47edc6dbf80f4bb5"/>
    <hyperlink ref="A834" r:id="R8a4330dfa7cc4073"/>
    <hyperlink ref="E834" r:id="R5d53ffaa5d444769"/>
    <hyperlink ref="A835" r:id="R63237a4399bd4e40"/>
    <hyperlink ref="E835" r:id="R5c32d10ede854f48"/>
    <hyperlink ref="A836" r:id="Rb08ecfe315ea4c95"/>
    <hyperlink ref="E836" r:id="R38eac5a51df448aa"/>
    <hyperlink ref="A837" r:id="Ra4425288868a4240"/>
    <hyperlink ref="E837" r:id="Rafebca3e729e4a84"/>
    <hyperlink ref="A838" r:id="R33688936d16e4653"/>
    <hyperlink ref="E838" r:id="R8f5f319c06cc4e4f"/>
    <hyperlink ref="A839" r:id="Rbb3005556f9d4434"/>
    <hyperlink ref="E839" r:id="R6d29c6b8e76a4fac"/>
    <hyperlink ref="A840" r:id="Ra542a406422141f7"/>
    <hyperlink ref="E840" r:id="R58f06621d83748a5"/>
    <hyperlink ref="A841" r:id="R0121443bd7dd48d9"/>
    <hyperlink ref="E841" r:id="R1368b780cecc49f2"/>
    <hyperlink ref="A842" r:id="R71586be4e0464aec"/>
    <hyperlink ref="E842" r:id="Ra081af2bffeb42af"/>
    <hyperlink ref="A843" r:id="R595c457f5e754566"/>
    <hyperlink ref="E843" r:id="R1680d0f222cb4a9f"/>
    <hyperlink ref="A844" r:id="R0b87216a4410465e"/>
    <hyperlink ref="E844" r:id="R038f051103f44579"/>
    <hyperlink ref="A845" r:id="R830e87d5b2104fef"/>
    <hyperlink ref="E845" r:id="Rada94406ba234e52"/>
    <hyperlink ref="A846" r:id="R0e54b60e0f6b43a5"/>
    <hyperlink ref="E846" r:id="Raa954b56870e4267"/>
    <hyperlink ref="A847" r:id="R028fc23174e2423f"/>
    <hyperlink ref="E847" r:id="R6d079a5b08d044f2"/>
    <hyperlink ref="A848" r:id="R0fffb513f1084b0f"/>
    <hyperlink ref="E848" r:id="R8941c095c9c5446e"/>
    <hyperlink ref="A849" r:id="Ra087ab2950fb4132"/>
    <hyperlink ref="E849" r:id="Rb417c94139af42bb"/>
    <hyperlink ref="A850" r:id="R32127f58f8584f90"/>
    <hyperlink ref="E850" r:id="R8b566114f337460c"/>
    <hyperlink ref="A851" r:id="R338026f288d94969"/>
    <hyperlink ref="E851" r:id="Rdc48dfaf8bbc48f0"/>
    <hyperlink ref="A852" r:id="R4609aa1cfeff412b"/>
    <hyperlink ref="E852" r:id="R86914c8849984267"/>
    <hyperlink ref="A853" r:id="R566454f140564e39"/>
    <hyperlink ref="E853" r:id="Ra74a519911d94b21"/>
    <hyperlink ref="A854" r:id="R6b08565a4d4b4fd4"/>
    <hyperlink ref="E854" r:id="R41555cba38f04201"/>
    <hyperlink ref="A855" r:id="Rdb628dbcd21d499c"/>
    <hyperlink ref="E855" r:id="R4b01d03081f943e4"/>
    <hyperlink ref="A856" r:id="R82776fc513154fd2"/>
    <hyperlink ref="E856" r:id="R9c4fef348f5d412a"/>
    <hyperlink ref="A857" r:id="Rbcb19a2cf9664196"/>
    <hyperlink ref="E857" r:id="R870a27c755914f38"/>
    <hyperlink ref="A858" r:id="Re68657dfed7d469b"/>
    <hyperlink ref="E858" r:id="R51d79e1b4fbe48cd"/>
    <hyperlink ref="A859" r:id="Rdc39d491a76345b1"/>
    <hyperlink ref="E859" r:id="R287a229bcea745e5"/>
    <hyperlink ref="A860" r:id="R09f576fe215148f6"/>
    <hyperlink ref="E860" r:id="R8cc83b4a07b44375"/>
    <hyperlink ref="A861" r:id="R8a0b12c3cbfb47e9"/>
    <hyperlink ref="E861" r:id="Rad071ca213e64e8c"/>
    <hyperlink ref="A862" r:id="Rb54c4e01f3374d0b"/>
    <hyperlink ref="E862" r:id="R0798094e05034107"/>
    <hyperlink ref="A863" r:id="Rd119d7169c2d406a"/>
    <hyperlink ref="E863" r:id="R7bcff701315142b3"/>
    <hyperlink ref="A864" r:id="R132df87223744b05"/>
    <hyperlink ref="E864" r:id="Rfbcf41ceaa29480c"/>
    <hyperlink ref="A865" r:id="R0d1d1e55a91d4e97"/>
    <hyperlink ref="E865" r:id="Re7d0ccbfbcb74ca1"/>
    <hyperlink ref="A866" r:id="R14df2a9bc5e143ce"/>
    <hyperlink ref="E866" r:id="R092595e4fc364609"/>
    <hyperlink ref="A867" r:id="Rc17148b4fe9b44f0"/>
    <hyperlink ref="E867" r:id="R8e3b2509b99144d2"/>
    <hyperlink ref="A868" r:id="R482dc13e47f14dc2"/>
    <hyperlink ref="E868" r:id="R1ab1df02effa4e2c"/>
    <hyperlink ref="A869" r:id="R98c14313943548f0"/>
    <hyperlink ref="E869" r:id="R1407eeb7c6c84701"/>
    <hyperlink ref="A870" r:id="R01a15602f6f2453b"/>
    <hyperlink ref="E870" r:id="Re67218f669e34240"/>
    <hyperlink ref="A871" r:id="R86d443d397884d99"/>
    <hyperlink ref="E871" r:id="Rddc4b5c7c5804cad"/>
    <hyperlink ref="A872" r:id="R2e450e26698f4d6b"/>
    <hyperlink ref="E872" r:id="R985c77ebecc84460"/>
    <hyperlink ref="A873" r:id="Rea256c810b3e46e3"/>
    <hyperlink ref="E873" r:id="R8a27b276fc1343e5"/>
    <hyperlink ref="A874" r:id="R3e953fc4a43e4153"/>
    <hyperlink ref="E874" r:id="Re0547299fd1c4dd8"/>
    <hyperlink ref="A875" r:id="R3689a919c7244aa7"/>
    <hyperlink ref="E875" r:id="Rbf90490a97124a51"/>
    <hyperlink ref="A876" r:id="R37de62c2a3f143b3"/>
    <hyperlink ref="E876" r:id="R8015c3c37ecf4946"/>
    <hyperlink ref="A877" r:id="R19f478029c22487c"/>
    <hyperlink ref="E877" r:id="R2002fc9af7fd459a"/>
    <hyperlink ref="A878" r:id="R1775933aaa224dae"/>
    <hyperlink ref="E878" r:id="R52ec4a74b469415c"/>
    <hyperlink ref="A879" r:id="R6546bd47a5aa49d8"/>
    <hyperlink ref="E879" r:id="R58fba852887e49a6"/>
    <hyperlink ref="A880" r:id="R27d4e52d814d4a49"/>
    <hyperlink ref="E880" r:id="R48bacf53820c43d6"/>
    <hyperlink ref="A881" r:id="R64bc3b52752d4498"/>
    <hyperlink ref="E881" r:id="R055b74e48c09496a"/>
    <hyperlink ref="A882" r:id="R252c01eee87544c9"/>
    <hyperlink ref="E882" r:id="R1bcb0c2423494a34"/>
    <hyperlink ref="A883" r:id="R7b50cb40dcd24712"/>
    <hyperlink ref="E883" r:id="R7a42fb546fba4a1c"/>
    <hyperlink ref="A884" r:id="R7b96c894f2a348e7"/>
    <hyperlink ref="E884" r:id="Rdf9157a1df1045dd"/>
    <hyperlink ref="A885" r:id="R682e068cad5d4913"/>
    <hyperlink ref="E885" r:id="R2e874e6f04e74bfb"/>
    <hyperlink ref="A886" r:id="Rb1048c5b62e94041"/>
    <hyperlink ref="E886" r:id="Rd41e215542464c6f"/>
    <hyperlink ref="A887" r:id="Rb55257e7a3fc4137"/>
    <hyperlink ref="E887" r:id="Ra29a47b856604de1"/>
    <hyperlink ref="A888" r:id="R4eabf05f13214c08"/>
    <hyperlink ref="E888" r:id="R3e59947067f24bd1"/>
    <hyperlink ref="A889" r:id="R04603e0454af435b"/>
    <hyperlink ref="E889" r:id="R813cd68e1667425f"/>
    <hyperlink ref="A890" r:id="R8ab37228bea74f46"/>
    <hyperlink ref="E890" r:id="Rc86110ca09af4014"/>
    <hyperlink ref="A891" r:id="R7214f42587e64b06"/>
    <hyperlink ref="E891" r:id="Rf47140019bff4580"/>
    <hyperlink ref="A892" r:id="R69fc583a6e474241"/>
    <hyperlink ref="E892" r:id="R53bcf38a6ec84917"/>
    <hyperlink ref="A893" r:id="Rdd6bcd7156314f63"/>
    <hyperlink ref="E893" r:id="Ra19127d887ab4f42"/>
    <hyperlink ref="A894" r:id="R7bf630dc25394249"/>
    <hyperlink ref="E894" r:id="R7cb57e9027964e1d"/>
    <hyperlink ref="A895" r:id="R6f607d7c5f464bb3"/>
    <hyperlink ref="E895" r:id="Rdd05c994152d45c8"/>
    <hyperlink ref="A896" r:id="R4d226c8d2d4b482a"/>
    <hyperlink ref="E896" r:id="R0dbadb0f5f4a47de"/>
    <hyperlink ref="A897" r:id="R6119b39790c84343"/>
    <hyperlink ref="E897" r:id="R1079f72ace9f420f"/>
    <hyperlink ref="A898" r:id="Rfe73ca8bf58747c7"/>
    <hyperlink ref="E898" r:id="Rd3e2dea3840343f0"/>
    <hyperlink ref="A899" r:id="R125f9a14284f4a5c"/>
    <hyperlink ref="E899" r:id="Rc02e413553674c24"/>
    <hyperlink ref="A900" r:id="Rd13f97f58360476e"/>
    <hyperlink ref="E900" r:id="R1c5e3c6af511451c"/>
    <hyperlink ref="A901" r:id="Re0fc5815883c4a88"/>
    <hyperlink ref="E901" r:id="Rc37f54b604a04dd3"/>
    <hyperlink ref="A902" r:id="R8466b15bf78944c7"/>
    <hyperlink ref="E902" r:id="Rc271a299bbfe4ebe"/>
    <hyperlink ref="A903" r:id="Ra5f6d415e2c34715"/>
    <hyperlink ref="E903" r:id="R2b5fec33fa234102"/>
    <hyperlink ref="A904" r:id="Rf2d927e4e2054f09"/>
    <hyperlink ref="E904" r:id="Ref6f89bb398f4f3a"/>
    <hyperlink ref="A905" r:id="R177bb75da611468f"/>
    <hyperlink ref="E905" r:id="R8fc05c3811494789"/>
    <hyperlink ref="A906" r:id="R0dea2a7355d14edc"/>
    <hyperlink ref="E906" r:id="R0fe4d8e28efe4393"/>
    <hyperlink ref="A907" r:id="R058da02bc161430c"/>
    <hyperlink ref="E907" r:id="R81112722fcdd4ba3"/>
    <hyperlink ref="A908" r:id="Rb890df2844404082"/>
    <hyperlink ref="E908" r:id="R4b1cfbd4ba8b4cda"/>
    <hyperlink ref="A909" r:id="R570c3f0bfe1248a4"/>
    <hyperlink ref="E909" r:id="R607fd222508b4a40"/>
    <hyperlink ref="A910" r:id="Rd7f4b4c578384d26"/>
    <hyperlink ref="E910" r:id="Rb756165fa5354c90"/>
    <hyperlink ref="A911" r:id="R1e3f677f96434028"/>
    <hyperlink ref="E911" r:id="Rf66fec8766ea4f0c"/>
    <hyperlink ref="A912" r:id="Rd61eba931e3a4cc4"/>
    <hyperlink ref="E912" r:id="R27d2c3bfd83a4b0f"/>
    <hyperlink ref="A913" r:id="R1323555e3dcf49ad"/>
    <hyperlink ref="E913" r:id="Red7af974c6bd4752"/>
    <hyperlink ref="A914" r:id="Rcddd5baffbba4a75"/>
    <hyperlink ref="E914" r:id="R71117b65b43545ad"/>
    <hyperlink ref="A915" r:id="R162e05170ac44b8f"/>
    <hyperlink ref="E915" r:id="R66f4419baeb9427e"/>
    <hyperlink ref="A916" r:id="R247bd4965dd24331"/>
    <hyperlink ref="E916" r:id="R8c8b07a604244ba6"/>
    <hyperlink ref="A917" r:id="R398708017f4b41e1"/>
    <hyperlink ref="E917" r:id="R4592d95a8b7b4613"/>
    <hyperlink ref="A918" r:id="Rb4f69e2e30e249a2"/>
    <hyperlink ref="E918" r:id="Rd9bd3d8130e14217"/>
    <hyperlink ref="A919" r:id="R2db0bc4ed3df4abc"/>
    <hyperlink ref="E919" r:id="Rd8cf5fc5f84c4359"/>
    <hyperlink ref="A920" r:id="R14cadd22b0784ea9"/>
    <hyperlink ref="E920" r:id="R5d806d7996f24776"/>
    <hyperlink ref="A921" r:id="Rd2764ce9f4fa43ef"/>
    <hyperlink ref="E921" r:id="Re35418caf0e448a9"/>
    <hyperlink ref="A922" r:id="R7c389c1de0db47e6"/>
    <hyperlink ref="E922" r:id="R1fa9f23b06304b5d"/>
    <hyperlink ref="A923" r:id="R910fa610562f4088"/>
    <hyperlink ref="E923" r:id="R3a590f2f1d9e4c7e"/>
    <hyperlink ref="A924" r:id="R5b2e219d7a8d49c2"/>
    <hyperlink ref="E924" r:id="R89673f09c6a64c9c"/>
    <hyperlink ref="A925" r:id="Ra442bc497da3461b"/>
    <hyperlink ref="E925" r:id="Rcdbefa4e20974186"/>
    <hyperlink ref="A926" r:id="R8d2ec32a948e450d"/>
    <hyperlink ref="E926" r:id="R540fe1790f714764"/>
    <hyperlink ref="A927" r:id="R8c1d27e5cf4c4292"/>
    <hyperlink ref="E927" r:id="Rd9da21df78404f50"/>
    <hyperlink ref="A928" r:id="R299e4d501ed94ebc"/>
    <hyperlink ref="E928" r:id="R95b37d1c2d7e469f"/>
    <hyperlink ref="A929" r:id="R5cfe7fe597964cdf"/>
    <hyperlink ref="E929" r:id="Re84292ff97e74e9f"/>
    <hyperlink ref="A930" r:id="R348c6bec01d24e62"/>
    <hyperlink ref="E930" r:id="R47a468645f80443b"/>
    <hyperlink ref="A931" r:id="R1afb52e2ea6a4f78"/>
    <hyperlink ref="E931" r:id="Rd456dfe743bb4a9c"/>
    <hyperlink ref="A932" r:id="R8d4c297e52474545"/>
    <hyperlink ref="E932" r:id="Rb28a4b7a233946a5"/>
    <hyperlink ref="A933" r:id="Ra32ff74deb2047ca"/>
    <hyperlink ref="E933" r:id="R3ccd7636d5b24d0e"/>
    <hyperlink ref="A934" r:id="R39dc80d07dd4414d"/>
    <hyperlink ref="E934" r:id="R87ce3dc9cb164c83"/>
    <hyperlink ref="A935" r:id="R71d40abcc22446ba"/>
    <hyperlink ref="E935" r:id="R8b95f8edfd644067"/>
    <hyperlink ref="A936" r:id="Rfba817eef75f4b4d"/>
    <hyperlink ref="E936" r:id="R6e3ded274889458b"/>
    <hyperlink ref="A937" r:id="Rf7daad111029458c"/>
    <hyperlink ref="E937" r:id="R7c70fd689c6549b2"/>
    <hyperlink ref="A938" r:id="R45421f345797429b"/>
    <hyperlink ref="E938" r:id="R509f2963bcba43c6"/>
    <hyperlink ref="A939" r:id="R120a9a885aca4a7b"/>
    <hyperlink ref="E939" r:id="R0326dc30dc7b454d"/>
    <hyperlink ref="A940" r:id="R2fa0004dd7694b51"/>
    <hyperlink ref="E940" r:id="R02277fc42ec44838"/>
    <hyperlink ref="A941" r:id="R90783f99f8bc47fd"/>
    <hyperlink ref="E941" r:id="R017cc82dc6a045df"/>
    <hyperlink ref="A942" r:id="Re7ce2c1f69bb4364"/>
    <hyperlink ref="E942" r:id="R9557ab7c82f14fa8"/>
    <hyperlink ref="A943" r:id="Ra42e2fbaa1034255"/>
    <hyperlink ref="E943" r:id="Rd548b0e8774d4558"/>
    <hyperlink ref="A944" r:id="Rbefc15fb1de74e5e"/>
    <hyperlink ref="E944" r:id="R6cf9f00cad4648df"/>
    <hyperlink ref="A945" r:id="R2040191fc937449f"/>
    <hyperlink ref="E945" r:id="R7efdeeaeaac14b67"/>
    <hyperlink ref="A946" r:id="Rbd6784dd29374446"/>
    <hyperlink ref="E946" r:id="Rbd1cf6355e1c47f8"/>
    <hyperlink ref="A947" r:id="R78fa3a5327cb4ca8"/>
    <hyperlink ref="E947" r:id="Rd5527a129a344bcd"/>
    <hyperlink ref="A948" r:id="R66e441c22f5445ea"/>
    <hyperlink ref="E948" r:id="R73e163e4fb4043c7"/>
    <hyperlink ref="A949" r:id="R06c64567a1964b1f"/>
    <hyperlink ref="E949" r:id="Rffe3d87a92164e14"/>
    <hyperlink ref="A950" r:id="R57b78979d9fe42c1"/>
    <hyperlink ref="E950" r:id="R93024c9926824270"/>
    <hyperlink ref="A951" r:id="Rcf066db911f94349"/>
    <hyperlink ref="E951" r:id="Rc4b26dc1db1d41d6"/>
    <hyperlink ref="A952" r:id="R62daf300238a42c6"/>
    <hyperlink ref="E952" r:id="Rc69206ac28b34330"/>
    <hyperlink ref="A953" r:id="Rf1b21179a6ab42ce"/>
    <hyperlink ref="E953" r:id="Rc82c6f19d8ca41a7"/>
    <hyperlink ref="A954" r:id="R5ea45125440a4b69"/>
    <hyperlink ref="E954" r:id="R0c6bcc70f12d4497"/>
    <hyperlink ref="A955" r:id="Raf33ff104e1c4516"/>
    <hyperlink ref="E955" r:id="R5afd1b90dd3141be"/>
    <hyperlink ref="A956" r:id="R387f48994534471c"/>
    <hyperlink ref="E956" r:id="R2adc153416b64d3a"/>
    <hyperlink ref="A957" r:id="Ree2c7a2da73b46c2"/>
    <hyperlink ref="E957" r:id="Ra353c37d03aa49b8"/>
    <hyperlink ref="A958" r:id="R72ea1027f42b4e43"/>
    <hyperlink ref="E958" r:id="R1803f604062641cf"/>
    <hyperlink ref="A959" r:id="R4e9502ed946f48d8"/>
    <hyperlink ref="E959" r:id="R4102184d0578412c"/>
    <hyperlink ref="A960" r:id="R6d9ce7c1edcc496c"/>
    <hyperlink ref="E960" r:id="Rb27964096c0f4389"/>
    <hyperlink ref="A961" r:id="R96d826e6813b4100"/>
    <hyperlink ref="E961" r:id="R05839ad0bc324e57"/>
    <hyperlink ref="A962" r:id="R9cfbe02c3f04440c"/>
    <hyperlink ref="E962" r:id="R01987d6607fe4b43"/>
    <hyperlink ref="A963" r:id="R62eee82540b94865"/>
    <hyperlink ref="E963" r:id="Re800496c4cee44d9"/>
    <hyperlink ref="A964" r:id="R3c64d8a180014d2a"/>
    <hyperlink ref="E964" r:id="R44f4e6e69eff4d31"/>
    <hyperlink ref="A965" r:id="R188401b2caf447d1"/>
    <hyperlink ref="E965" r:id="Rdcaaf298087a48a6"/>
    <hyperlink ref="A966" r:id="R56edf378f3c14c23"/>
    <hyperlink ref="E966" r:id="R8fce308cc51349c5"/>
    <hyperlink ref="A967" r:id="Re9dbfa09ddb84bdf"/>
    <hyperlink ref="E967" r:id="R626af4cf9139444e"/>
    <hyperlink ref="A968" r:id="R06bd22495f864427"/>
    <hyperlink ref="E968" r:id="R8c50c0bc71134d69"/>
    <hyperlink ref="A969" r:id="Re99a1365aaac432f"/>
    <hyperlink ref="E969" r:id="Raa5d68388a094786"/>
    <hyperlink ref="A970" r:id="R3e166445e4a7409a"/>
    <hyperlink ref="E970" r:id="R87c06f30d56347ba"/>
    <hyperlink ref="A971" r:id="R5af773066c0a4e09"/>
    <hyperlink ref="E971" r:id="R0bfe73a88ce3474c"/>
    <hyperlink ref="A972" r:id="Rbf5bfad7b0214acd"/>
    <hyperlink ref="E972" r:id="R5da5b782ea754a5c"/>
    <hyperlink ref="A973" r:id="R24f112e46b2c4741"/>
    <hyperlink ref="E973" r:id="R584fefabc22341b8"/>
    <hyperlink ref="A974" r:id="R4f9708f5a0a74a90"/>
    <hyperlink ref="E974" r:id="R8766dfe17d034879"/>
    <hyperlink ref="A975" r:id="R67abbe6942764bfe"/>
    <hyperlink ref="E975" r:id="R63e130568a3e431a"/>
    <hyperlink ref="A976" r:id="R07b41096c5ae49c7"/>
    <hyperlink ref="E976" r:id="R1c8a650db86546af"/>
    <hyperlink ref="A977" r:id="R2ce47b2c9c864551"/>
    <hyperlink ref="E977" r:id="R9f0d1db32ac14dbc"/>
    <hyperlink ref="A978" r:id="Ra4269818faaf4cf2"/>
    <hyperlink ref="E978" r:id="Rd3f1ae7dae5c428d"/>
    <hyperlink ref="A979" r:id="Rdee52ad3f1e74d03"/>
    <hyperlink ref="E979" r:id="R3dfd78185ccf41f0"/>
    <hyperlink ref="A980" r:id="R84488508d6dc4d43"/>
    <hyperlink ref="E980" r:id="R75b9156101b243f7"/>
    <hyperlink ref="A981" r:id="R04170f4c9f0c4c48"/>
    <hyperlink ref="E981" r:id="R7e7dd480f3b14ebb"/>
    <hyperlink ref="A982" r:id="R257ab8be3c54475e"/>
    <hyperlink ref="E982" r:id="R40e4eb3d20894ebb"/>
    <hyperlink ref="A983" r:id="Rfcc9b63d60814a96"/>
    <hyperlink ref="E983" r:id="R50aa4352e1a8444a"/>
    <hyperlink ref="A984" r:id="R3b6c7094a64640a1"/>
    <hyperlink ref="E984" r:id="R4386456d1f2a4068"/>
    <hyperlink ref="A985" r:id="R3740ab5672844e70"/>
    <hyperlink ref="E985" r:id="Rd81216b557274990"/>
    <hyperlink ref="A986" r:id="Rf493b076e091470f"/>
    <hyperlink ref="E986" r:id="Re1d42fce10b34b40"/>
    <hyperlink ref="A987" r:id="Raf8d77d4952b4fd1"/>
    <hyperlink ref="E987" r:id="R684d9be2464144a0"/>
    <hyperlink ref="A988" r:id="Rb77dd5c46a2d41a6"/>
    <hyperlink ref="E988" r:id="R434832f782bd4113"/>
    <hyperlink ref="A989" r:id="R7ca8597b15da464d"/>
    <hyperlink ref="E989" r:id="R4730077d1a654f51"/>
    <hyperlink ref="A990" r:id="Rb364e7b9383a4378"/>
    <hyperlink ref="E990" r:id="Rfcfbcf04e8b74a29"/>
    <hyperlink ref="A991" r:id="R4e9e7737eb574040"/>
    <hyperlink ref="E991" r:id="Rb98619d49e2e4886"/>
    <hyperlink ref="A992" r:id="R21e78299b18c405d"/>
    <hyperlink ref="E992" r:id="R5625cf7f13004ea4"/>
    <hyperlink ref="A993" r:id="R8edcd2082ffa4018"/>
    <hyperlink ref="E993" r:id="R03f58d9773674c94"/>
    <hyperlink ref="A994" r:id="Rebb2bd668c684f6a"/>
    <hyperlink ref="E994" r:id="R90d98fec6fd84a75"/>
    <hyperlink ref="A995" r:id="R1a3a7c5d2afe4659"/>
    <hyperlink ref="E995" r:id="Rabab335cd16144d0"/>
    <hyperlink ref="A996" r:id="R4d672f5ce9b7404e"/>
    <hyperlink ref="E996" r:id="R4e39169fd3b24f14"/>
    <hyperlink ref="A997" r:id="R35e832ba7838440e"/>
    <hyperlink ref="E997" r:id="R552b25bea59148cc"/>
    <hyperlink ref="A998" r:id="R8a79d7d4a69544a4"/>
    <hyperlink ref="E998" r:id="R0604765cf966457c"/>
    <hyperlink ref="A999" r:id="R5088b01370c14e8d"/>
    <hyperlink ref="E999" r:id="R93ac0eaca164488f"/>
    <hyperlink ref="A1000" r:id="R28a903d0c12d463e"/>
    <hyperlink ref="E1000" r:id="R9f77c536d3ad4be6"/>
    <hyperlink ref="A1001" r:id="R8109a7459cbd49ad"/>
    <hyperlink ref="E1001" r:id="R01fae484b7144ada"/>
    <hyperlink ref="A1002" r:id="R2933d79936a144ed"/>
    <hyperlink ref="E1002" r:id="R24ebb4bbd3fd4720"/>
    <hyperlink ref="A1003" r:id="R450b83b672c04169"/>
    <hyperlink ref="E1003" r:id="R4e011849ceb44a19"/>
    <hyperlink ref="A1004" r:id="Rcbb52a3cbc1d4d68"/>
    <hyperlink ref="E1004" r:id="R38c86a48849a4199"/>
    <hyperlink ref="A1005" r:id="R5499219827e146d1"/>
    <hyperlink ref="E1005" r:id="R094ecc738e8b43eb"/>
    <hyperlink ref="A1006" r:id="R790abda2b7294a03"/>
    <hyperlink ref="E1006" r:id="Rf1ba4855e5614fd0"/>
    <hyperlink ref="A1007" r:id="R25cbf90d18404e1b"/>
    <hyperlink ref="E1007" r:id="R568c2d2a34ed4091"/>
    <hyperlink ref="A1008" r:id="Rd905e4baa0804845"/>
    <hyperlink ref="E1008" r:id="Rbfb5b6da2216412d"/>
    <hyperlink ref="A1009" r:id="R25492aa4151c44cc"/>
    <hyperlink ref="E1009" r:id="R929cf0c1900a4e94"/>
    <hyperlink ref="A1010" r:id="R7353c1466dc945d9"/>
    <hyperlink ref="E1010" r:id="R0caffd77600c4e58"/>
    <hyperlink ref="A1011" r:id="R7fd2d3303fda413a"/>
    <hyperlink ref="E1011" r:id="R2f37315a24214500"/>
    <hyperlink ref="A1012" r:id="Rb2997c91b0af4d04"/>
    <hyperlink ref="E1012" r:id="Rdb65bd5c48854ca7"/>
    <hyperlink ref="A1013" r:id="R29602b00f9774a45"/>
    <hyperlink ref="E1013" r:id="R0e7cfd286a694fe7"/>
    <hyperlink ref="A1014" r:id="R8812eda8c9f842c0"/>
    <hyperlink ref="E1014" r:id="R2e3aee4c42274b3a"/>
    <hyperlink ref="A1015" r:id="R58b8d83fd23943a7"/>
    <hyperlink ref="E1015" r:id="Rd2b7756a83524b36"/>
    <hyperlink ref="A1016" r:id="Rce0a85bce73a4ba7"/>
    <hyperlink ref="E1016" r:id="Rb1903e3f5abd43c8"/>
    <hyperlink ref="A1017" r:id="R803ec1fc63324c47"/>
    <hyperlink ref="E1017" r:id="R197a89afa71c41eb"/>
    <hyperlink ref="A1018" r:id="R36aeb0d738f3428c"/>
    <hyperlink ref="E1018" r:id="R5c6fd1b313914f0d"/>
    <hyperlink ref="A1019" r:id="R333dd0b9207d40e8"/>
    <hyperlink ref="E1019" r:id="Rb77888890f8d47e0"/>
    <hyperlink ref="A1020" r:id="R10754319574a47bf"/>
    <hyperlink ref="E1020" r:id="R9aaa366979cd4ddd"/>
    <hyperlink ref="A1021" r:id="R9f596715dbbb4b9a"/>
    <hyperlink ref="E1021" r:id="R01e23be4c6ba4f53"/>
    <hyperlink ref="A1022" r:id="R9dd8e48aeb7e48f0"/>
    <hyperlink ref="E1022" r:id="Re1e2445761d345fc"/>
    <hyperlink ref="A1023" r:id="R7055ff0e62004e8a"/>
    <hyperlink ref="E1023" r:id="Rda2076d39bd948a4"/>
    <hyperlink ref="A1024" r:id="Rc4264a570a404d2e"/>
    <hyperlink ref="E1024" r:id="Raf97ca60952a4570"/>
    <hyperlink ref="A1025" r:id="R09a4f3807bb8462b"/>
    <hyperlink ref="E1025" r:id="Rfe65eb73ddfd4e50"/>
    <hyperlink ref="A1026" r:id="Rc4f910b0eae14b36"/>
    <hyperlink ref="E1026" r:id="Rc6464c8ffe0d4444"/>
    <hyperlink ref="A1027" r:id="R49d8dcba572649aa"/>
    <hyperlink ref="E1027" r:id="R15a287787d3a4aa3"/>
    <hyperlink ref="A1028" r:id="R1d0331a7a54c4431"/>
    <hyperlink ref="E1028" r:id="Rf5d9cc32bd0847ce"/>
    <hyperlink ref="A1029" r:id="R1d4e5bf535b743f8"/>
    <hyperlink ref="E1029" r:id="Rc70c22f05c344fbe"/>
    <hyperlink ref="A1030" r:id="R03a676fa7be34a3e"/>
    <hyperlink ref="E1030" r:id="R7a6329aeeab64e1e"/>
    <hyperlink ref="A1031" r:id="Raf5f3650fe0a472c"/>
    <hyperlink ref="E1031" r:id="R5bb95deac02643ec"/>
    <hyperlink ref="A1032" r:id="R7c654b1df0874413"/>
    <hyperlink ref="E1032" r:id="R4a986727a21f4732"/>
    <hyperlink ref="A1033" r:id="Rd9a93b8c753549f4"/>
    <hyperlink ref="E1033" r:id="Rf281113613f745dc"/>
    <hyperlink ref="A1034" r:id="R8dea6015ec0748d9"/>
    <hyperlink ref="E1034" r:id="Rae47cb52ad7c47d8"/>
    <hyperlink ref="A1035" r:id="R27d651e471af40df"/>
    <hyperlink ref="E1035" r:id="R6d4dea53561341d9"/>
    <hyperlink ref="A1036" r:id="R571f3df2418d47b4"/>
    <hyperlink ref="E1036" r:id="R3f3eb0c10f224b00"/>
    <hyperlink ref="A1037" r:id="R0cc1a934e0954fbc"/>
    <hyperlink ref="E1037" r:id="R2b79113216c2494f"/>
    <hyperlink ref="A1038" r:id="Rb7f16ee574074636"/>
    <hyperlink ref="E1038" r:id="R716b748ded97495f"/>
    <hyperlink ref="A1039" r:id="R79ede23d564a4f15"/>
    <hyperlink ref="E1039" r:id="R25870dbf68804ea2"/>
    <hyperlink ref="A1040" r:id="R8c0ff2ca8f2842a0"/>
    <hyperlink ref="E1040" r:id="R716783b65f894616"/>
    <hyperlink ref="A1041" r:id="Rb95c5af21bd542ca"/>
    <hyperlink ref="E1041" r:id="R82fc4d0d0a324f71"/>
    <hyperlink ref="A1042" r:id="R4988299e7c604949"/>
    <hyperlink ref="E1042" r:id="Ra8d8841b9398488d"/>
    <hyperlink ref="A1043" r:id="R88516d20d5f14690"/>
    <hyperlink ref="E1043" r:id="R8dc1836303634f12"/>
    <hyperlink ref="A1044" r:id="Rfabc3e496a554e43"/>
    <hyperlink ref="E1044" r:id="R1b299077592947b7"/>
    <hyperlink ref="A1045" r:id="R323166dbce5e4362"/>
    <hyperlink ref="E1045" r:id="Rc25dc5f4b89a4e50"/>
    <hyperlink ref="A1046" r:id="Rbd869cf8fa47483c"/>
    <hyperlink ref="E1046" r:id="Rebd67d371d614564"/>
    <hyperlink ref="A1047" r:id="Rcb9f718acdaa483e"/>
    <hyperlink ref="E1047" r:id="R0f0175d37cc3465f"/>
    <hyperlink ref="A1048" r:id="R837ebd7c86e34921"/>
    <hyperlink ref="E1048" r:id="Ra359316fbf1a4de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2423</v>
      </c>
      <c r="B1" s="12" t="s">
        <v>2424</v>
      </c>
      <c r="C1" s="12" t="s">
        <v>2425</v>
      </c>
      <c r="D1" s="12" t="s">
        <v>2426</v>
      </c>
      <c r="E1" s="12" t="s">
        <v>19</v>
      </c>
      <c r="F1" s="12" t="s">
        <v>22</v>
      </c>
      <c r="G1" s="12" t="s">
        <v>23</v>
      </c>
      <c r="H1" s="12" t="s">
        <v>24</v>
      </c>
      <c r="I1" s="12" t="s">
        <v>18</v>
      </c>
      <c r="J1" s="12" t="s">
        <v>20</v>
      </c>
      <c r="K1" s="12" t="s">
        <v>2427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2428</v>
      </c>
      <c r="B1" s="24" t="s">
        <v>2429</v>
      </c>
      <c r="C1" s="24" t="s">
        <v>2430</v>
      </c>
    </row>
    <row r="2" ht="10.5" customHeight="1">
      <c r="A2" s="25"/>
      <c r="B2" s="26"/>
      <c r="C2" s="27"/>
      <c r="D2" s="27"/>
    </row>
    <row r="3">
      <c r="A3" s="26" t="s">
        <v>2431</v>
      </c>
      <c r="B3" s="26" t="s">
        <v>2432</v>
      </c>
      <c r="C3" s="27" t="s">
        <v>2433</v>
      </c>
      <c r="D3" s="27" t="s">
        <v>36</v>
      </c>
    </row>
    <row r="4">
      <c r="A4" s="26" t="s">
        <v>2434</v>
      </c>
      <c r="B4" s="26" t="s">
        <v>2435</v>
      </c>
      <c r="C4" s="27" t="s">
        <v>2436</v>
      </c>
      <c r="D4" s="27" t="s">
        <v>2437</v>
      </c>
    </row>
    <row r="5">
      <c r="A5" s="26" t="s">
        <v>2438</v>
      </c>
      <c r="B5" s="26" t="s">
        <v>2439</v>
      </c>
      <c r="C5" s="27" t="s">
        <v>2440</v>
      </c>
      <c r="D5" s="27" t="s">
        <v>2441</v>
      </c>
    </row>
    <row r="6" ht="30">
      <c r="A6" s="26" t="s">
        <v>2116</v>
      </c>
      <c r="B6" s="26" t="s">
        <v>2442</v>
      </c>
      <c r="C6" s="27" t="s">
        <v>2443</v>
      </c>
      <c r="D6" s="27" t="s">
        <v>2444</v>
      </c>
    </row>
    <row r="7">
      <c r="A7" s="26" t="s">
        <v>2445</v>
      </c>
      <c r="B7" s="26" t="s">
        <v>2446</v>
      </c>
      <c r="C7" s="27" t="s">
        <v>2447</v>
      </c>
      <c r="D7" s="27" t="s">
        <v>2448</v>
      </c>
    </row>
    <row r="8">
      <c r="A8" s="26" t="s">
        <v>2449</v>
      </c>
      <c r="B8" s="26" t="s">
        <v>2450</v>
      </c>
      <c r="C8" s="27" t="s">
        <v>199</v>
      </c>
      <c r="D8" s="27" t="s">
        <v>2451</v>
      </c>
    </row>
    <row r="9" ht="30">
      <c r="A9" s="26" t="s">
        <v>22</v>
      </c>
      <c r="B9" s="26" t="s">
        <v>2452</v>
      </c>
      <c r="D9" s="27" t="s">
        <v>2453</v>
      </c>
    </row>
    <row r="10" ht="30">
      <c r="A10" s="26" t="s">
        <v>2454</v>
      </c>
      <c r="B10" s="26" t="s">
        <v>2455</v>
      </c>
      <c r="D10" s="27" t="s">
        <v>2456</v>
      </c>
    </row>
    <row r="11">
      <c r="A11" s="26" t="s">
        <v>2457</v>
      </c>
      <c r="B11" s="26" t="s">
        <v>2458</v>
      </c>
    </row>
    <row r="12">
      <c r="A12" s="26" t="s">
        <v>2459</v>
      </c>
      <c r="B12" s="26" t="s">
        <v>2460</v>
      </c>
    </row>
    <row r="13">
      <c r="A13" s="26" t="s">
        <v>2461</v>
      </c>
      <c r="B13" s="26" t="s">
        <v>2462</v>
      </c>
    </row>
    <row r="14">
      <c r="A14" s="26" t="s">
        <v>2463</v>
      </c>
      <c r="B14" s="26" t="s">
        <v>2464</v>
      </c>
    </row>
    <row r="15">
      <c r="A15" s="26" t="s">
        <v>2465</v>
      </c>
      <c r="B15" s="26" t="s">
        <v>2466</v>
      </c>
    </row>
    <row r="16">
      <c r="A16" s="26" t="s">
        <v>2467</v>
      </c>
      <c r="B16" s="26" t="s">
        <v>2468</v>
      </c>
    </row>
    <row r="17">
      <c r="A17" s="26" t="s">
        <v>2469</v>
      </c>
      <c r="B17" s="26" t="s">
        <v>2470</v>
      </c>
    </row>
    <row r="18">
      <c r="A18" s="26" t="s">
        <v>2471</v>
      </c>
      <c r="B18" s="26" t="s">
        <v>2472</v>
      </c>
    </row>
    <row r="19">
      <c r="A19" s="26" t="s">
        <v>2473</v>
      </c>
      <c r="B19" s="26" t="s">
        <v>2474</v>
      </c>
    </row>
    <row r="20">
      <c r="A20" s="26" t="s">
        <v>2475</v>
      </c>
      <c r="B20" s="26" t="s">
        <v>2476</v>
      </c>
    </row>
    <row r="21">
      <c r="A21" s="26" t="s">
        <v>2477</v>
      </c>
      <c r="B21" s="26" t="s">
        <v>2478</v>
      </c>
    </row>
    <row r="22">
      <c r="A22" s="26" t="s">
        <v>2479</v>
      </c>
    </row>
    <row r="23">
      <c r="A23" s="26" t="s">
        <v>2480</v>
      </c>
    </row>
    <row r="24">
      <c r="A24" s="26" t="s">
        <v>35</v>
      </c>
    </row>
    <row r="25">
      <c r="A25" s="26" t="s">
        <v>2481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