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<sst xmlns="http://schemas.openxmlformats.org/spreadsheetml/2006/main" count="843" uniqueCount="843">
  <si>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</si>
  <si>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</si>
  <si>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</si>
  <si>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</si>
  <si>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</si>
  <si>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</si>
  <si>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</si>
  <si>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</si>
  <si>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</si>
  <si>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</si>
  <si>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</si>
  <si>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</si>
  <si>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</si>
  <si>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</si>
  <si>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</si>
  <si>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</si>
  <si>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</si>
  <si>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</si>
  <si>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</si>
  <si>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</si>
  <si>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</si>
  <si>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</si>
  <si>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</si>
  <si>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</si>
  <si>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</si>
  <si>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</si>
  <si>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</si>
  <si>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</si>
  <si>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</si>
  <si>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</si>
  <si>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</si>
  <si>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C4-120978</t>
  </si>
  <si>
    <t>Preliminary agenda for CT4#57</t>
  </si>
  <si>
    <t>CT4 Vice Chairman</t>
  </si>
  <si>
    <t>Import from MS Access</t>
  </si>
  <si>
    <t>0</t>
  </si>
  <si>
    <t>other</t>
  </si>
  <si>
    <t>Decision</t>
  </si>
  <si>
    <t/>
  </si>
  <si>
    <t>-</t>
  </si>
  <si>
    <t>C4-120979</t>
  </si>
  <si>
    <t>Updated agenda for CT4#57</t>
  </si>
  <si>
    <t>C4-120980</t>
  </si>
  <si>
    <t>Detailed agenda &amp; time plan for CT4#57: status at document deadline</t>
  </si>
  <si>
    <t>C4-120981</t>
  </si>
  <si>
    <t>Detailed agenda &amp; time plan for CT4#57: status on eve of meeting</t>
  </si>
  <si>
    <t>C4-120982</t>
  </si>
  <si>
    <t>Proposed allocation of documents to agenda items for CT4#57: status at document deadline</t>
  </si>
  <si>
    <t>C4-120983</t>
  </si>
  <si>
    <t>Proposed allocation of documents to agenda items for CT4#57 status on eve of meeting</t>
  </si>
  <si>
    <t>C4-120984</t>
  </si>
  <si>
    <t>CT4#56 meeting report for approval</t>
  </si>
  <si>
    <t>MCC</t>
  </si>
  <si>
    <t>C4-120985</t>
  </si>
  <si>
    <t>CT4#56_bis meeting report for approval</t>
  </si>
  <si>
    <t>C4-120986</t>
  </si>
  <si>
    <t>Multimedia Priority Service support by IBCF and TrGW: Use case examples</t>
  </si>
  <si>
    <t>Alcatel-Lucent</t>
  </si>
  <si>
    <t>0103</t>
  </si>
  <si>
    <t>B</t>
  </si>
  <si>
    <t>C4-120987</t>
  </si>
  <si>
    <t>Multimedia Priority Service support by IBCF and TrGW: Stage 2 requirements</t>
  </si>
  <si>
    <t>0104</t>
  </si>
  <si>
    <t>C4-120988</t>
  </si>
  <si>
    <t>Multimedia Priority Service support by IBCF and TrGW: Provisioning of protocol values</t>
  </si>
  <si>
    <t>0105</t>
  </si>
  <si>
    <t>C4-120989</t>
  </si>
  <si>
    <t>Multimedia Priority Service support by IBCF and TrGW: Bearer-level resource models and congestion handling</t>
  </si>
  <si>
    <t>0106</t>
  </si>
  <si>
    <t>C4-120990</t>
  </si>
  <si>
    <t>Multimedia Priority Service support by IBCF and TrGW: MG resource management and QoS control for packet traffic</t>
  </si>
  <si>
    <t>0107</t>
  </si>
  <si>
    <t>C4-120991</t>
  </si>
  <si>
    <t>Extended IMS media plane security: Any support for TLS for non-RTP media?</t>
  </si>
  <si>
    <t>C4-120992</t>
  </si>
  <si>
    <t>CSS information storage</t>
  </si>
  <si>
    <t>ZTE</t>
  </si>
  <si>
    <t>0346</t>
  </si>
  <si>
    <t>8</t>
  </si>
  <si>
    <t>C4-120993</t>
  </si>
  <si>
    <t>Procedures for Update VCSG Location service</t>
  </si>
  <si>
    <t>1059</t>
  </si>
  <si>
    <t>3</t>
  </si>
  <si>
    <t>C4-120994</t>
  </si>
  <si>
    <t>Retrieving CSG subscription data from the CSS to the VLR/SGSN</t>
  </si>
  <si>
    <t>1049</t>
  </si>
  <si>
    <t>C4-120995</t>
  </si>
  <si>
    <t>Restoration of Data for VCSG</t>
  </si>
  <si>
    <t>0189</t>
  </si>
  <si>
    <t>4</t>
  </si>
  <si>
    <t>C4-120996</t>
  </si>
  <si>
    <t>CSS Reset Procedures</t>
  </si>
  <si>
    <t>1058</t>
  </si>
  <si>
    <t>6</t>
  </si>
  <si>
    <t>C4-120997</t>
  </si>
  <si>
    <t>SSN Reallocation for CSS and its Number Definition</t>
  </si>
  <si>
    <t>0311</t>
  </si>
  <si>
    <t>C4-120998</t>
  </si>
  <si>
    <t>CSG Data Management in the VPLMN</t>
  </si>
  <si>
    <t>1060</t>
  </si>
  <si>
    <t>C4-120999</t>
  </si>
  <si>
    <t>Retrieval of VPLMN CSG subscription information for CS domain</t>
  </si>
  <si>
    <t>0040</t>
  </si>
  <si>
    <t>1</t>
  </si>
  <si>
    <t>C4-121000</t>
  </si>
  <si>
    <t>Update of Subscriber Data with PS additional number</t>
  </si>
  <si>
    <t>Deutsche Telekom, Nokia Siemens Networks, Huawei</t>
  </si>
  <si>
    <t>0362</t>
  </si>
  <si>
    <t>2</t>
  </si>
  <si>
    <t>C4-121001</t>
  </si>
  <si>
    <t>Update in the definition section of C-MSISDN</t>
  </si>
  <si>
    <t>0319</t>
  </si>
  <si>
    <t>C4-121002</t>
  </si>
  <si>
    <t>PS additional Number</t>
  </si>
  <si>
    <t>Nokia Siemens Networks, Deutsche Telekom,Huawei</t>
  </si>
  <si>
    <t>1068</t>
  </si>
  <si>
    <t>C4-121003</t>
  </si>
  <si>
    <t>PS additional number over S6a/S6d</t>
  </si>
  <si>
    <t>0404</t>
  </si>
  <si>
    <t>C4-121004</t>
  </si>
  <si>
    <t>PS additional number AVP code allocation for TS 29.272</t>
  </si>
  <si>
    <t>Deutsche Telekom, Nokia Siemens Networks,Huawei</t>
  </si>
  <si>
    <t>0289</t>
  </si>
  <si>
    <t>C4-121005</t>
  </si>
  <si>
    <t>Reply LS on issues on inbound CSG mobility failure</t>
  </si>
  <si>
    <t>TSG CT WG1</t>
  </si>
  <si>
    <t>C4-121006</t>
  </si>
  <si>
    <t>Reply LS on usage of XCAP for Voice over IMS</t>
  </si>
  <si>
    <t>C4-121007</t>
  </si>
  <si>
    <t>Clarifications for congestion control for combined MM procedures</t>
  </si>
  <si>
    <t>C4-121008</t>
  </si>
  <si>
    <t>LS on Diameter code allocation for TS 29.219</t>
  </si>
  <si>
    <t>TSG CT WG3</t>
  </si>
  <si>
    <t>C4-121009</t>
  </si>
  <si>
    <t>Assignment of 3 digit MNCs</t>
  </si>
  <si>
    <t>ITU-T Study Group 2</t>
  </si>
  <si>
    <t>C4-121010</t>
  </si>
  <si>
    <t>LS on Inter-BSS Handover Control</t>
  </si>
  <si>
    <t>TSG CT</t>
  </si>
  <si>
    <t>C4-121011</t>
  </si>
  <si>
    <t>Reply LS on Additional Control procedure during Inter-BSS Handover</t>
  </si>
  <si>
    <t>TSG GERAN WG2</t>
  </si>
  <si>
    <t>C4-121012</t>
  </si>
  <si>
    <t>C4-121013</t>
  </si>
  <si>
    <t>Reply LS (IREG LS_141) to 3GPP TSG CT and CT4 on usage of XCAP for Voice over IMS</t>
  </si>
  <si>
    <t>GSMA IREG Packet #57</t>
  </si>
  <si>
    <t>C4-121014</t>
  </si>
  <si>
    <t>LS on CS AMR type change during relocation</t>
  </si>
  <si>
    <t>TSG RAN WG3</t>
  </si>
  <si>
    <t>C4-121015</t>
  </si>
  <si>
    <t>LS on Guidelines for National IP Interconnection</t>
  </si>
  <si>
    <t>TSG SA WG1</t>
  </si>
  <si>
    <t>C4-121016</t>
  </si>
  <si>
    <t>Reply LS on TFT operation on S4-SGSN accesses to PGW</t>
  </si>
  <si>
    <t>TSG SA WG2</t>
  </si>
  <si>
    <t>C4-121017</t>
  </si>
  <si>
    <t>LS on UE AS capability request over S1</t>
  </si>
  <si>
    <t>C4-121018</t>
  </si>
  <si>
    <t>LS on the introduction of a new work item for GWCN-GERAN</t>
  </si>
  <si>
    <t>C4-121019</t>
  </si>
  <si>
    <t>Reply LS on M2M Dual Priority</t>
  </si>
  <si>
    <t>C4-121020</t>
  </si>
  <si>
    <t>LS on MSC Selection for MSC in Pool at MME and SGSN</t>
  </si>
  <si>
    <t>C4-121021</t>
  </si>
  <si>
    <t>LS response on notification of IP/Ports and codec for rSRVCC</t>
  </si>
  <si>
    <t>C4-121022</t>
  </si>
  <si>
    <t>LS on handovers in FULL-MOCN-GERAN</t>
  </si>
  <si>
    <t>C4-121023</t>
  </si>
  <si>
    <t>Reply to LS on Charging in CS FallBack Mobile Terminating Roaming Forwarding</t>
  </si>
  <si>
    <t>TSG SA WG5</t>
  </si>
  <si>
    <t>C4-121024</t>
  </si>
  <si>
    <t>Reply LS to 3GPP on Set of guidelines for national IP Interconnection</t>
  </si>
  <si>
    <t>ETSI TISPAN</t>
  </si>
  <si>
    <t>C4-121025</t>
  </si>
  <si>
    <t>PS-only Service Provision and SMS in MME</t>
  </si>
  <si>
    <t>Huawei</t>
  </si>
  <si>
    <t>0365</t>
  </si>
  <si>
    <t>C4-121026</t>
  </si>
  <si>
    <t>MME Number for SMS in MME</t>
  </si>
  <si>
    <t>0335</t>
  </si>
  <si>
    <t>C4-121027</t>
  </si>
  <si>
    <t>Huawei, Alcatel-Lucent, Verizon Wireless</t>
  </si>
  <si>
    <t>0414</t>
  </si>
  <si>
    <t>C4-121028</t>
  </si>
  <si>
    <t>1077</t>
  </si>
  <si>
    <t>C4-121029</t>
  </si>
  <si>
    <t>0029</t>
  </si>
  <si>
    <t>C4-121030</t>
  </si>
  <si>
    <t>0293</t>
  </si>
  <si>
    <t>C4-121031</t>
  </si>
  <si>
    <t>Ready for SM in MME</t>
  </si>
  <si>
    <t>0415</t>
  </si>
  <si>
    <t>C4-121032</t>
  </si>
  <si>
    <t>CSG ID and Local Time for NPLI</t>
  </si>
  <si>
    <t>0416</t>
  </si>
  <si>
    <t>C4-121033</t>
  </si>
  <si>
    <t>0195</t>
  </si>
  <si>
    <t>C4-121034</t>
  </si>
  <si>
    <t>Codes Allocation for AVPs on NPLI</t>
  </si>
  <si>
    <t>0287</t>
  </si>
  <si>
    <t>C4-121035</t>
  </si>
  <si>
    <t>Trust Relationship Indication</t>
  </si>
  <si>
    <t>0242</t>
  </si>
  <si>
    <t>F</t>
  </si>
  <si>
    <t>C4-121036</t>
  </si>
  <si>
    <t>0243</t>
  </si>
  <si>
    <t>A</t>
  </si>
  <si>
    <t>C4-121037</t>
  </si>
  <si>
    <t>Information storage of MME ID</t>
  </si>
  <si>
    <t>0366</t>
  </si>
  <si>
    <t>C4-121038</t>
  </si>
  <si>
    <t>eMPS for vSRVCC</t>
  </si>
  <si>
    <t>0052</t>
  </si>
  <si>
    <t>CP-120229</t>
  </si>
  <si>
    <t>C4-121039</t>
  </si>
  <si>
    <t>Usage of messages for vSRVCC</t>
  </si>
  <si>
    <t>0053</t>
  </si>
  <si>
    <t>C4-121040</t>
  </si>
  <si>
    <t>Scope of T4 TS</t>
  </si>
  <si>
    <t>C4-121041</t>
  </si>
  <si>
    <t>Diameter Protocol for T4 TS</t>
  </si>
  <si>
    <t>C4-121042</t>
  </si>
  <si>
    <t>Device Trigger Procedure</t>
  </si>
  <si>
    <t>C4-121043</t>
  </si>
  <si>
    <t>Delivery Report of Device Trigger</t>
  </si>
  <si>
    <t>C4-121044</t>
  </si>
  <si>
    <t>Initial Attach Indicator for Intra-RAT Node</t>
  </si>
  <si>
    <t>0417</t>
  </si>
  <si>
    <t>C4-121045</t>
  </si>
  <si>
    <t>1081</t>
  </si>
  <si>
    <t>C4-121046</t>
  </si>
  <si>
    <t>Initial Attach Indicator for Old Intra-RAT Node</t>
  </si>
  <si>
    <t>0031</t>
  </si>
  <si>
    <t>C4-121047</t>
  </si>
  <si>
    <t>Information Storage of the SGW node name/ Co-located GGSN-PGW FQDN</t>
  </si>
  <si>
    <t>0367</t>
  </si>
  <si>
    <t>C4-121048</t>
  </si>
  <si>
    <t>TAD in the Bearer Resource Command message</t>
  </si>
  <si>
    <t>1207</t>
  </si>
  <si>
    <t>C4-121049</t>
  </si>
  <si>
    <t>1208</t>
  </si>
  <si>
    <t>C4-121050</t>
  </si>
  <si>
    <t>1209</t>
  </si>
  <si>
    <t>C4-121051</t>
  </si>
  <si>
    <t>1210</t>
  </si>
  <si>
    <t>C4-121052</t>
  </si>
  <si>
    <t>0295</t>
  </si>
  <si>
    <t>C4-121053</t>
  </si>
  <si>
    <t>0296</t>
  </si>
  <si>
    <t>C4-121054</t>
  </si>
  <si>
    <t>PS Additional Number</t>
  </si>
  <si>
    <t>Deutsche Telekom</t>
  </si>
  <si>
    <t>C4-121055</t>
  </si>
  <si>
    <t>Support of Multimedia Priority Service (MPS) over Mp Interface</t>
  </si>
  <si>
    <t>Applied Communication Sciences, National Communica</t>
  </si>
  <si>
    <t>0054</t>
  </si>
  <si>
    <t>C4-121056</t>
  </si>
  <si>
    <t>Multimedia Priority Control of Media Gateway resources</t>
  </si>
  <si>
    <t>Ericsson</t>
  </si>
  <si>
    <t>C4-121057</t>
  </si>
  <si>
    <t>Reference update: draft-ietf-avtcore-ecn-for-rtp</t>
  </si>
  <si>
    <t>0055</t>
  </si>
  <si>
    <t>C4-121058</t>
  </si>
  <si>
    <t>0017</t>
  </si>
  <si>
    <t>C4-121059</t>
  </si>
  <si>
    <t>0018</t>
  </si>
  <si>
    <t>C4-121060</t>
  </si>
  <si>
    <t>0641</t>
  </si>
  <si>
    <t>C4-121061</t>
  </si>
  <si>
    <t>0033</t>
  </si>
  <si>
    <t>C4-121062</t>
  </si>
  <si>
    <t>0175</t>
  </si>
  <si>
    <t>C4-121063</t>
  </si>
  <si>
    <t>C4-121064</t>
  </si>
  <si>
    <t>0025</t>
  </si>
  <si>
    <t>C4-121065</t>
  </si>
  <si>
    <t>Corrections to external resources cleanup upon SGW failure</t>
  </si>
  <si>
    <t>New Postcom</t>
  </si>
  <si>
    <t>0208</t>
  </si>
  <si>
    <t>CP-120230</t>
  </si>
  <si>
    <t>C4-121066</t>
  </si>
  <si>
    <t>Corrections to reference titles</t>
  </si>
  <si>
    <t>0297</t>
  </si>
  <si>
    <t>C4-121067</t>
  </si>
  <si>
    <t>BBF Interworking Building Block I</t>
  </si>
  <si>
    <t>C4-121068</t>
  </si>
  <si>
    <t>BBF Interworking Building Block II</t>
  </si>
  <si>
    <t>C4-121069</t>
  </si>
  <si>
    <t>TR 29.839 Conclusion</t>
  </si>
  <si>
    <t>C4-121070</t>
  </si>
  <si>
    <t>TR 29.839 Pseudo-CR on NAT mapping</t>
  </si>
  <si>
    <t>C4-121071</t>
  </si>
  <si>
    <t xml:space="preserve">TS29.abc Skeleton for Home (e)Node B  Security Gateway Interface</t>
  </si>
  <si>
    <t>C4-121072</t>
  </si>
  <si>
    <t>TS 29.abc Scope</t>
  </si>
  <si>
    <t>C4-121073</t>
  </si>
  <si>
    <t>TS 29.abc Reference</t>
  </si>
  <si>
    <t>C4-121074</t>
  </si>
  <si>
    <t>TS 29.abc Definition</t>
  </si>
  <si>
    <t>C4-121075</t>
  </si>
  <si>
    <t>TS 29.abc General</t>
  </si>
  <si>
    <t>C4-121076</t>
  </si>
  <si>
    <t>TS 29.abc QoS</t>
  </si>
  <si>
    <t>C4-121077</t>
  </si>
  <si>
    <t>New PMIP messages</t>
  </si>
  <si>
    <t>C4-121078</t>
  </si>
  <si>
    <t>More choices of mapping between GTPv2 cause code to the NAS ESM/SM Cause codes</t>
  </si>
  <si>
    <t>1211</t>
  </si>
  <si>
    <t>CP-120228</t>
  </si>
  <si>
    <t>C4-121079</t>
  </si>
  <si>
    <t>Release of old S3 GTP-C TEIDs during I-RAT HO with ISR active</t>
  </si>
  <si>
    <t>Cisco</t>
  </si>
  <si>
    <t>1199</t>
  </si>
  <si>
    <t>C4-121080</t>
  </si>
  <si>
    <t>T-ADS clarification</t>
  </si>
  <si>
    <t>Nokia Siemens Networks</t>
  </si>
  <si>
    <t>0424</t>
  </si>
  <si>
    <t>C4-121081</t>
  </si>
  <si>
    <t>CSG-Id length</t>
  </si>
  <si>
    <t>0425</t>
  </si>
  <si>
    <t>CP-120222</t>
  </si>
  <si>
    <t>C4-121082</t>
  </si>
  <si>
    <t>0426</t>
  </si>
  <si>
    <t>C4-121083</t>
  </si>
  <si>
    <t>0427</t>
  </si>
  <si>
    <t>C4-121084</t>
  </si>
  <si>
    <t>External Identifier</t>
  </si>
  <si>
    <t>0368</t>
  </si>
  <si>
    <t>C4-121085</t>
  </si>
  <si>
    <t>Conclusion</t>
  </si>
  <si>
    <t>C4-121086</t>
  </si>
  <si>
    <t>Clarification on HLR procedure for SMS delivery via IP-SM-GW</t>
  </si>
  <si>
    <t>1082</t>
  </si>
  <si>
    <t>CP-120242</t>
  </si>
  <si>
    <t>C4-121087</t>
  </si>
  <si>
    <t>ULR handling for combined MME/SGSN</t>
  </si>
  <si>
    <t>0418</t>
  </si>
  <si>
    <t>C4-121088</t>
  </si>
  <si>
    <t>XML corrections</t>
  </si>
  <si>
    <t>0024</t>
  </si>
  <si>
    <t>C4-121089</t>
  </si>
  <si>
    <t>C4-121090</t>
  </si>
  <si>
    <t>0026</t>
  </si>
  <si>
    <t>C4-121091</t>
  </si>
  <si>
    <t>Diameter Interface to SMSC</t>
  </si>
  <si>
    <t>C4-121092</t>
  </si>
  <si>
    <t>QoS Negotiation Clarifications</t>
  </si>
  <si>
    <t>Orange</t>
  </si>
  <si>
    <t>0907</t>
  </si>
  <si>
    <t>C4-121093</t>
  </si>
  <si>
    <t>Multiple PDN connections_29.275</t>
  </si>
  <si>
    <t>0238</t>
  </si>
  <si>
    <t>C4-121094</t>
  </si>
  <si>
    <t>Visited Network Identifier</t>
  </si>
  <si>
    <t>0267</t>
  </si>
  <si>
    <t>CP-120247</t>
  </si>
  <si>
    <t>C4-121095</t>
  </si>
  <si>
    <t>LS response on CS AMR type change during relocation</t>
  </si>
  <si>
    <t>C4-121096</t>
  </si>
  <si>
    <t>DSCP marking for handover procedure</t>
  </si>
  <si>
    <t>C4-121097</t>
  </si>
  <si>
    <t>Clarifications on TWAN behaviour</t>
  </si>
  <si>
    <t>0275</t>
  </si>
  <si>
    <t>C4-121098</t>
  </si>
  <si>
    <t>Revisit dual VLR registration problem</t>
  </si>
  <si>
    <t>C4-121099</t>
  </si>
  <si>
    <t>MCI flag in Context Response</t>
  </si>
  <si>
    <t>1212</t>
  </si>
  <si>
    <t>C4-121100</t>
  </si>
  <si>
    <t>Clarification on Update of PGW ID</t>
  </si>
  <si>
    <t>0419</t>
  </si>
  <si>
    <t>CP-120249</t>
  </si>
  <si>
    <t>C4-121101</t>
  </si>
  <si>
    <t>Deletion of IP-SM-GW Nmber</t>
  </si>
  <si>
    <t>0428</t>
  </si>
  <si>
    <t>C4-121102</t>
  </si>
  <si>
    <t>Diameter code allocation for TS 29.219</t>
  </si>
  <si>
    <t>0298</t>
  </si>
  <si>
    <t>C4-121103</t>
  </si>
  <si>
    <t>Information storage for CGI/SAI age</t>
  </si>
  <si>
    <t>0369</t>
  </si>
  <si>
    <t>CP-120243</t>
  </si>
  <si>
    <t>C4-121104</t>
  </si>
  <si>
    <t>Correction on S6b session procedure</t>
  </si>
  <si>
    <t>0276</t>
  </si>
  <si>
    <t>C4-121105</t>
  </si>
  <si>
    <t>0277</t>
  </si>
  <si>
    <t>C4-121106</t>
  </si>
  <si>
    <t>VCSG procedures over S7a/S7d</t>
  </si>
  <si>
    <t>0382</t>
  </si>
  <si>
    <t>C4-121107</t>
  </si>
  <si>
    <t>Delete CSG subscription Data over S7a /d</t>
  </si>
  <si>
    <t>0394</t>
  </si>
  <si>
    <t>C4-121108</t>
  </si>
  <si>
    <t>VCSG Reset procedure over S7a/S7d</t>
  </si>
  <si>
    <t>C4-121109</t>
  </si>
  <si>
    <t xml:space="preserve">SMS in MME  IWF general</t>
  </si>
  <si>
    <t>Alcatel-Lucent, Verizon Wireless, Huawei</t>
  </si>
  <si>
    <t>0030</t>
  </si>
  <si>
    <t>C4-121110</t>
  </si>
  <si>
    <t xml:space="preserve">TS 29.nnn  Use of Diameter base protocol</t>
  </si>
  <si>
    <t>Alcatel-Lucent, Verizon Wireless</t>
  </si>
  <si>
    <t>C4-121111</t>
  </si>
  <si>
    <t xml:space="preserve">TS 29.nnn  Routing considerations between MME and SMS central functions</t>
  </si>
  <si>
    <t>C4-121112</t>
  </si>
  <si>
    <t>AVPs for interface between MME and central SMS functions</t>
  </si>
  <si>
    <t>C4-121113</t>
  </si>
  <si>
    <t>Diameter use between MME and central SMS functions</t>
  </si>
  <si>
    <t>C4-121114</t>
  </si>
  <si>
    <t>Diameter Send Routing Info between HSS and central SMS functions</t>
  </si>
  <si>
    <t>C4-121115</t>
  </si>
  <si>
    <t>Procedures for Interface between HSS and central SMS functions</t>
  </si>
  <si>
    <t>C4-121116</t>
  </si>
  <si>
    <t xml:space="preserve">IMS Object  classes</t>
  </si>
  <si>
    <t>C4-121117</t>
  </si>
  <si>
    <t>STa &amp; SWd procedures for GTP S2a &amp; Trusted WLAN access</t>
  </si>
  <si>
    <t>0268</t>
  </si>
  <si>
    <t>C4-121118</t>
  </si>
  <si>
    <t>User's subscription data for WLAN access to EPC</t>
  </si>
  <si>
    <t>0370</t>
  </si>
  <si>
    <t>C4-121119</t>
  </si>
  <si>
    <t>Extended RNC ID in Target Identification IE</t>
  </si>
  <si>
    <t>1213</t>
  </si>
  <si>
    <t>C4-121120</t>
  </si>
  <si>
    <t>0908</t>
  </si>
  <si>
    <t>C4-121121</t>
  </si>
  <si>
    <t>CR on Enhancing GTP-U error indication for efficient context retrieval on PGW</t>
  </si>
  <si>
    <t>Juniper Networks</t>
  </si>
  <si>
    <t>0057</t>
  </si>
  <si>
    <t>C4-121122</t>
  </si>
  <si>
    <t>CS to PS SRVCC capability indicator on Sv</t>
  </si>
  <si>
    <t>NEC</t>
  </si>
  <si>
    <t>C4-121123</t>
  </si>
  <si>
    <t>ICSI as new subscription data</t>
  </si>
  <si>
    <t>0371</t>
  </si>
  <si>
    <t>C4-121124</t>
  </si>
  <si>
    <t>0567</t>
  </si>
  <si>
    <t>C4-121125</t>
  </si>
  <si>
    <t>0372</t>
  </si>
  <si>
    <t>C4-121126</t>
  </si>
  <si>
    <t>0568</t>
  </si>
  <si>
    <t>C4-121127</t>
  </si>
  <si>
    <t>0373</t>
  </si>
  <si>
    <t>C4-121128</t>
  </si>
  <si>
    <t>0569</t>
  </si>
  <si>
    <t>C4-121129</t>
  </si>
  <si>
    <t>0374</t>
  </si>
  <si>
    <t>C4-121130</t>
  </si>
  <si>
    <t>0570</t>
  </si>
  <si>
    <t>C4-121131</t>
  </si>
  <si>
    <t>WPSI deregistration</t>
  </si>
  <si>
    <t>0571</t>
  </si>
  <si>
    <t>C</t>
  </si>
  <si>
    <t>C4-121132</t>
  </si>
  <si>
    <t>Revised WID for GCSMSC and GCR Redundancy for VGCS/VBS</t>
  </si>
  <si>
    <t>Nokia Siemens Networks / Robert</t>
  </si>
  <si>
    <t>C4-121133</t>
  </si>
  <si>
    <t>Support of handover to a CSG cell</t>
  </si>
  <si>
    <t>C4-121134</t>
  </si>
  <si>
    <t>C4-121135</t>
  </si>
  <si>
    <t>C4-121136</t>
  </si>
  <si>
    <t>MTC External Identifier</t>
  </si>
  <si>
    <t>Ericsson, Orange, Telecom Italia</t>
  </si>
  <si>
    <t>0320</t>
  </si>
  <si>
    <t>C4-121137</t>
  </si>
  <si>
    <t>Specification of SMS in MME</t>
  </si>
  <si>
    <t>C4-121138</t>
  </si>
  <si>
    <t>Open Issues for SMS in MME</t>
  </si>
  <si>
    <t>C4-121139</t>
  </si>
  <si>
    <t>Codec Modification after Inter-MSC Handover in AoIP BSS</t>
  </si>
  <si>
    <t>C4-121140</t>
  </si>
  <si>
    <t>Correction of codec modification after inter-MSC handover</t>
  </si>
  <si>
    <t>0123</t>
  </si>
  <si>
    <t>C4-121141</t>
  </si>
  <si>
    <t>Clean up of TR29.935</t>
  </si>
  <si>
    <t>Telecom Italia</t>
  </si>
  <si>
    <t>C4-121142</t>
  </si>
  <si>
    <t>GTP-U extension header for SIRIG</t>
  </si>
  <si>
    <t>Vodafone, China Mobile, Alcatel-Lucent, Huawei</t>
  </si>
  <si>
    <t>0056</t>
  </si>
  <si>
    <t>C4-121143</t>
  </si>
  <si>
    <t>PMIPv6 Prefix Delegation</t>
  </si>
  <si>
    <t>0228</t>
  </si>
  <si>
    <t>C4-121144</t>
  </si>
  <si>
    <t>0229</t>
  </si>
  <si>
    <t>C4-121145</t>
  </si>
  <si>
    <t>PMIPv6 LMA load balancing</t>
  </si>
  <si>
    <t>0246</t>
  </si>
  <si>
    <t>C4-121146</t>
  </si>
  <si>
    <t>GRE key reference correction</t>
  </si>
  <si>
    <t>0247</t>
  </si>
  <si>
    <t>C4-121147</t>
  </si>
  <si>
    <t>IPv4 address allocation</t>
  </si>
  <si>
    <t>1182</t>
  </si>
  <si>
    <t>C4-121148</t>
  </si>
  <si>
    <t>Adding Originating Node IE to the Delete Session Request for ISR cases</t>
  </si>
  <si>
    <t>1183</t>
  </si>
  <si>
    <t>C4-121149</t>
  </si>
  <si>
    <t>SRVCC cause values</t>
  </si>
  <si>
    <t>0048</t>
  </si>
  <si>
    <t>C4-121150</t>
  </si>
  <si>
    <t>0049</t>
  </si>
  <si>
    <t>C4-121151</t>
  </si>
  <si>
    <t>Clarification to "SGW node name" &amp; "SGW S11/S4 IP Address and TEID for Control Plane" IE presence conditions</t>
  </si>
  <si>
    <t>1214</t>
  </si>
  <si>
    <t>C4-121152</t>
  </si>
  <si>
    <t>Recovering from AAA Server failure</t>
  </si>
  <si>
    <t>Ericsson, Nokia Siemens Networks</t>
  </si>
  <si>
    <t>0272</t>
  </si>
  <si>
    <t>C4-121153</t>
  </si>
  <si>
    <t>S6m Scope Update</t>
  </si>
  <si>
    <t>C4-121154</t>
  </si>
  <si>
    <t>S6m Commands and AVP Definitions</t>
  </si>
  <si>
    <t>C4-121155</t>
  </si>
  <si>
    <t>AAA Failure Recovery</t>
  </si>
  <si>
    <t>C4-121156</t>
  </si>
  <si>
    <t>AAA Failure Recovery AVP codes</t>
  </si>
  <si>
    <t>0299</t>
  </si>
  <si>
    <t>C4-121157</t>
  </si>
  <si>
    <t>Network Name</t>
  </si>
  <si>
    <t>0278</t>
  </si>
  <si>
    <t>C4-121158</t>
  </si>
  <si>
    <t>Network Name AVP codes</t>
  </si>
  <si>
    <t>0300</t>
  </si>
  <si>
    <t>C4-121159</t>
  </si>
  <si>
    <t>Discussion on Enhancing GTP-U error indication for efficient context retrieval on PGW</t>
  </si>
  <si>
    <t>C4-121160</t>
  </si>
  <si>
    <t>Stage 3 overview: H.248 technologies for QoS control for packet bearer traffic</t>
  </si>
  <si>
    <t>C4-121161</t>
  </si>
  <si>
    <t>Echo Request message</t>
  </si>
  <si>
    <t>0909</t>
  </si>
  <si>
    <t>C4-121162</t>
  </si>
  <si>
    <t>0910</t>
  </si>
  <si>
    <t>C4-121163</t>
  </si>
  <si>
    <t>C4-121164</t>
  </si>
  <si>
    <t>Support of Multimedia Priority Service (MPS) over Ix Interface</t>
  </si>
  <si>
    <t>C4-121165</t>
  </si>
  <si>
    <t>Support of Multimedia Priority Service (MPS) over Mn Interface</t>
  </si>
  <si>
    <t>C4-121166</t>
  </si>
  <si>
    <t>Subclause number correction on MTRF</t>
  </si>
  <si>
    <t>0191</t>
  </si>
  <si>
    <t>C4-121167</t>
  </si>
  <si>
    <t>Restructure of tunnel management procedure</t>
  </si>
  <si>
    <t>C4-121168</t>
  </si>
  <si>
    <t>IP address allocation for H(e)NB</t>
  </si>
  <si>
    <t>C4-121169</t>
  </si>
  <si>
    <t>NAT Traversal function</t>
  </si>
  <si>
    <t>C4-121170</t>
  </si>
  <si>
    <t>H(e)NB NAT address discovery</t>
  </si>
  <si>
    <t>C4-121171</t>
  </si>
  <si>
    <t>Tunnel modification and disconnection on H(e)NB</t>
  </si>
  <si>
    <t>C4-121172</t>
  </si>
  <si>
    <t>Tunnel modification and disconnection on SeGW</t>
  </si>
  <si>
    <t>C4-121173</t>
  </si>
  <si>
    <t>C4-121174</t>
  </si>
  <si>
    <t>C4-121175</t>
  </si>
  <si>
    <t>C4-121176</t>
  </si>
  <si>
    <t>Cancel Location of MME as MSC for MT SMS</t>
  </si>
  <si>
    <t>0420</t>
  </si>
  <si>
    <t>C4-121177</t>
  </si>
  <si>
    <t>C4-121178</t>
  </si>
  <si>
    <t>C4-121179</t>
  </si>
  <si>
    <t>C4-121180</t>
  </si>
  <si>
    <t>C4-121181</t>
  </si>
  <si>
    <t>5</t>
  </si>
  <si>
    <t>C4-121182</t>
  </si>
  <si>
    <t>Status of the ietf draft on IKEv2 modification for BBAI</t>
  </si>
  <si>
    <t>C4-121183</t>
  </si>
  <si>
    <t>C4-121184</t>
  </si>
  <si>
    <t>CSG access control during CS handover</t>
  </si>
  <si>
    <t>C4-121185</t>
  </si>
  <si>
    <t>C4-121186</t>
  </si>
  <si>
    <t>LS on PS additional number requirement</t>
  </si>
  <si>
    <t>C4-121187</t>
  </si>
  <si>
    <t>Reply to LS on Duplicated AVP Names TS 29.230</t>
  </si>
  <si>
    <t>C4-121188</t>
  </si>
  <si>
    <t>Reply LS on the introduction of a new work item for GWCN-GERAN</t>
  </si>
  <si>
    <t>TSG GERAN</t>
  </si>
  <si>
    <t>C4-121189</t>
  </si>
  <si>
    <t>C4-121190</t>
  </si>
  <si>
    <t>Nokia Siemens Networks, Ericsson</t>
  </si>
  <si>
    <t>C4-121191</t>
  </si>
  <si>
    <t>C4-121192</t>
  </si>
  <si>
    <t>C4-121193</t>
  </si>
  <si>
    <t>C4-121194</t>
  </si>
  <si>
    <t>LS out</t>
  </si>
  <si>
    <t>C4-121195</t>
  </si>
  <si>
    <t>C4-121196</t>
  </si>
  <si>
    <t>CP-120251</t>
  </si>
  <si>
    <t>C4-121197</t>
  </si>
  <si>
    <t>C4-121198</t>
  </si>
  <si>
    <t>C4-121199</t>
  </si>
  <si>
    <t>CP-120232</t>
  </si>
  <si>
    <t>C4-121200</t>
  </si>
  <si>
    <t>C4-121201</t>
  </si>
  <si>
    <t>C4-121202</t>
  </si>
  <si>
    <t>C4-121203</t>
  </si>
  <si>
    <t>C4-121204</t>
  </si>
  <si>
    <t>C4-121205</t>
  </si>
  <si>
    <t>Duplicated AVP names</t>
  </si>
  <si>
    <t>0301</t>
  </si>
  <si>
    <t>CP-120219</t>
  </si>
  <si>
    <t>C4-121206</t>
  </si>
  <si>
    <t>0302</t>
  </si>
  <si>
    <t>C4-121207</t>
  </si>
  <si>
    <t>0303</t>
  </si>
  <si>
    <t>C4-121208</t>
  </si>
  <si>
    <t>0304</t>
  </si>
  <si>
    <t>C4-121209</t>
  </si>
  <si>
    <t>C4-121210</t>
  </si>
  <si>
    <t>C4-121211</t>
  </si>
  <si>
    <t>C4-121212</t>
  </si>
  <si>
    <t>CP-120231</t>
  </si>
  <si>
    <t>C4-121213</t>
  </si>
  <si>
    <t>C4-121214</t>
  </si>
  <si>
    <t>C4-121215</t>
  </si>
  <si>
    <t>C4-121216</t>
  </si>
  <si>
    <t>C4-121217</t>
  </si>
  <si>
    <t>C4-121218</t>
  </si>
  <si>
    <t>Huawei,Ericsson</t>
  </si>
  <si>
    <t>CP-120248</t>
  </si>
  <si>
    <t>C4-121219</t>
  </si>
  <si>
    <t>C4-121220</t>
  </si>
  <si>
    <t>C4-121221</t>
  </si>
  <si>
    <t>9</t>
  </si>
  <si>
    <t>CP-120236</t>
  </si>
  <si>
    <t>C4-121222</t>
  </si>
  <si>
    <t>C4-121223</t>
  </si>
  <si>
    <t>C4-121224</t>
  </si>
  <si>
    <t>C4-121225</t>
  </si>
  <si>
    <t>7</t>
  </si>
  <si>
    <t>C4-121226</t>
  </si>
  <si>
    <t>C4-121227</t>
  </si>
  <si>
    <t>C4-121228</t>
  </si>
  <si>
    <t>CP-120240</t>
  </si>
  <si>
    <t>C4-121229</t>
  </si>
  <si>
    <t>C4-121230</t>
  </si>
  <si>
    <t>C4-121231</t>
  </si>
  <si>
    <t>C4-121232</t>
  </si>
  <si>
    <t>C4-121233</t>
  </si>
  <si>
    <t>C4-121234</t>
  </si>
  <si>
    <t>C4-121235</t>
  </si>
  <si>
    <t>C4-121236</t>
  </si>
  <si>
    <t>C4-121237</t>
  </si>
  <si>
    <t>C4-121238</t>
  </si>
  <si>
    <t>C4-121239</t>
  </si>
  <si>
    <t>C4-121240</t>
  </si>
  <si>
    <t>Reply LS on H(e)NB local IP address for Fixed Broadband Access network interworking</t>
  </si>
  <si>
    <t>TSG SA WG3</t>
  </si>
  <si>
    <t>C4-121241</t>
  </si>
  <si>
    <t>C4-121242</t>
  </si>
  <si>
    <t>C4-121243</t>
  </si>
  <si>
    <t>Check the title</t>
  </si>
  <si>
    <t>C4-121244</t>
  </si>
  <si>
    <t>C4-121245</t>
  </si>
  <si>
    <t>C4-121246</t>
  </si>
  <si>
    <t>C4-121247</t>
  </si>
  <si>
    <t>CP-120250</t>
  </si>
  <si>
    <t>C4-121248</t>
  </si>
  <si>
    <t>CP-120238</t>
  </si>
  <si>
    <t>C4-121249</t>
  </si>
  <si>
    <t>C4-121250</t>
  </si>
  <si>
    <t>C4-121251</t>
  </si>
  <si>
    <t>C4-121252</t>
  </si>
  <si>
    <t>C4-121253</t>
  </si>
  <si>
    <t>C4-121254</t>
  </si>
  <si>
    <t>C4-121255</t>
  </si>
  <si>
    <t>LS OUT Reply LS on H(e)NB local IP address for Fixed Broadband Access network interworking</t>
  </si>
  <si>
    <t>C4-121256</t>
  </si>
  <si>
    <t>C4-121257</t>
  </si>
  <si>
    <t>C4-121258</t>
  </si>
  <si>
    <t>C4-121259</t>
  </si>
  <si>
    <t>C4-121260</t>
  </si>
  <si>
    <t>C4-121261</t>
  </si>
  <si>
    <t>C4-121262</t>
  </si>
  <si>
    <t>C4-121263</t>
  </si>
  <si>
    <t>C4-121264</t>
  </si>
  <si>
    <t>C4-121265</t>
  </si>
  <si>
    <t>C4-121266</t>
  </si>
  <si>
    <t>C4-121267</t>
  </si>
  <si>
    <t>C4-121268</t>
  </si>
  <si>
    <t>C4-121269</t>
  </si>
  <si>
    <t>C4-121270</t>
  </si>
  <si>
    <t>C4-121271</t>
  </si>
  <si>
    <t>C4-121272</t>
  </si>
  <si>
    <t>C4-121273</t>
  </si>
  <si>
    <t>C4-121274</t>
  </si>
  <si>
    <t>C4-121275</t>
  </si>
  <si>
    <t>LS on Modified H(e)NB local IP address after NAT remapping</t>
  </si>
  <si>
    <t>C4-121276</t>
  </si>
  <si>
    <t>WID Generic User Group over Sh</t>
  </si>
  <si>
    <t>Alcatel-Lucent, Verizon, AT&amp;T, Orange</t>
  </si>
  <si>
    <t>C4-121277</t>
  </si>
  <si>
    <t>0120</t>
  </si>
  <si>
    <t>CP-120268</t>
  </si>
  <si>
    <t>C4-121278</t>
  </si>
  <si>
    <t>0121</t>
  </si>
  <si>
    <t>C4-121279</t>
  </si>
  <si>
    <t>0122</t>
  </si>
  <si>
    <t>C4-121280</t>
  </si>
  <si>
    <t>C4-121281</t>
  </si>
  <si>
    <t>C4-121282</t>
  </si>
  <si>
    <t>C4-121283</t>
  </si>
  <si>
    <t>C4-121284</t>
  </si>
  <si>
    <t>LS reply on MSC Selection for MSC in Pool at MME and SGSN</t>
  </si>
  <si>
    <t>C4-121285</t>
  </si>
  <si>
    <t>Informing Serving SSID to the AAA Server</t>
  </si>
  <si>
    <t>Juniper Networks, Alcatel-Lucent, Ericsson, ZTE, Cisco, Amdocs, Orange</t>
  </si>
  <si>
    <t>0270</t>
  </si>
  <si>
    <t>C4-121286</t>
  </si>
  <si>
    <t>C4-121287</t>
  </si>
  <si>
    <t>C4-121288</t>
  </si>
  <si>
    <t>C4-121289</t>
  </si>
  <si>
    <t>C4-121290</t>
  </si>
  <si>
    <t>C4-121291</t>
  </si>
  <si>
    <t>CP-120226</t>
  </si>
  <si>
    <t>C4-121292</t>
  </si>
  <si>
    <t>C4-121293</t>
  </si>
  <si>
    <t>C4-121294</t>
  </si>
  <si>
    <t>C4-121295</t>
  </si>
  <si>
    <t>C4-121296</t>
  </si>
  <si>
    <t>C4-121297</t>
  </si>
  <si>
    <t>C4-121298</t>
  </si>
  <si>
    <t>C4-121299</t>
  </si>
  <si>
    <t>C4-121300</t>
  </si>
  <si>
    <t xml:space="preserve">Default APN  for 'Trusted WLAN access'</t>
  </si>
  <si>
    <t>Juniper Networks, Alcatel-Lucent, Huawei, Ericsson, Cisco, Amdocs, Nokia Siemens networks</t>
  </si>
  <si>
    <t>0294</t>
  </si>
  <si>
    <t>C4-121301</t>
  </si>
  <si>
    <t>C4-121302</t>
  </si>
  <si>
    <t>C4-121303</t>
  </si>
  <si>
    <t>C4-121304</t>
  </si>
  <si>
    <t>CP-120225</t>
  </si>
  <si>
    <t>C4-121305</t>
  </si>
  <si>
    <t>C4-121306</t>
  </si>
  <si>
    <t>C4-121307</t>
  </si>
  <si>
    <t>C4-121308</t>
  </si>
  <si>
    <t>C4-121309</t>
  </si>
  <si>
    <t>C4-121310</t>
  </si>
  <si>
    <t>LS IN on EPC-routed access &amp; Non-seamless offload Authorization</t>
  </si>
  <si>
    <t>SA2</t>
  </si>
  <si>
    <t>C4-121311</t>
  </si>
  <si>
    <t>3GPP TR 29.935 v0.11.0</t>
  </si>
  <si>
    <t>C4-121312</t>
  </si>
  <si>
    <t>C4-121313</t>
  </si>
  <si>
    <t>C4-121314</t>
  </si>
  <si>
    <t>C4-121315</t>
  </si>
  <si>
    <t>LS response on SRVCC failure</t>
  </si>
  <si>
    <t>C4-121316</t>
  </si>
  <si>
    <t>TS 29.abc v.0.1.0</t>
  </si>
  <si>
    <t>C4-121317</t>
  </si>
  <si>
    <t>TR 29.839 v0.3.0</t>
  </si>
  <si>
    <t>C4-121318</t>
  </si>
  <si>
    <t>C4-121319</t>
  </si>
  <si>
    <t>TR 29.abc v0.2.0 (S6m)</t>
  </si>
  <si>
    <t>C4-121320</t>
  </si>
  <si>
    <t>TR 29.xyz v0.1.0 (T4)</t>
  </si>
  <si>
    <t>C4-121321</t>
  </si>
  <si>
    <t>SMS in MME/SGSN</t>
  </si>
  <si>
    <t>C4-121322</t>
  </si>
  <si>
    <t>C4-121323</t>
  </si>
  <si>
    <t>To add correct interface names</t>
  </si>
  <si>
    <t>C4-121324</t>
  </si>
  <si>
    <t>TS 29.nnn v0.2.0</t>
  </si>
  <si>
    <t>Alcatel -Lucent</t>
  </si>
  <si>
    <t>C4-121325</t>
  </si>
  <si>
    <t>Alcatel-Lucent, Cisco, Juniper</t>
  </si>
  <si>
    <t>C4-121326</t>
  </si>
  <si>
    <t>C4-121327</t>
  </si>
  <si>
    <t>C4-121328</t>
  </si>
  <si>
    <t>C4-121329</t>
  </si>
  <si>
    <t>LS on issues on Inbound CSG Mobility Failure</t>
  </si>
  <si>
    <t>C4-121330</t>
  </si>
  <si>
    <t>CP-120241</t>
  </si>
  <si>
    <t>C4-121331</t>
  </si>
  <si>
    <t>C4-121332</t>
  </si>
  <si>
    <t>CP-120227</t>
  </si>
  <si>
    <t>C4-121333</t>
  </si>
  <si>
    <t>C4-121334</t>
  </si>
  <si>
    <t>C4-121335</t>
  </si>
  <si>
    <t>C4-121336</t>
  </si>
  <si>
    <t>C4-121337</t>
  </si>
  <si>
    <t>C4-121338</t>
  </si>
  <si>
    <t>WP update</t>
  </si>
  <si>
    <t>Vice Chairman</t>
  </si>
  <si>
    <t>C4-121339</t>
  </si>
  <si>
    <t>Output documents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</si>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</sst>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57_Kyoto/Docs/C4-120978.zip" TargetMode="External" Id="R4a5cedf1b4344989" /><Relationship Type="http://schemas.openxmlformats.org/officeDocument/2006/relationships/hyperlink" Target="http://webapp.etsi.org/teldir/ListPersDetails.asp?PersId=0" TargetMode="External" Id="R531f3ed99b39449a" /><Relationship Type="http://schemas.openxmlformats.org/officeDocument/2006/relationships/hyperlink" Target="http://webapp.etsi.org/teldir/ListPersDetails.asp?PersId=0" TargetMode="External" Id="R83468c2f8f024ec3" /><Relationship Type="http://schemas.openxmlformats.org/officeDocument/2006/relationships/hyperlink" Target="http://www.3gpp.org/ftp/tsg_ct/WG4_protocollars_ex-CN4/TSGCT4_57_Kyoto/Docs/C4-120980.zip" TargetMode="External" Id="Raa7515c2803d474e" /><Relationship Type="http://schemas.openxmlformats.org/officeDocument/2006/relationships/hyperlink" Target="http://webapp.etsi.org/teldir/ListPersDetails.asp?PersId=0" TargetMode="External" Id="R34729fe56b04440d" /><Relationship Type="http://schemas.openxmlformats.org/officeDocument/2006/relationships/hyperlink" Target="http://www.3gpp.org/ftp/tsg_ct/WG4_protocollars_ex-CN4/TSGCT4_57_Kyoto/Docs/C4-120981.zip" TargetMode="External" Id="R1b8e64ec2ea24c12" /><Relationship Type="http://schemas.openxmlformats.org/officeDocument/2006/relationships/hyperlink" Target="http://webapp.etsi.org/teldir/ListPersDetails.asp?PersId=0" TargetMode="External" Id="R39f77730b15048f3" /><Relationship Type="http://schemas.openxmlformats.org/officeDocument/2006/relationships/hyperlink" Target="http://www.3gpp.org/ftp/tsg_ct/WG4_protocollars_ex-CN4/TSGCT4_57_Kyoto/Docs/C4-120982.zip" TargetMode="External" Id="R0ba7811faf194e72" /><Relationship Type="http://schemas.openxmlformats.org/officeDocument/2006/relationships/hyperlink" Target="http://webapp.etsi.org/teldir/ListPersDetails.asp?PersId=0" TargetMode="External" Id="Rba139674caaf45f6" /><Relationship Type="http://schemas.openxmlformats.org/officeDocument/2006/relationships/hyperlink" Target="http://www.3gpp.org/ftp/tsg_ct/WG4_protocollars_ex-CN4/TSGCT4_57_Kyoto/Docs/C4-120983.zip" TargetMode="External" Id="R395bdd6314834c00" /><Relationship Type="http://schemas.openxmlformats.org/officeDocument/2006/relationships/hyperlink" Target="http://webapp.etsi.org/teldir/ListPersDetails.asp?PersId=0" TargetMode="External" Id="R87f22d4c10194dc6" /><Relationship Type="http://schemas.openxmlformats.org/officeDocument/2006/relationships/hyperlink" Target="http://www.3gpp.org/ftp/tsg_ct/WG4_protocollars_ex-CN4/TSGCT4_57_Kyoto/Docs/C4-120984.zip" TargetMode="External" Id="R7e46109ecb5842e9" /><Relationship Type="http://schemas.openxmlformats.org/officeDocument/2006/relationships/hyperlink" Target="http://webapp.etsi.org/teldir/ListPersDetails.asp?PersId=0" TargetMode="External" Id="R11c5ba1246c245b2" /><Relationship Type="http://schemas.openxmlformats.org/officeDocument/2006/relationships/hyperlink" Target="http://www.3gpp.org/ftp/tsg_ct/WG4_protocollars_ex-CN4/TSGCT4_57_Kyoto/Docs/C4-120985.zip" TargetMode="External" Id="R5345efce759143d0" /><Relationship Type="http://schemas.openxmlformats.org/officeDocument/2006/relationships/hyperlink" Target="http://webapp.etsi.org/teldir/ListPersDetails.asp?PersId=0" TargetMode="External" Id="R85875327382749cf" /><Relationship Type="http://schemas.openxmlformats.org/officeDocument/2006/relationships/hyperlink" Target="http://www.3gpp.org/ftp/tsg_ct/WG4_protocollars_ex-CN4/TSGCT4_57_Kyoto/Docs/C4-120986.zip" TargetMode="External" Id="Ra48c233cd0914d42" /><Relationship Type="http://schemas.openxmlformats.org/officeDocument/2006/relationships/hyperlink" Target="http://webapp.etsi.org/teldir/ListPersDetails.asp?PersId=0" TargetMode="External" Id="R6fcc44e60660461f" /><Relationship Type="http://schemas.openxmlformats.org/officeDocument/2006/relationships/hyperlink" Target="http://www.3gpp.org/ftp/tsg_ct/WG4_protocollars_ex-CN4/TSGCT4_57_Kyoto/Docs/C4-120987.zip" TargetMode="External" Id="R6b8fc0d090844a9a" /><Relationship Type="http://schemas.openxmlformats.org/officeDocument/2006/relationships/hyperlink" Target="http://webapp.etsi.org/teldir/ListPersDetails.asp?PersId=0" TargetMode="External" Id="Rf73be7cca8ad42bf" /><Relationship Type="http://schemas.openxmlformats.org/officeDocument/2006/relationships/hyperlink" Target="http://www.3gpp.org/ftp/tsg_ct/WG4_protocollars_ex-CN4/TSGCT4_57_Kyoto/Docs/C4-120988.zip" TargetMode="External" Id="R7dda4ff1e7b844ec" /><Relationship Type="http://schemas.openxmlformats.org/officeDocument/2006/relationships/hyperlink" Target="http://webapp.etsi.org/teldir/ListPersDetails.asp?PersId=0" TargetMode="External" Id="R30d554fccf244518" /><Relationship Type="http://schemas.openxmlformats.org/officeDocument/2006/relationships/hyperlink" Target="http://www.3gpp.org/ftp/tsg_ct/WG4_protocollars_ex-CN4/TSGCT4_57_Kyoto/Docs/C4-120989.zip" TargetMode="External" Id="Rac5e11500fc24e9b" /><Relationship Type="http://schemas.openxmlformats.org/officeDocument/2006/relationships/hyperlink" Target="http://webapp.etsi.org/teldir/ListPersDetails.asp?PersId=0" TargetMode="External" Id="Rfd4097553a0442ca" /><Relationship Type="http://schemas.openxmlformats.org/officeDocument/2006/relationships/hyperlink" Target="http://www.3gpp.org/ftp/tsg_ct/WG4_protocollars_ex-CN4/TSGCT4_57_Kyoto/Docs/C4-120990.zip" TargetMode="External" Id="R89b67c569bc64535" /><Relationship Type="http://schemas.openxmlformats.org/officeDocument/2006/relationships/hyperlink" Target="http://webapp.etsi.org/teldir/ListPersDetails.asp?PersId=0" TargetMode="External" Id="Ra267461cb7b34fba" /><Relationship Type="http://schemas.openxmlformats.org/officeDocument/2006/relationships/hyperlink" Target="http://www.3gpp.org/ftp/tsg_ct/WG4_protocollars_ex-CN4/TSGCT4_57_Kyoto/Docs/C4-120991.zip" TargetMode="External" Id="Ra363449d53f44b3c" /><Relationship Type="http://schemas.openxmlformats.org/officeDocument/2006/relationships/hyperlink" Target="http://webapp.etsi.org/teldir/ListPersDetails.asp?PersId=0" TargetMode="External" Id="Raa946f1cf0904743" /><Relationship Type="http://schemas.openxmlformats.org/officeDocument/2006/relationships/hyperlink" Target="http://www.3gpp.org/ftp/tsg_ct/WG4_protocollars_ex-CN4/TSGCT4_57_Kyoto/Docs/C4-120992.zip" TargetMode="External" Id="R549eccd75b0045ef" /><Relationship Type="http://schemas.openxmlformats.org/officeDocument/2006/relationships/hyperlink" Target="http://webapp.etsi.org/teldir/ListPersDetails.asp?PersId=0" TargetMode="External" Id="Rf8e4e3e028e940f5" /><Relationship Type="http://schemas.openxmlformats.org/officeDocument/2006/relationships/hyperlink" Target="http://www.3gpp.org/ftp/tsg_ct/WG4_protocollars_ex-CN4/TSGCT4_57_Kyoto/Docs/C4-120993.zip" TargetMode="External" Id="R039e1cca7d1d4d32" /><Relationship Type="http://schemas.openxmlformats.org/officeDocument/2006/relationships/hyperlink" Target="http://webapp.etsi.org/teldir/ListPersDetails.asp?PersId=0" TargetMode="External" Id="R88630e747c3342c0" /><Relationship Type="http://schemas.openxmlformats.org/officeDocument/2006/relationships/hyperlink" Target="http://www.3gpp.org/ftp/tsg_ct/WG4_protocollars_ex-CN4/TSGCT4_57_Kyoto/Docs/C4-120994.zip" TargetMode="External" Id="R04a243bddbc9429e" /><Relationship Type="http://schemas.openxmlformats.org/officeDocument/2006/relationships/hyperlink" Target="http://webapp.etsi.org/teldir/ListPersDetails.asp?PersId=0" TargetMode="External" Id="R7912c92859f14d2c" /><Relationship Type="http://schemas.openxmlformats.org/officeDocument/2006/relationships/hyperlink" Target="http://www.3gpp.org/ftp/tsg_ct/WG4_protocollars_ex-CN4/TSGCT4_57_Kyoto/Docs/C4-120995.zip" TargetMode="External" Id="Rbfad797c1fde46b3" /><Relationship Type="http://schemas.openxmlformats.org/officeDocument/2006/relationships/hyperlink" Target="http://webapp.etsi.org/teldir/ListPersDetails.asp?PersId=0" TargetMode="External" Id="R48bd7b0be4e24d93" /><Relationship Type="http://schemas.openxmlformats.org/officeDocument/2006/relationships/hyperlink" Target="http://www.3gpp.org/ftp/tsg_ct/WG4_protocollars_ex-CN4/TSGCT4_57_Kyoto/Docs/C4-120996.zip" TargetMode="External" Id="R5e29f30400c241d8" /><Relationship Type="http://schemas.openxmlformats.org/officeDocument/2006/relationships/hyperlink" Target="http://webapp.etsi.org/teldir/ListPersDetails.asp?PersId=0" TargetMode="External" Id="Rc73bcca39c414fda" /><Relationship Type="http://schemas.openxmlformats.org/officeDocument/2006/relationships/hyperlink" Target="http://www.3gpp.org/ftp/tsg_ct/WG4_protocollars_ex-CN4/TSGCT4_57_Kyoto/Docs/C4-120997.zip" TargetMode="External" Id="R98562c4930634f4c" /><Relationship Type="http://schemas.openxmlformats.org/officeDocument/2006/relationships/hyperlink" Target="http://webapp.etsi.org/teldir/ListPersDetails.asp?PersId=0" TargetMode="External" Id="R1f48b8e5279340c4" /><Relationship Type="http://schemas.openxmlformats.org/officeDocument/2006/relationships/hyperlink" Target="http://www.3gpp.org/ftp/tsg_ct/WG4_protocollars_ex-CN4/TSGCT4_57_Kyoto/Docs/C4-120998.zip" TargetMode="External" Id="Rff7f3c74950f4224" /><Relationship Type="http://schemas.openxmlformats.org/officeDocument/2006/relationships/hyperlink" Target="http://webapp.etsi.org/teldir/ListPersDetails.asp?PersId=0" TargetMode="External" Id="R3e0df4eba9b94be4" /><Relationship Type="http://schemas.openxmlformats.org/officeDocument/2006/relationships/hyperlink" Target="http://www.3gpp.org/ftp/tsg_ct/WG4_protocollars_ex-CN4/TSGCT4_57_Kyoto/Docs/C4-120999.zip" TargetMode="External" Id="R4cc62a82869f4680" /><Relationship Type="http://schemas.openxmlformats.org/officeDocument/2006/relationships/hyperlink" Target="http://webapp.etsi.org/teldir/ListPersDetails.asp?PersId=0" TargetMode="External" Id="R331d8bf7da8a4990" /><Relationship Type="http://schemas.openxmlformats.org/officeDocument/2006/relationships/hyperlink" Target="http://www.3gpp.org/ftp/tsg_ct/WG4_protocollars_ex-CN4/TSGCT4_57_Kyoto/Docs/C4-121000.zip" TargetMode="External" Id="Rb9aea05d1eb74610" /><Relationship Type="http://schemas.openxmlformats.org/officeDocument/2006/relationships/hyperlink" Target="http://webapp.etsi.org/teldir/ListPersDetails.asp?PersId=0" TargetMode="External" Id="R8dd233f522b644e4" /><Relationship Type="http://schemas.openxmlformats.org/officeDocument/2006/relationships/hyperlink" Target="http://www.3gpp.org/ftp/tsg_ct/WG4_protocollars_ex-CN4/TSGCT4_57_Kyoto/Docs/C4-121001.zip" TargetMode="External" Id="R26ca75579fd84454" /><Relationship Type="http://schemas.openxmlformats.org/officeDocument/2006/relationships/hyperlink" Target="http://webapp.etsi.org/teldir/ListPersDetails.asp?PersId=0" TargetMode="External" Id="Rf32bf4bf8dc94849" /><Relationship Type="http://schemas.openxmlformats.org/officeDocument/2006/relationships/hyperlink" Target="http://www.3gpp.org/ftp/tsg_ct/WG4_protocollars_ex-CN4/TSGCT4_57_Kyoto/Docs/C4-121002.zip" TargetMode="External" Id="R870cbd5092fc4acd" /><Relationship Type="http://schemas.openxmlformats.org/officeDocument/2006/relationships/hyperlink" Target="http://webapp.etsi.org/teldir/ListPersDetails.asp?PersId=0" TargetMode="External" Id="R911850c4af1b4009" /><Relationship Type="http://schemas.openxmlformats.org/officeDocument/2006/relationships/hyperlink" Target="http://www.3gpp.org/ftp/tsg_ct/WG4_protocollars_ex-CN4/TSGCT4_57_Kyoto/Docs/C4-121003.zip" TargetMode="External" Id="Refeea0b262d74871" /><Relationship Type="http://schemas.openxmlformats.org/officeDocument/2006/relationships/hyperlink" Target="http://webapp.etsi.org/teldir/ListPersDetails.asp?PersId=0" TargetMode="External" Id="Ree145c21ee154756" /><Relationship Type="http://schemas.openxmlformats.org/officeDocument/2006/relationships/hyperlink" Target="http://www.3gpp.org/ftp/tsg_ct/WG4_protocollars_ex-CN4/TSGCT4_57_Kyoto/Docs/C4-121004.zip" TargetMode="External" Id="R5849549378d44774" /><Relationship Type="http://schemas.openxmlformats.org/officeDocument/2006/relationships/hyperlink" Target="http://webapp.etsi.org/teldir/ListPersDetails.asp?PersId=0" TargetMode="External" Id="Rf4f702112b4b49c4" /><Relationship Type="http://schemas.openxmlformats.org/officeDocument/2006/relationships/hyperlink" Target="http://www.3gpp.org/ftp/tsg_ct/WG4_protocollars_ex-CN4/TSGCT4_57_Kyoto/Docs/C4-121005.zip" TargetMode="External" Id="Rf2c446de5a6a4008" /><Relationship Type="http://schemas.openxmlformats.org/officeDocument/2006/relationships/hyperlink" Target="http://webapp.etsi.org/teldir/ListPersDetails.asp?PersId=0" TargetMode="External" Id="R60ffe736d5ce48ef" /><Relationship Type="http://schemas.openxmlformats.org/officeDocument/2006/relationships/hyperlink" Target="http://www.3gpp.org/ftp/tsg_ct/WG4_protocollars_ex-CN4/TSGCT4_57_Kyoto/Docs/C4-121006.zip" TargetMode="External" Id="R519046a4d3504713" /><Relationship Type="http://schemas.openxmlformats.org/officeDocument/2006/relationships/hyperlink" Target="http://webapp.etsi.org/teldir/ListPersDetails.asp?PersId=0" TargetMode="External" Id="R96801601c4b74cb5" /><Relationship Type="http://schemas.openxmlformats.org/officeDocument/2006/relationships/hyperlink" Target="http://www.3gpp.org/ftp/tsg_ct/WG4_protocollars_ex-CN4/TSGCT4_57_Kyoto/Docs/C4-121007.zip" TargetMode="External" Id="Refdb6b2fd7c34f3a" /><Relationship Type="http://schemas.openxmlformats.org/officeDocument/2006/relationships/hyperlink" Target="http://webapp.etsi.org/teldir/ListPersDetails.asp?PersId=0" TargetMode="External" Id="Ra1526d3dd6c9489a" /><Relationship Type="http://schemas.openxmlformats.org/officeDocument/2006/relationships/hyperlink" Target="http://www.3gpp.org/ftp/tsg_ct/WG4_protocollars_ex-CN4/TSGCT4_57_Kyoto/Docs/C4-121008.zip" TargetMode="External" Id="R7d8a9d28dbee4acb" /><Relationship Type="http://schemas.openxmlformats.org/officeDocument/2006/relationships/hyperlink" Target="http://webapp.etsi.org/teldir/ListPersDetails.asp?PersId=0" TargetMode="External" Id="R766b4c39c59246a3" /><Relationship Type="http://schemas.openxmlformats.org/officeDocument/2006/relationships/hyperlink" Target="http://www.3gpp.org/ftp/tsg_ct/WG4_protocollars_ex-CN4/TSGCT4_57_Kyoto/Docs/C4-121009.zip" TargetMode="External" Id="R4bca7ab881a1493e" /><Relationship Type="http://schemas.openxmlformats.org/officeDocument/2006/relationships/hyperlink" Target="http://webapp.etsi.org/teldir/ListPersDetails.asp?PersId=0" TargetMode="External" Id="R8fde842e4c5c4d32" /><Relationship Type="http://schemas.openxmlformats.org/officeDocument/2006/relationships/hyperlink" Target="http://www.3gpp.org/ftp/tsg_ct/WG4_protocollars_ex-CN4/TSGCT4_57_Kyoto/Docs/C4-121010.zip" TargetMode="External" Id="R9f80a5ccbfd54906" /><Relationship Type="http://schemas.openxmlformats.org/officeDocument/2006/relationships/hyperlink" Target="http://webapp.etsi.org/teldir/ListPersDetails.asp?PersId=0" TargetMode="External" Id="R8956dfd7c7b6456b" /><Relationship Type="http://schemas.openxmlformats.org/officeDocument/2006/relationships/hyperlink" Target="http://www.3gpp.org/ftp/tsg_ct/WG4_protocollars_ex-CN4/TSGCT4_57_Kyoto/Docs/C4-121011.zip" TargetMode="External" Id="R7f62f2f047ba4f56" /><Relationship Type="http://schemas.openxmlformats.org/officeDocument/2006/relationships/hyperlink" Target="http://webapp.etsi.org/teldir/ListPersDetails.asp?PersId=0" TargetMode="External" Id="R3137e849485f409a" /><Relationship Type="http://schemas.openxmlformats.org/officeDocument/2006/relationships/hyperlink" Target="http://www.3gpp.org/ftp/tsg_ct/WG4_protocollars_ex-CN4/TSGCT4_57_Kyoto/Docs/C4-121012.zip" TargetMode="External" Id="Rdcc90efe9a954f70" /><Relationship Type="http://schemas.openxmlformats.org/officeDocument/2006/relationships/hyperlink" Target="http://webapp.etsi.org/teldir/ListPersDetails.asp?PersId=0" TargetMode="External" Id="R44d18ba3d90f4589" /><Relationship Type="http://schemas.openxmlformats.org/officeDocument/2006/relationships/hyperlink" Target="http://www.3gpp.org/ftp/tsg_ct/WG4_protocollars_ex-CN4/TSGCT4_57_Kyoto/Docs/C4-121013.zip" TargetMode="External" Id="R226b60d17b4d4132" /><Relationship Type="http://schemas.openxmlformats.org/officeDocument/2006/relationships/hyperlink" Target="http://webapp.etsi.org/teldir/ListPersDetails.asp?PersId=0" TargetMode="External" Id="R55bc3a78d62c4b99" /><Relationship Type="http://schemas.openxmlformats.org/officeDocument/2006/relationships/hyperlink" Target="http://www.3gpp.org/ftp/tsg_ct/WG4_protocollars_ex-CN4/TSGCT4_57_Kyoto/Docs/C4-121014.zip" TargetMode="External" Id="Rd1f20f3863094b51" /><Relationship Type="http://schemas.openxmlformats.org/officeDocument/2006/relationships/hyperlink" Target="http://webapp.etsi.org/teldir/ListPersDetails.asp?PersId=0" TargetMode="External" Id="R49f3389dc0ca463f" /><Relationship Type="http://schemas.openxmlformats.org/officeDocument/2006/relationships/hyperlink" Target="http://www.3gpp.org/ftp/tsg_ct/WG4_protocollars_ex-CN4/TSGCT4_57_Kyoto/Docs/C4-121015.zip" TargetMode="External" Id="Rdad90e50f15b4802" /><Relationship Type="http://schemas.openxmlformats.org/officeDocument/2006/relationships/hyperlink" Target="http://webapp.etsi.org/teldir/ListPersDetails.asp?PersId=0" TargetMode="External" Id="R8e68a1e048c944f4" /><Relationship Type="http://schemas.openxmlformats.org/officeDocument/2006/relationships/hyperlink" Target="http://www.3gpp.org/ftp/tsg_ct/WG4_protocollars_ex-CN4/TSGCT4_57_Kyoto/Docs/C4-121016.zip" TargetMode="External" Id="R03b51a2692b24269" /><Relationship Type="http://schemas.openxmlformats.org/officeDocument/2006/relationships/hyperlink" Target="http://webapp.etsi.org/teldir/ListPersDetails.asp?PersId=0" TargetMode="External" Id="R5337ea3d06f8438b" /><Relationship Type="http://schemas.openxmlformats.org/officeDocument/2006/relationships/hyperlink" Target="http://www.3gpp.org/ftp/tsg_ct/WG4_protocollars_ex-CN4/TSGCT4_57_Kyoto/Docs/C4-121017.zip" TargetMode="External" Id="Rca48ac2728014176" /><Relationship Type="http://schemas.openxmlformats.org/officeDocument/2006/relationships/hyperlink" Target="http://webapp.etsi.org/teldir/ListPersDetails.asp?PersId=0" TargetMode="External" Id="R1ae83562705b4071" /><Relationship Type="http://schemas.openxmlformats.org/officeDocument/2006/relationships/hyperlink" Target="http://www.3gpp.org/ftp/tsg_ct/WG4_protocollars_ex-CN4/TSGCT4_57_Kyoto/Docs/C4-121018.zip" TargetMode="External" Id="R10f177b575784f5a" /><Relationship Type="http://schemas.openxmlformats.org/officeDocument/2006/relationships/hyperlink" Target="http://webapp.etsi.org/teldir/ListPersDetails.asp?PersId=0" TargetMode="External" Id="R2337597de6ae48c0" /><Relationship Type="http://schemas.openxmlformats.org/officeDocument/2006/relationships/hyperlink" Target="http://www.3gpp.org/ftp/tsg_ct/WG4_protocollars_ex-CN4/TSGCT4_57_Kyoto/Docs/C4-121019.zip" TargetMode="External" Id="Rddf13f8eff964d57" /><Relationship Type="http://schemas.openxmlformats.org/officeDocument/2006/relationships/hyperlink" Target="http://webapp.etsi.org/teldir/ListPersDetails.asp?PersId=0" TargetMode="External" Id="R46c53bfa0a1f47f3" /><Relationship Type="http://schemas.openxmlformats.org/officeDocument/2006/relationships/hyperlink" Target="http://www.3gpp.org/ftp/tsg_ct/WG4_protocollars_ex-CN4/TSGCT4_57_Kyoto/Docs/C4-121020.zip" TargetMode="External" Id="R13b8cf049ad741d7" /><Relationship Type="http://schemas.openxmlformats.org/officeDocument/2006/relationships/hyperlink" Target="http://webapp.etsi.org/teldir/ListPersDetails.asp?PersId=0" TargetMode="External" Id="R8270e53e76fb40fa" /><Relationship Type="http://schemas.openxmlformats.org/officeDocument/2006/relationships/hyperlink" Target="http://www.3gpp.org/ftp/tsg_ct/WG4_protocollars_ex-CN4/TSGCT4_57_Kyoto/Docs/C4-121021.zip" TargetMode="External" Id="Rdbc98608c07c4a37" /><Relationship Type="http://schemas.openxmlformats.org/officeDocument/2006/relationships/hyperlink" Target="http://webapp.etsi.org/teldir/ListPersDetails.asp?PersId=0" TargetMode="External" Id="Rc760e35ac3904acf" /><Relationship Type="http://schemas.openxmlformats.org/officeDocument/2006/relationships/hyperlink" Target="http://www.3gpp.org/ftp/tsg_ct/WG4_protocollars_ex-CN4/TSGCT4_57_Kyoto/Docs/C4-121022.zip" TargetMode="External" Id="R8c4ca6a980fc41eb" /><Relationship Type="http://schemas.openxmlformats.org/officeDocument/2006/relationships/hyperlink" Target="http://webapp.etsi.org/teldir/ListPersDetails.asp?PersId=0" TargetMode="External" Id="Rd4aa0b3f03bc46fc" /><Relationship Type="http://schemas.openxmlformats.org/officeDocument/2006/relationships/hyperlink" Target="http://www.3gpp.org/ftp/tsg_ct/WG4_protocollars_ex-CN4/TSGCT4_57_Kyoto/Docs/C4-121023.zip" TargetMode="External" Id="R395efff50fce4d43" /><Relationship Type="http://schemas.openxmlformats.org/officeDocument/2006/relationships/hyperlink" Target="http://webapp.etsi.org/teldir/ListPersDetails.asp?PersId=0" TargetMode="External" Id="Rdc97f96babde4384" /><Relationship Type="http://schemas.openxmlformats.org/officeDocument/2006/relationships/hyperlink" Target="http://www.3gpp.org/ftp/tsg_ct/WG4_protocollars_ex-CN4/TSGCT4_57_Kyoto/Docs/C4-121024.zip" TargetMode="External" Id="R4a0b8cd45f40451c" /><Relationship Type="http://schemas.openxmlformats.org/officeDocument/2006/relationships/hyperlink" Target="http://webapp.etsi.org/teldir/ListPersDetails.asp?PersId=0" TargetMode="External" Id="Rf6bf3e9770fa429a" /><Relationship Type="http://schemas.openxmlformats.org/officeDocument/2006/relationships/hyperlink" Target="http://www.3gpp.org/ftp/tsg_ct/WG4_protocollars_ex-CN4/TSGCT4_57_Kyoto/Docs/C4-121025.zip" TargetMode="External" Id="R2baf32f280a74aad" /><Relationship Type="http://schemas.openxmlformats.org/officeDocument/2006/relationships/hyperlink" Target="http://webapp.etsi.org/teldir/ListPersDetails.asp?PersId=0" TargetMode="External" Id="R3c326dda96ca4bae" /><Relationship Type="http://schemas.openxmlformats.org/officeDocument/2006/relationships/hyperlink" Target="http://www.3gpp.org/ftp/tsg_ct/WG4_protocollars_ex-CN4/TSGCT4_57_Kyoto/Docs/C4-121026.zip" TargetMode="External" Id="R123623525c034454" /><Relationship Type="http://schemas.openxmlformats.org/officeDocument/2006/relationships/hyperlink" Target="http://webapp.etsi.org/teldir/ListPersDetails.asp?PersId=0" TargetMode="External" Id="R359d97762d5f4743" /><Relationship Type="http://schemas.openxmlformats.org/officeDocument/2006/relationships/hyperlink" Target="http://www.3gpp.org/ftp/tsg_ct/WG4_protocollars_ex-CN4/TSGCT4_57_Kyoto/Docs/C4-121027.zip" TargetMode="External" Id="R8ef88848bb4a4829" /><Relationship Type="http://schemas.openxmlformats.org/officeDocument/2006/relationships/hyperlink" Target="http://webapp.etsi.org/teldir/ListPersDetails.asp?PersId=0" TargetMode="External" Id="Rcab9ac53bc574582" /><Relationship Type="http://schemas.openxmlformats.org/officeDocument/2006/relationships/hyperlink" Target="http://www.3gpp.org/ftp/tsg_ct/WG4_protocollars_ex-CN4/TSGCT4_57_Kyoto/Docs/C4-121028.zip" TargetMode="External" Id="Rec97f169d370400e" /><Relationship Type="http://schemas.openxmlformats.org/officeDocument/2006/relationships/hyperlink" Target="http://webapp.etsi.org/teldir/ListPersDetails.asp?PersId=0" TargetMode="External" Id="Rd44af6f6abf54a70" /><Relationship Type="http://schemas.openxmlformats.org/officeDocument/2006/relationships/hyperlink" Target="http://www.3gpp.org/ftp/tsg_ct/WG4_protocollars_ex-CN4/TSGCT4_57_Kyoto/Docs/C4-121029.zip" TargetMode="External" Id="R0e1df6869ca54f8a" /><Relationship Type="http://schemas.openxmlformats.org/officeDocument/2006/relationships/hyperlink" Target="http://webapp.etsi.org/teldir/ListPersDetails.asp?PersId=0" TargetMode="External" Id="Re8fac9be2a4f434e" /><Relationship Type="http://schemas.openxmlformats.org/officeDocument/2006/relationships/hyperlink" Target="http://www.3gpp.org/ftp/tsg_ct/WG4_protocollars_ex-CN4/TSGCT4_57_Kyoto/Docs/C4-121030.zip" TargetMode="External" Id="R7a5a7d4d9b664ddf" /><Relationship Type="http://schemas.openxmlformats.org/officeDocument/2006/relationships/hyperlink" Target="http://webapp.etsi.org/teldir/ListPersDetails.asp?PersId=0" TargetMode="External" Id="R9b44bdf77c6849e9" /><Relationship Type="http://schemas.openxmlformats.org/officeDocument/2006/relationships/hyperlink" Target="http://www.3gpp.org/ftp/tsg_ct/WG4_protocollars_ex-CN4/TSGCT4_57_Kyoto/Docs/C4-121031.zip" TargetMode="External" Id="R8189959befa446f2" /><Relationship Type="http://schemas.openxmlformats.org/officeDocument/2006/relationships/hyperlink" Target="http://webapp.etsi.org/teldir/ListPersDetails.asp?PersId=0" TargetMode="External" Id="Re49e06a6c2e246aa" /><Relationship Type="http://schemas.openxmlformats.org/officeDocument/2006/relationships/hyperlink" Target="http://www.3gpp.org/ftp/tsg_ct/WG4_protocollars_ex-CN4/TSGCT4_57_Kyoto/Docs/C4-121032.zip" TargetMode="External" Id="R1ed9095ef99c40f8" /><Relationship Type="http://schemas.openxmlformats.org/officeDocument/2006/relationships/hyperlink" Target="http://webapp.etsi.org/teldir/ListPersDetails.asp?PersId=0" TargetMode="External" Id="R910553bbfe984288" /><Relationship Type="http://schemas.openxmlformats.org/officeDocument/2006/relationships/hyperlink" Target="http://www.3gpp.org/ftp/tsg_ct/WG4_protocollars_ex-CN4/TSGCT4_57_Kyoto/Docs/C4-121033.zip" TargetMode="External" Id="Rc88a20cc46ca478f" /><Relationship Type="http://schemas.openxmlformats.org/officeDocument/2006/relationships/hyperlink" Target="http://webapp.etsi.org/teldir/ListPersDetails.asp?PersId=0" TargetMode="External" Id="R73988bd2964d4627" /><Relationship Type="http://schemas.openxmlformats.org/officeDocument/2006/relationships/hyperlink" Target="http://www.3gpp.org/ftp/tsg_ct/WG4_protocollars_ex-CN4/TSGCT4_57_Kyoto/Docs/C4-121034.zip" TargetMode="External" Id="R4749cbd0362b4b87" /><Relationship Type="http://schemas.openxmlformats.org/officeDocument/2006/relationships/hyperlink" Target="http://webapp.etsi.org/teldir/ListPersDetails.asp?PersId=0" TargetMode="External" Id="Rdabc477a7a22468c" /><Relationship Type="http://schemas.openxmlformats.org/officeDocument/2006/relationships/hyperlink" Target="http://www.3gpp.org/ftp/tsg_ct/WG4_protocollars_ex-CN4/TSGCT4_57_Kyoto/Docs/C4-121035.zip" TargetMode="External" Id="Rc6c5ce37f3bc46f7" /><Relationship Type="http://schemas.openxmlformats.org/officeDocument/2006/relationships/hyperlink" Target="http://webapp.etsi.org/teldir/ListPersDetails.asp?PersId=0" TargetMode="External" Id="R143a5cfb6df04052" /><Relationship Type="http://schemas.openxmlformats.org/officeDocument/2006/relationships/hyperlink" Target="http://www.3gpp.org/ftp/tsg_ct/WG4_protocollars_ex-CN4/TSGCT4_57_Kyoto/Docs/C4-121036.zip" TargetMode="External" Id="R1b7a997c86da4bbd" /><Relationship Type="http://schemas.openxmlformats.org/officeDocument/2006/relationships/hyperlink" Target="http://webapp.etsi.org/teldir/ListPersDetails.asp?PersId=0" TargetMode="External" Id="Rbea80da2cbc94b61" /><Relationship Type="http://schemas.openxmlformats.org/officeDocument/2006/relationships/hyperlink" Target="http://www.3gpp.org/ftp/tsg_ct/WG4_protocollars_ex-CN4/TSGCT4_57_Kyoto/Docs/C4-121037.zip" TargetMode="External" Id="R5602a90bbc3e444f" /><Relationship Type="http://schemas.openxmlformats.org/officeDocument/2006/relationships/hyperlink" Target="http://webapp.etsi.org/teldir/ListPersDetails.asp?PersId=0" TargetMode="External" Id="R71363b93c0ed43af" /><Relationship Type="http://schemas.openxmlformats.org/officeDocument/2006/relationships/hyperlink" Target="http://www.3gpp.org/ftp/tsg_ct/WG4_protocollars_ex-CN4/TSGCT4_57_Kyoto/Docs/C4-121038.zip" TargetMode="External" Id="Rd06d066ba2734411" /><Relationship Type="http://schemas.openxmlformats.org/officeDocument/2006/relationships/hyperlink" Target="http://webapp.etsi.org/teldir/ListPersDetails.asp?PersId=0" TargetMode="External" Id="Ra36da98b93ce4e21" /><Relationship Type="http://schemas.openxmlformats.org/officeDocument/2006/relationships/hyperlink" Target="http://www.3gpp.org/ftp/tsg_ct/WG4_protocollars_ex-CN4/TSGCT4_57_Kyoto/Docs/C4-121039.zip" TargetMode="External" Id="R9a997a0d1e2d4fad" /><Relationship Type="http://schemas.openxmlformats.org/officeDocument/2006/relationships/hyperlink" Target="http://webapp.etsi.org/teldir/ListPersDetails.asp?PersId=0" TargetMode="External" Id="Rd69d1276da874249" /><Relationship Type="http://schemas.openxmlformats.org/officeDocument/2006/relationships/hyperlink" Target="http://www.3gpp.org/ftp/tsg_ct/WG4_protocollars_ex-CN4/TSGCT4_57_Kyoto/Docs/C4-121040.zip" TargetMode="External" Id="R3e12425a9cbd4cb1" /><Relationship Type="http://schemas.openxmlformats.org/officeDocument/2006/relationships/hyperlink" Target="http://webapp.etsi.org/teldir/ListPersDetails.asp?PersId=0" TargetMode="External" Id="R5b1b7b0504bc4f06" /><Relationship Type="http://schemas.openxmlformats.org/officeDocument/2006/relationships/hyperlink" Target="http://www.3gpp.org/ftp/tsg_ct/WG4_protocollars_ex-CN4/TSGCT4_57_Kyoto/Docs/C4-121041.zip" TargetMode="External" Id="R0d2ca77f4f014588" /><Relationship Type="http://schemas.openxmlformats.org/officeDocument/2006/relationships/hyperlink" Target="http://webapp.etsi.org/teldir/ListPersDetails.asp?PersId=0" TargetMode="External" Id="Rff6780830afe4b67" /><Relationship Type="http://schemas.openxmlformats.org/officeDocument/2006/relationships/hyperlink" Target="http://www.3gpp.org/ftp/tsg_ct/WG4_protocollars_ex-CN4/TSGCT4_57_Kyoto/Docs/C4-121042.zip" TargetMode="External" Id="Rf792c005952f4b69" /><Relationship Type="http://schemas.openxmlformats.org/officeDocument/2006/relationships/hyperlink" Target="http://webapp.etsi.org/teldir/ListPersDetails.asp?PersId=0" TargetMode="External" Id="R01cf6533ce424c78" /><Relationship Type="http://schemas.openxmlformats.org/officeDocument/2006/relationships/hyperlink" Target="http://www.3gpp.org/ftp/tsg_ct/WG4_protocollars_ex-CN4/TSGCT4_57_Kyoto/Docs/C4-121043.zip" TargetMode="External" Id="Ra4b6a153475e4591" /><Relationship Type="http://schemas.openxmlformats.org/officeDocument/2006/relationships/hyperlink" Target="http://webapp.etsi.org/teldir/ListPersDetails.asp?PersId=0" TargetMode="External" Id="Rc14854fc31284e05" /><Relationship Type="http://schemas.openxmlformats.org/officeDocument/2006/relationships/hyperlink" Target="http://www.3gpp.org/ftp/tsg_ct/WG4_protocollars_ex-CN4/TSGCT4_57_Kyoto/Docs/C4-121044.zip" TargetMode="External" Id="Ra8d8e202e2c247fd" /><Relationship Type="http://schemas.openxmlformats.org/officeDocument/2006/relationships/hyperlink" Target="http://webapp.etsi.org/teldir/ListPersDetails.asp?PersId=0" TargetMode="External" Id="Rc575a48bd1bf48cf" /><Relationship Type="http://schemas.openxmlformats.org/officeDocument/2006/relationships/hyperlink" Target="http://www.3gpp.org/ftp/tsg_ct/WG4_protocollars_ex-CN4/TSGCT4_57_Kyoto/Docs/C4-121045.zip" TargetMode="External" Id="R2c074e90b39d4710" /><Relationship Type="http://schemas.openxmlformats.org/officeDocument/2006/relationships/hyperlink" Target="http://webapp.etsi.org/teldir/ListPersDetails.asp?PersId=0" TargetMode="External" Id="R9f3fb4d9381643d5" /><Relationship Type="http://schemas.openxmlformats.org/officeDocument/2006/relationships/hyperlink" Target="http://www.3gpp.org/ftp/tsg_ct/WG4_protocollars_ex-CN4/TSGCT4_57_Kyoto/Docs/C4-121046.zip" TargetMode="External" Id="Re83cdf0a96d545a5" /><Relationship Type="http://schemas.openxmlformats.org/officeDocument/2006/relationships/hyperlink" Target="http://webapp.etsi.org/teldir/ListPersDetails.asp?PersId=0" TargetMode="External" Id="R9a01a05ccaf54fde" /><Relationship Type="http://schemas.openxmlformats.org/officeDocument/2006/relationships/hyperlink" Target="http://www.3gpp.org/ftp/tsg_ct/WG4_protocollars_ex-CN4/TSGCT4_57_Kyoto/Docs/C4-121047.zip" TargetMode="External" Id="R54352287e1c145a2" /><Relationship Type="http://schemas.openxmlformats.org/officeDocument/2006/relationships/hyperlink" Target="http://webapp.etsi.org/teldir/ListPersDetails.asp?PersId=0" TargetMode="External" Id="R4a3406b797ec451d" /><Relationship Type="http://schemas.openxmlformats.org/officeDocument/2006/relationships/hyperlink" Target="http://www.3gpp.org/ftp/tsg_ct/WG4_protocollars_ex-CN4/TSGCT4_57_Kyoto/Docs/C4-121048.zip" TargetMode="External" Id="R8ed6780ee24640d2" /><Relationship Type="http://schemas.openxmlformats.org/officeDocument/2006/relationships/hyperlink" Target="http://webapp.etsi.org/teldir/ListPersDetails.asp?PersId=0" TargetMode="External" Id="R2a992b5f5033437c" /><Relationship Type="http://schemas.openxmlformats.org/officeDocument/2006/relationships/hyperlink" Target="http://www.3gpp.org/ftp/tsg_ct/WG4_protocollars_ex-CN4/TSGCT4_57_Kyoto/Docs/C4-121049.zip" TargetMode="External" Id="Rd7bf668d613f4811" /><Relationship Type="http://schemas.openxmlformats.org/officeDocument/2006/relationships/hyperlink" Target="http://webapp.etsi.org/teldir/ListPersDetails.asp?PersId=0" TargetMode="External" Id="R593412ad9a7c47a7" /><Relationship Type="http://schemas.openxmlformats.org/officeDocument/2006/relationships/hyperlink" Target="http://www.3gpp.org/ftp/tsg_ct/WG4_protocollars_ex-CN4/TSGCT4_57_Kyoto/Docs/C4-121050.zip" TargetMode="External" Id="Rfde39cff7815475d" /><Relationship Type="http://schemas.openxmlformats.org/officeDocument/2006/relationships/hyperlink" Target="http://webapp.etsi.org/teldir/ListPersDetails.asp?PersId=0" TargetMode="External" Id="Rfeb93677cd7940d1" /><Relationship Type="http://schemas.openxmlformats.org/officeDocument/2006/relationships/hyperlink" Target="http://www.3gpp.org/ftp/tsg_ct/WG4_protocollars_ex-CN4/TSGCT4_57_Kyoto/Docs/C4-121051.zip" TargetMode="External" Id="R7c030517693d47f1" /><Relationship Type="http://schemas.openxmlformats.org/officeDocument/2006/relationships/hyperlink" Target="http://webapp.etsi.org/teldir/ListPersDetails.asp?PersId=0" TargetMode="External" Id="Rdcb142ad551444a5" /><Relationship Type="http://schemas.openxmlformats.org/officeDocument/2006/relationships/hyperlink" Target="http://www.3gpp.org/ftp/tsg_ct/WG4_protocollars_ex-CN4/TSGCT4_57_Kyoto/Docs/C4-121052.zip" TargetMode="External" Id="R7319f647e7eb47e8" /><Relationship Type="http://schemas.openxmlformats.org/officeDocument/2006/relationships/hyperlink" Target="http://webapp.etsi.org/teldir/ListPersDetails.asp?PersId=0" TargetMode="External" Id="R89ba234ad74c4ace" /><Relationship Type="http://schemas.openxmlformats.org/officeDocument/2006/relationships/hyperlink" Target="http://www.3gpp.org/ftp/tsg_ct/WG4_protocollars_ex-CN4/TSGCT4_57_Kyoto/Docs/C4-121053.zip" TargetMode="External" Id="Rc8bdef3017de4e26" /><Relationship Type="http://schemas.openxmlformats.org/officeDocument/2006/relationships/hyperlink" Target="http://webapp.etsi.org/teldir/ListPersDetails.asp?PersId=0" TargetMode="External" Id="Rdbf2ebb3d8a444ae" /><Relationship Type="http://schemas.openxmlformats.org/officeDocument/2006/relationships/hyperlink" Target="http://www.3gpp.org/ftp/tsg_ct/WG4_protocollars_ex-CN4/TSGCT4_57_Kyoto/Docs/C4-121054.zip" TargetMode="External" Id="Ra954014b47074b80" /><Relationship Type="http://schemas.openxmlformats.org/officeDocument/2006/relationships/hyperlink" Target="http://webapp.etsi.org/teldir/ListPersDetails.asp?PersId=0" TargetMode="External" Id="Rb2d4bfca7e474ba4" /><Relationship Type="http://schemas.openxmlformats.org/officeDocument/2006/relationships/hyperlink" Target="http://www.3gpp.org/ftp/tsg_ct/WG4_protocollars_ex-CN4/TSGCT4_57_Kyoto/Docs/C4-121055.zip" TargetMode="External" Id="Rd431706c690849e6" /><Relationship Type="http://schemas.openxmlformats.org/officeDocument/2006/relationships/hyperlink" Target="http://webapp.etsi.org/teldir/ListPersDetails.asp?PersId=0" TargetMode="External" Id="R535753d246694e52" /><Relationship Type="http://schemas.openxmlformats.org/officeDocument/2006/relationships/hyperlink" Target="http://www.3gpp.org/ftp/tsg_ct/WG4_protocollars_ex-CN4/TSGCT4_57_Kyoto/Docs/C4-121056.zip" TargetMode="External" Id="Rab8330706a5d4b4d" /><Relationship Type="http://schemas.openxmlformats.org/officeDocument/2006/relationships/hyperlink" Target="http://webapp.etsi.org/teldir/ListPersDetails.asp?PersId=0" TargetMode="External" Id="R2f1903da10f54ea5" /><Relationship Type="http://schemas.openxmlformats.org/officeDocument/2006/relationships/hyperlink" Target="http://www.3gpp.org/ftp/tsg_ct/WG4_protocollars_ex-CN4/TSGCT4_57_Kyoto/Docs/C4-121057.zip" TargetMode="External" Id="R8722256207f24680" /><Relationship Type="http://schemas.openxmlformats.org/officeDocument/2006/relationships/hyperlink" Target="http://webapp.etsi.org/teldir/ListPersDetails.asp?PersId=0" TargetMode="External" Id="Raf71122c979346af" /><Relationship Type="http://schemas.openxmlformats.org/officeDocument/2006/relationships/hyperlink" Target="http://www.3gpp.org/ftp/tsg_ct/WG4_protocollars_ex-CN4/TSGCT4_57_Kyoto/Docs/C4-121058.zip" TargetMode="External" Id="R40ae7367f6454b0f" /><Relationship Type="http://schemas.openxmlformats.org/officeDocument/2006/relationships/hyperlink" Target="http://webapp.etsi.org/teldir/ListPersDetails.asp?PersId=0" TargetMode="External" Id="Rbacadec3e28e4adb" /><Relationship Type="http://schemas.openxmlformats.org/officeDocument/2006/relationships/hyperlink" Target="http://www.3gpp.org/ftp/tsg_ct/WG4_protocollars_ex-CN4/TSGCT4_57_Kyoto/Docs/C4-121059.zip" TargetMode="External" Id="Rc1d3b7d60df54c8f" /><Relationship Type="http://schemas.openxmlformats.org/officeDocument/2006/relationships/hyperlink" Target="http://webapp.etsi.org/teldir/ListPersDetails.asp?PersId=0" TargetMode="External" Id="R5ace317383b343f1" /><Relationship Type="http://schemas.openxmlformats.org/officeDocument/2006/relationships/hyperlink" Target="http://www.3gpp.org/ftp/tsg_ct/WG4_protocollars_ex-CN4/TSGCT4_57_Kyoto/Docs/C4-121060.zip" TargetMode="External" Id="R42c4e95f1ffc4fa7" /><Relationship Type="http://schemas.openxmlformats.org/officeDocument/2006/relationships/hyperlink" Target="http://webapp.etsi.org/teldir/ListPersDetails.asp?PersId=0" TargetMode="External" Id="R3fef07e00d7c4c58" /><Relationship Type="http://schemas.openxmlformats.org/officeDocument/2006/relationships/hyperlink" Target="http://www.3gpp.org/ftp/tsg_ct/WG4_protocollars_ex-CN4/TSGCT4_57_Kyoto/Docs/C4-121061.zip" TargetMode="External" Id="R80bc46361f5648ac" /><Relationship Type="http://schemas.openxmlformats.org/officeDocument/2006/relationships/hyperlink" Target="http://webapp.etsi.org/teldir/ListPersDetails.asp?PersId=0" TargetMode="External" Id="R8b75897d45624179" /><Relationship Type="http://schemas.openxmlformats.org/officeDocument/2006/relationships/hyperlink" Target="http://www.3gpp.org/ftp/tsg_ct/WG4_protocollars_ex-CN4/TSGCT4_57_Kyoto/Docs/C4-121062.zip" TargetMode="External" Id="R7cdbae4c4a304b2c" /><Relationship Type="http://schemas.openxmlformats.org/officeDocument/2006/relationships/hyperlink" Target="http://webapp.etsi.org/teldir/ListPersDetails.asp?PersId=0" TargetMode="External" Id="Recd841d3639a40ff" /><Relationship Type="http://schemas.openxmlformats.org/officeDocument/2006/relationships/hyperlink" Target="http://www.3gpp.org/ftp/tsg_ct/WG4_protocollars_ex-CN4/TSGCT4_57_Kyoto/Docs/C4-121063.zip" TargetMode="External" Id="R44fd6b5d4c994c9f" /><Relationship Type="http://schemas.openxmlformats.org/officeDocument/2006/relationships/hyperlink" Target="http://webapp.etsi.org/teldir/ListPersDetails.asp?PersId=0" TargetMode="External" Id="R7f5eaa8992e44879" /><Relationship Type="http://schemas.openxmlformats.org/officeDocument/2006/relationships/hyperlink" Target="http://www.3gpp.org/ftp/tsg_ct/WG4_protocollars_ex-CN4/TSGCT4_57_Kyoto/Docs/C4-121064.zip" TargetMode="External" Id="R88a4efe1229e43a2" /><Relationship Type="http://schemas.openxmlformats.org/officeDocument/2006/relationships/hyperlink" Target="http://webapp.etsi.org/teldir/ListPersDetails.asp?PersId=0" TargetMode="External" Id="Rba68b11318be4757" /><Relationship Type="http://schemas.openxmlformats.org/officeDocument/2006/relationships/hyperlink" Target="http://www.3gpp.org/ftp/tsg_ct/WG4_protocollars_ex-CN4/TSGCT4_57_Kyoto/Docs/C4-121065.zip" TargetMode="External" Id="R57ad6327cd9643f8" /><Relationship Type="http://schemas.openxmlformats.org/officeDocument/2006/relationships/hyperlink" Target="http://webapp.etsi.org/teldir/ListPersDetails.asp?PersId=0" TargetMode="External" Id="R83757436068342d9" /><Relationship Type="http://schemas.openxmlformats.org/officeDocument/2006/relationships/hyperlink" Target="http://www.3gpp.org/ftp/tsg_ct/WG4_protocollars_ex-CN4/TSGCT4_57_Kyoto/Docs/C4-121066.zip" TargetMode="External" Id="R657731d0122c450e" /><Relationship Type="http://schemas.openxmlformats.org/officeDocument/2006/relationships/hyperlink" Target="http://webapp.etsi.org/teldir/ListPersDetails.asp?PersId=0" TargetMode="External" Id="Rc26819fec9724835" /><Relationship Type="http://schemas.openxmlformats.org/officeDocument/2006/relationships/hyperlink" Target="http://www.3gpp.org/ftp/tsg_ct/WG4_protocollars_ex-CN4/TSGCT4_57_Kyoto/Docs/C4-121067.zip" TargetMode="External" Id="R38fd2660b04140a1" /><Relationship Type="http://schemas.openxmlformats.org/officeDocument/2006/relationships/hyperlink" Target="http://webapp.etsi.org/teldir/ListPersDetails.asp?PersId=0" TargetMode="External" Id="R38ebee3958054011" /><Relationship Type="http://schemas.openxmlformats.org/officeDocument/2006/relationships/hyperlink" Target="http://www.3gpp.org/ftp/tsg_ct/WG4_protocollars_ex-CN4/TSGCT4_57_Kyoto/Docs/C4-121068.zip" TargetMode="External" Id="R96f3bba90e094f00" /><Relationship Type="http://schemas.openxmlformats.org/officeDocument/2006/relationships/hyperlink" Target="http://webapp.etsi.org/teldir/ListPersDetails.asp?PersId=0" TargetMode="External" Id="Rc6ddd1ce7088470a" /><Relationship Type="http://schemas.openxmlformats.org/officeDocument/2006/relationships/hyperlink" Target="http://www.3gpp.org/ftp/tsg_ct/WG4_protocollars_ex-CN4/TSGCT4_57_Kyoto/Docs/C4-121069.zip" TargetMode="External" Id="Rfc95def071564f0a" /><Relationship Type="http://schemas.openxmlformats.org/officeDocument/2006/relationships/hyperlink" Target="http://webapp.etsi.org/teldir/ListPersDetails.asp?PersId=0" TargetMode="External" Id="Reca09da577cb403e" /><Relationship Type="http://schemas.openxmlformats.org/officeDocument/2006/relationships/hyperlink" Target="http://www.3gpp.org/ftp/tsg_ct/WG4_protocollars_ex-CN4/TSGCT4_57_Kyoto/Docs/C4-121070.zip" TargetMode="External" Id="Ra09e163bc09140fc" /><Relationship Type="http://schemas.openxmlformats.org/officeDocument/2006/relationships/hyperlink" Target="http://webapp.etsi.org/teldir/ListPersDetails.asp?PersId=0" TargetMode="External" Id="R4aacc6154d844eb0" /><Relationship Type="http://schemas.openxmlformats.org/officeDocument/2006/relationships/hyperlink" Target="http://www.3gpp.org/ftp/tsg_ct/WG4_protocollars_ex-CN4/TSGCT4_57_Kyoto/Docs/C4-121071.zip" TargetMode="External" Id="Rea9de9dac9074b04" /><Relationship Type="http://schemas.openxmlformats.org/officeDocument/2006/relationships/hyperlink" Target="http://webapp.etsi.org/teldir/ListPersDetails.asp?PersId=0" TargetMode="External" Id="Ra3dd309cd4344a1b" /><Relationship Type="http://schemas.openxmlformats.org/officeDocument/2006/relationships/hyperlink" Target="http://www.3gpp.org/ftp/tsg_ct/WG4_protocollars_ex-CN4/TSGCT4_57_Kyoto/Docs/C4-121072.zip" TargetMode="External" Id="R16530d9e4cf84dcf" /><Relationship Type="http://schemas.openxmlformats.org/officeDocument/2006/relationships/hyperlink" Target="http://webapp.etsi.org/teldir/ListPersDetails.asp?PersId=0" TargetMode="External" Id="R5999640505ec4c7e" /><Relationship Type="http://schemas.openxmlformats.org/officeDocument/2006/relationships/hyperlink" Target="http://www.3gpp.org/ftp/tsg_ct/WG4_protocollars_ex-CN4/TSGCT4_57_Kyoto/Docs/C4-121073.zip" TargetMode="External" Id="R5cbb534546f84298" /><Relationship Type="http://schemas.openxmlformats.org/officeDocument/2006/relationships/hyperlink" Target="http://webapp.etsi.org/teldir/ListPersDetails.asp?PersId=0" TargetMode="External" Id="R56044e133dd94e05" /><Relationship Type="http://schemas.openxmlformats.org/officeDocument/2006/relationships/hyperlink" Target="http://www.3gpp.org/ftp/tsg_ct/WG4_protocollars_ex-CN4/TSGCT4_57_Kyoto/Docs/C4-121074.zip" TargetMode="External" Id="Rec1c7b7d46544d08" /><Relationship Type="http://schemas.openxmlformats.org/officeDocument/2006/relationships/hyperlink" Target="http://webapp.etsi.org/teldir/ListPersDetails.asp?PersId=0" TargetMode="External" Id="Re47e9982b1a04db8" /><Relationship Type="http://schemas.openxmlformats.org/officeDocument/2006/relationships/hyperlink" Target="http://www.3gpp.org/ftp/tsg_ct/WG4_protocollars_ex-CN4/TSGCT4_57_Kyoto/Docs/C4-121075.zip" TargetMode="External" Id="R873294afe6c0436b" /><Relationship Type="http://schemas.openxmlformats.org/officeDocument/2006/relationships/hyperlink" Target="http://webapp.etsi.org/teldir/ListPersDetails.asp?PersId=0" TargetMode="External" Id="R2b8473d8c51d481b" /><Relationship Type="http://schemas.openxmlformats.org/officeDocument/2006/relationships/hyperlink" Target="http://www.3gpp.org/ftp/tsg_ct/WG4_protocollars_ex-CN4/TSGCT4_57_Kyoto/Docs/C4-121076.zip" TargetMode="External" Id="R54bd3dbebb7f4918" /><Relationship Type="http://schemas.openxmlformats.org/officeDocument/2006/relationships/hyperlink" Target="http://webapp.etsi.org/teldir/ListPersDetails.asp?PersId=0" TargetMode="External" Id="Rdfa202a981f24386" /><Relationship Type="http://schemas.openxmlformats.org/officeDocument/2006/relationships/hyperlink" Target="http://www.3gpp.org/ftp/tsg_ct/WG4_protocollars_ex-CN4/TSGCT4_57_Kyoto/Docs/C4-121077.zip" TargetMode="External" Id="R0eb9bfc871044e8b" /><Relationship Type="http://schemas.openxmlformats.org/officeDocument/2006/relationships/hyperlink" Target="http://webapp.etsi.org/teldir/ListPersDetails.asp?PersId=0" TargetMode="External" Id="R7a8462617d8f424c" /><Relationship Type="http://schemas.openxmlformats.org/officeDocument/2006/relationships/hyperlink" Target="http://www.3gpp.org/ftp/tsg_ct/WG4_protocollars_ex-CN4/TSGCT4_57_Kyoto/Docs/C4-121078.zip" TargetMode="External" Id="R04f7b9c74cea464e" /><Relationship Type="http://schemas.openxmlformats.org/officeDocument/2006/relationships/hyperlink" Target="http://webapp.etsi.org/teldir/ListPersDetails.asp?PersId=0" TargetMode="External" Id="R69dc1944e6c64b0a" /><Relationship Type="http://schemas.openxmlformats.org/officeDocument/2006/relationships/hyperlink" Target="http://www.3gpp.org/ftp/tsg_ct/WG4_protocollars_ex-CN4/TSGCT4_57_Kyoto/Docs/C4-121079.zip" TargetMode="External" Id="Ra35bf07426d44ad3" /><Relationship Type="http://schemas.openxmlformats.org/officeDocument/2006/relationships/hyperlink" Target="http://webapp.etsi.org/teldir/ListPersDetails.asp?PersId=0" TargetMode="External" Id="R2bc0b5150d624cd5" /><Relationship Type="http://schemas.openxmlformats.org/officeDocument/2006/relationships/hyperlink" Target="http://www.3gpp.org/ftp/tsg_ct/WG4_protocollars_ex-CN4/TSGCT4_57_Kyoto/Docs/C4-121080.zip" TargetMode="External" Id="R27dae9f92f39480c" /><Relationship Type="http://schemas.openxmlformats.org/officeDocument/2006/relationships/hyperlink" Target="http://webapp.etsi.org/teldir/ListPersDetails.asp?PersId=0" TargetMode="External" Id="R20f62f2c553c44b0" /><Relationship Type="http://schemas.openxmlformats.org/officeDocument/2006/relationships/hyperlink" Target="http://www.3gpp.org/ftp/tsg_ct/WG4_protocollars_ex-CN4/TSGCT4_57_Kyoto/Docs/C4-121081.zip" TargetMode="External" Id="R4919b425a6fa44f3" /><Relationship Type="http://schemas.openxmlformats.org/officeDocument/2006/relationships/hyperlink" Target="http://webapp.etsi.org/teldir/ListPersDetails.asp?PersId=0" TargetMode="External" Id="Rd1d056be885241ba" /><Relationship Type="http://schemas.openxmlformats.org/officeDocument/2006/relationships/hyperlink" Target="http://www.3gpp.org/ftp/tsg_ct/WG4_protocollars_ex-CN4/TSGCT4_57_Kyoto/Docs/C4-121082.zip" TargetMode="External" Id="R4cf868409f5f4376" /><Relationship Type="http://schemas.openxmlformats.org/officeDocument/2006/relationships/hyperlink" Target="http://webapp.etsi.org/teldir/ListPersDetails.asp?PersId=0" TargetMode="External" Id="R0753d47321e24e77" /><Relationship Type="http://schemas.openxmlformats.org/officeDocument/2006/relationships/hyperlink" Target="http://www.3gpp.org/ftp/tsg_ct/WG4_protocollars_ex-CN4/TSGCT4_57_Kyoto/Docs/C4-121083.zip" TargetMode="External" Id="Rcf0ee5bdef004074" /><Relationship Type="http://schemas.openxmlformats.org/officeDocument/2006/relationships/hyperlink" Target="http://webapp.etsi.org/teldir/ListPersDetails.asp?PersId=0" TargetMode="External" Id="Rb2d63b48bf9c48a3" /><Relationship Type="http://schemas.openxmlformats.org/officeDocument/2006/relationships/hyperlink" Target="http://www.3gpp.org/ftp/tsg_ct/WG4_protocollars_ex-CN4/TSGCT4_57_Kyoto/Docs/C4-121084.zip" TargetMode="External" Id="R5ac8694e460c4edc" /><Relationship Type="http://schemas.openxmlformats.org/officeDocument/2006/relationships/hyperlink" Target="http://webapp.etsi.org/teldir/ListPersDetails.asp?PersId=0" TargetMode="External" Id="Re4e95e1b2cc042b6" /><Relationship Type="http://schemas.openxmlformats.org/officeDocument/2006/relationships/hyperlink" Target="http://www.3gpp.org/ftp/tsg_ct/WG4_protocollars_ex-CN4/TSGCT4_57_Kyoto/Docs/C4-121085.zip" TargetMode="External" Id="R0bec7a8cbd0343bc" /><Relationship Type="http://schemas.openxmlformats.org/officeDocument/2006/relationships/hyperlink" Target="http://webapp.etsi.org/teldir/ListPersDetails.asp?PersId=0" TargetMode="External" Id="R967db735ed214e9f" /><Relationship Type="http://schemas.openxmlformats.org/officeDocument/2006/relationships/hyperlink" Target="http://www.3gpp.org/ftp/tsg_ct/WG4_protocollars_ex-CN4/TSGCT4_57_Kyoto/Docs/C4-121086.zip" TargetMode="External" Id="R5310fbd077474730" /><Relationship Type="http://schemas.openxmlformats.org/officeDocument/2006/relationships/hyperlink" Target="http://webapp.etsi.org/teldir/ListPersDetails.asp?PersId=0" TargetMode="External" Id="R5d595a7a81e44b6a" /><Relationship Type="http://schemas.openxmlformats.org/officeDocument/2006/relationships/hyperlink" Target="http://www.3gpp.org/ftp/tsg_ct/WG4_protocollars_ex-CN4/TSGCT4_57_Kyoto/Docs/C4-121087.zip" TargetMode="External" Id="Rd8ed8da8159845d9" /><Relationship Type="http://schemas.openxmlformats.org/officeDocument/2006/relationships/hyperlink" Target="http://webapp.etsi.org/teldir/ListPersDetails.asp?PersId=0" TargetMode="External" Id="Ree6f0286c00249a8" /><Relationship Type="http://schemas.openxmlformats.org/officeDocument/2006/relationships/hyperlink" Target="http://www.3gpp.org/ftp/tsg_ct/WG4_protocollars_ex-CN4/TSGCT4_57_Kyoto/Docs/C4-121088.zip" TargetMode="External" Id="R1a5ba615e9cd4b3c" /><Relationship Type="http://schemas.openxmlformats.org/officeDocument/2006/relationships/hyperlink" Target="http://webapp.etsi.org/teldir/ListPersDetails.asp?PersId=0" TargetMode="External" Id="R787bef06d73540d1" /><Relationship Type="http://schemas.openxmlformats.org/officeDocument/2006/relationships/hyperlink" Target="http://webapp.etsi.org/teldir/ListPersDetails.asp?PersId=0" TargetMode="External" Id="R601d9750a64449e7" /><Relationship Type="http://schemas.openxmlformats.org/officeDocument/2006/relationships/hyperlink" Target="http://webapp.etsi.org/teldir/ListPersDetails.asp?PersId=0" TargetMode="External" Id="R743cfaacf5b547e0" /><Relationship Type="http://schemas.openxmlformats.org/officeDocument/2006/relationships/hyperlink" Target="http://www.3gpp.org/ftp/tsg_ct/WG4_protocollars_ex-CN4/TSGCT4_57_Kyoto/Docs/C4-121091.zip" TargetMode="External" Id="Rd4725839577a441e" /><Relationship Type="http://schemas.openxmlformats.org/officeDocument/2006/relationships/hyperlink" Target="http://webapp.etsi.org/teldir/ListPersDetails.asp?PersId=0" TargetMode="External" Id="Rf4344ba8f7a54dd7" /><Relationship Type="http://schemas.openxmlformats.org/officeDocument/2006/relationships/hyperlink" Target="http://webapp.etsi.org/teldir/ListPersDetails.asp?PersId=0" TargetMode="External" Id="R9bcee9abd1ac42c5" /><Relationship Type="http://schemas.openxmlformats.org/officeDocument/2006/relationships/hyperlink" Target="http://www.3gpp.org/ftp/tsg_ct/WG4_protocollars_ex-CN4/TSGCT4_57_Kyoto/Docs/C4-121093.zip" TargetMode="External" Id="R72f9e9285b3f41a1" /><Relationship Type="http://schemas.openxmlformats.org/officeDocument/2006/relationships/hyperlink" Target="http://webapp.etsi.org/teldir/ListPersDetails.asp?PersId=0" TargetMode="External" Id="R301d70f5e47c4d69" /><Relationship Type="http://schemas.openxmlformats.org/officeDocument/2006/relationships/hyperlink" Target="http://www.3gpp.org/ftp/tsg_ct/WG4_protocollars_ex-CN4/TSGCT4_57_Kyoto/Docs/C4-121094.zip" TargetMode="External" Id="R77cc54c96f934552" /><Relationship Type="http://schemas.openxmlformats.org/officeDocument/2006/relationships/hyperlink" Target="http://webapp.etsi.org/teldir/ListPersDetails.asp?PersId=0" TargetMode="External" Id="R93803adfa85d403c" /><Relationship Type="http://schemas.openxmlformats.org/officeDocument/2006/relationships/hyperlink" Target="http://www.3gpp.org/ftp/tsg_ct/WG4_protocollars_ex-CN4/TSGCT4_57_Kyoto/Docs/C4-121095.zip" TargetMode="External" Id="R0e8d3e131ea14a13" /><Relationship Type="http://schemas.openxmlformats.org/officeDocument/2006/relationships/hyperlink" Target="http://webapp.etsi.org/teldir/ListPersDetails.asp?PersId=0" TargetMode="External" Id="R6583bfd8f54b415f" /><Relationship Type="http://schemas.openxmlformats.org/officeDocument/2006/relationships/hyperlink" Target="http://www.3gpp.org/ftp/tsg_ct/WG4_protocollars_ex-CN4/TSGCT4_57_Kyoto/Docs/C4-121096.zip" TargetMode="External" Id="Rcb41e07eac1d4e89" /><Relationship Type="http://schemas.openxmlformats.org/officeDocument/2006/relationships/hyperlink" Target="http://webapp.etsi.org/teldir/ListPersDetails.asp?PersId=0" TargetMode="External" Id="R22bf20d0f7884715" /><Relationship Type="http://schemas.openxmlformats.org/officeDocument/2006/relationships/hyperlink" Target="http://www.3gpp.org/ftp/tsg_ct/WG4_protocollars_ex-CN4/TSGCT4_57_Kyoto/Docs/C4-121097.zip" TargetMode="External" Id="R559c7e625a324fe7" /><Relationship Type="http://schemas.openxmlformats.org/officeDocument/2006/relationships/hyperlink" Target="http://webapp.etsi.org/teldir/ListPersDetails.asp?PersId=0" TargetMode="External" Id="R357071b2b01144db" /><Relationship Type="http://schemas.openxmlformats.org/officeDocument/2006/relationships/hyperlink" Target="http://www.3gpp.org/ftp/tsg_ct/WG4_protocollars_ex-CN4/TSGCT4_57_Kyoto/Docs/C4-121098.zip" TargetMode="External" Id="R8ea671abd4e64fe2" /><Relationship Type="http://schemas.openxmlformats.org/officeDocument/2006/relationships/hyperlink" Target="http://webapp.etsi.org/teldir/ListPersDetails.asp?PersId=0" TargetMode="External" Id="R33df86b25d1b42c6" /><Relationship Type="http://schemas.openxmlformats.org/officeDocument/2006/relationships/hyperlink" Target="http://www.3gpp.org/ftp/tsg_ct/WG4_protocollars_ex-CN4/TSGCT4_57_Kyoto/Docs/C4-121099.zip" TargetMode="External" Id="R1e8e2239ad58401c" /><Relationship Type="http://schemas.openxmlformats.org/officeDocument/2006/relationships/hyperlink" Target="http://webapp.etsi.org/teldir/ListPersDetails.asp?PersId=0" TargetMode="External" Id="R3366b751f5c04660" /><Relationship Type="http://schemas.openxmlformats.org/officeDocument/2006/relationships/hyperlink" Target="http://www.3gpp.org/ftp/tsg_ct/WG4_protocollars_ex-CN4/TSGCT4_57_Kyoto/Docs/C4-121100.zip" TargetMode="External" Id="R6670fe7038674ed9" /><Relationship Type="http://schemas.openxmlformats.org/officeDocument/2006/relationships/hyperlink" Target="http://webapp.etsi.org/teldir/ListPersDetails.asp?PersId=0" TargetMode="External" Id="R916b6ac6b58248d8" /><Relationship Type="http://schemas.openxmlformats.org/officeDocument/2006/relationships/hyperlink" Target="http://webapp.etsi.org/teldir/ListPersDetails.asp?PersId=0" TargetMode="External" Id="R30cae1863c2541df" /><Relationship Type="http://schemas.openxmlformats.org/officeDocument/2006/relationships/hyperlink" Target="http://www.3gpp.org/ftp/tsg_ct/WG4_protocollars_ex-CN4/TSGCT4_57_Kyoto/Docs/C4-121102.zip" TargetMode="External" Id="R7c8ea7884c7a423a" /><Relationship Type="http://schemas.openxmlformats.org/officeDocument/2006/relationships/hyperlink" Target="http://webapp.etsi.org/teldir/ListPersDetails.asp?PersId=0" TargetMode="External" Id="Ra15ae00385644da8" /><Relationship Type="http://schemas.openxmlformats.org/officeDocument/2006/relationships/hyperlink" Target="http://www.3gpp.org/ftp/tsg_ct/WG4_protocollars_ex-CN4/TSGCT4_57_Kyoto/Docs/C4-121103.zip" TargetMode="External" Id="Rd350f6a430c447b7" /><Relationship Type="http://schemas.openxmlformats.org/officeDocument/2006/relationships/hyperlink" Target="http://webapp.etsi.org/teldir/ListPersDetails.asp?PersId=0" TargetMode="External" Id="R1acd1e2d1ead4204" /><Relationship Type="http://schemas.openxmlformats.org/officeDocument/2006/relationships/hyperlink" Target="http://webapp.etsi.org/teldir/ListPersDetails.asp?PersId=0" TargetMode="External" Id="R27206155b1234bfe" /><Relationship Type="http://schemas.openxmlformats.org/officeDocument/2006/relationships/hyperlink" Target="http://webapp.etsi.org/teldir/ListPersDetails.asp?PersId=0" TargetMode="External" Id="R906cc809cd74466a" /><Relationship Type="http://schemas.openxmlformats.org/officeDocument/2006/relationships/hyperlink" Target="http://www.3gpp.org/ftp/tsg_ct/WG4_protocollars_ex-CN4/TSGCT4_57_Kyoto/Docs/C4-121106.zip" TargetMode="External" Id="Rde5e1cb7e1b04d47" /><Relationship Type="http://schemas.openxmlformats.org/officeDocument/2006/relationships/hyperlink" Target="http://webapp.etsi.org/teldir/ListPersDetails.asp?PersId=0" TargetMode="External" Id="Rc22f568dd1ae48ee" /><Relationship Type="http://schemas.openxmlformats.org/officeDocument/2006/relationships/hyperlink" Target="http://www.3gpp.org/ftp/tsg_ct/WG4_protocollars_ex-CN4/TSGCT4_57_Kyoto/Docs/C4-121107.zip" TargetMode="External" Id="Raec4fe9dabfb4b7f" /><Relationship Type="http://schemas.openxmlformats.org/officeDocument/2006/relationships/hyperlink" Target="http://webapp.etsi.org/teldir/ListPersDetails.asp?PersId=0" TargetMode="External" Id="Rc1fca02c450243da" /><Relationship Type="http://schemas.openxmlformats.org/officeDocument/2006/relationships/hyperlink" Target="http://www.3gpp.org/ftp/tsg_ct/WG4_protocollars_ex-CN4/TSGCT4_57_Kyoto/Docs/C4-121108.zip" TargetMode="External" Id="R68d73ff64abc4a2a" /><Relationship Type="http://schemas.openxmlformats.org/officeDocument/2006/relationships/hyperlink" Target="http://webapp.etsi.org/teldir/ListPersDetails.asp?PersId=0" TargetMode="External" Id="Rb2e4512dbd4e4184" /><Relationship Type="http://schemas.openxmlformats.org/officeDocument/2006/relationships/hyperlink" Target="http://www.3gpp.org/ftp/tsg_ct/WG4_protocollars_ex-CN4/TSGCT4_57_Kyoto/Docs/C4-121109.zip" TargetMode="External" Id="R93bec080258c44ee" /><Relationship Type="http://schemas.openxmlformats.org/officeDocument/2006/relationships/hyperlink" Target="http://webapp.etsi.org/teldir/ListPersDetails.asp?PersId=0" TargetMode="External" Id="R6bc4de3e72ab474b" /><Relationship Type="http://schemas.openxmlformats.org/officeDocument/2006/relationships/hyperlink" Target="http://www.3gpp.org/ftp/tsg_ct/WG4_protocollars_ex-CN4/TSGCT4_57_Kyoto/Docs/C4-121110.zip" TargetMode="External" Id="Rb21f2d06993f4c65" /><Relationship Type="http://schemas.openxmlformats.org/officeDocument/2006/relationships/hyperlink" Target="http://webapp.etsi.org/teldir/ListPersDetails.asp?PersId=0" TargetMode="External" Id="R0b8ab14c60f34d71" /><Relationship Type="http://schemas.openxmlformats.org/officeDocument/2006/relationships/hyperlink" Target="http://www.3gpp.org/ftp/tsg_ct/WG4_protocollars_ex-CN4/TSGCT4_57_Kyoto/Docs/C4-121111.zip" TargetMode="External" Id="R0c8b31dc181547c0" /><Relationship Type="http://schemas.openxmlformats.org/officeDocument/2006/relationships/hyperlink" Target="http://webapp.etsi.org/teldir/ListPersDetails.asp?PersId=0" TargetMode="External" Id="Ra87589b3a2944306" /><Relationship Type="http://schemas.openxmlformats.org/officeDocument/2006/relationships/hyperlink" Target="http://www.3gpp.org/ftp/tsg_ct/WG4_protocollars_ex-CN4/TSGCT4_57_Kyoto/Docs/C4-121112.zip" TargetMode="External" Id="R4c68d2c871e24e92" /><Relationship Type="http://schemas.openxmlformats.org/officeDocument/2006/relationships/hyperlink" Target="http://webapp.etsi.org/teldir/ListPersDetails.asp?PersId=0" TargetMode="External" Id="Readb5ab1105e4fa3" /><Relationship Type="http://schemas.openxmlformats.org/officeDocument/2006/relationships/hyperlink" Target="http://www.3gpp.org/ftp/tsg_ct/WG4_protocollars_ex-CN4/TSGCT4_57_Kyoto/Docs/C4-121113.zip" TargetMode="External" Id="R21a5f437b3f24846" /><Relationship Type="http://schemas.openxmlformats.org/officeDocument/2006/relationships/hyperlink" Target="http://webapp.etsi.org/teldir/ListPersDetails.asp?PersId=0" TargetMode="External" Id="R8591fd02b394447a" /><Relationship Type="http://schemas.openxmlformats.org/officeDocument/2006/relationships/hyperlink" Target="http://www.3gpp.org/ftp/tsg_ct/WG4_protocollars_ex-CN4/TSGCT4_57_Kyoto/Docs/C4-121114.zip" TargetMode="External" Id="R375b60ed1b8840e9" /><Relationship Type="http://schemas.openxmlformats.org/officeDocument/2006/relationships/hyperlink" Target="http://webapp.etsi.org/teldir/ListPersDetails.asp?PersId=0" TargetMode="External" Id="R09de58ec95ec418e" /><Relationship Type="http://schemas.openxmlformats.org/officeDocument/2006/relationships/hyperlink" Target="http://www.3gpp.org/ftp/tsg_ct/WG4_protocollars_ex-CN4/TSGCT4_57_Kyoto/Docs/C4-121115.zip" TargetMode="External" Id="R8ebd04f43a6b4b45" /><Relationship Type="http://schemas.openxmlformats.org/officeDocument/2006/relationships/hyperlink" Target="http://webapp.etsi.org/teldir/ListPersDetails.asp?PersId=0" TargetMode="External" Id="Rb24111f36d554e6d" /><Relationship Type="http://schemas.openxmlformats.org/officeDocument/2006/relationships/hyperlink" Target="http://www.3gpp.org/ftp/tsg_ct/WG4_protocollars_ex-CN4/TSGCT4_57_Kyoto/Docs/C4-121116.zip" TargetMode="External" Id="Re3bab06546664588" /><Relationship Type="http://schemas.openxmlformats.org/officeDocument/2006/relationships/hyperlink" Target="http://webapp.etsi.org/teldir/ListPersDetails.asp?PersId=0" TargetMode="External" Id="Rea0f92d8cd6349c5" /><Relationship Type="http://schemas.openxmlformats.org/officeDocument/2006/relationships/hyperlink" Target="http://www.3gpp.org/ftp/tsg_ct/WG4_protocollars_ex-CN4/TSGCT4_57_Kyoto/Docs/C4-121117.zip" TargetMode="External" Id="R724c8b0e0dbf4e86" /><Relationship Type="http://schemas.openxmlformats.org/officeDocument/2006/relationships/hyperlink" Target="http://webapp.etsi.org/teldir/ListPersDetails.asp?PersId=0" TargetMode="External" Id="Rcb149ad6de6d4df0" /><Relationship Type="http://schemas.openxmlformats.org/officeDocument/2006/relationships/hyperlink" Target="http://www.3gpp.org/ftp/tsg_ct/WG4_protocollars_ex-CN4/TSGCT4_57_Kyoto/Docs/C4-121118.zip" TargetMode="External" Id="Re853d5a2ff6e426e" /><Relationship Type="http://schemas.openxmlformats.org/officeDocument/2006/relationships/hyperlink" Target="http://webapp.etsi.org/teldir/ListPersDetails.asp?PersId=0" TargetMode="External" Id="Ra79a701079df4517" /><Relationship Type="http://schemas.openxmlformats.org/officeDocument/2006/relationships/hyperlink" Target="http://www.3gpp.org/ftp/tsg_ct/WG4_protocollars_ex-CN4/TSGCT4_57_Kyoto/Docs/C4-121119.zip" TargetMode="External" Id="R1b25b946fb444d0e" /><Relationship Type="http://schemas.openxmlformats.org/officeDocument/2006/relationships/hyperlink" Target="http://webapp.etsi.org/teldir/ListPersDetails.asp?PersId=0" TargetMode="External" Id="R0efeeceef0724392" /><Relationship Type="http://schemas.openxmlformats.org/officeDocument/2006/relationships/hyperlink" Target="http://www.3gpp.org/ftp/tsg_ct/WG4_protocollars_ex-CN4/TSGCT4_57_Kyoto/Docs/C4-121120.zip" TargetMode="External" Id="Rd5c69465bb464169" /><Relationship Type="http://schemas.openxmlformats.org/officeDocument/2006/relationships/hyperlink" Target="http://webapp.etsi.org/teldir/ListPersDetails.asp?PersId=0" TargetMode="External" Id="R28af0a00fef24ccb" /><Relationship Type="http://schemas.openxmlformats.org/officeDocument/2006/relationships/hyperlink" Target="http://www.3gpp.org/ftp/tsg_ct/WG4_protocollars_ex-CN4/TSGCT4_57_Kyoto/Docs/C4-121121.zip" TargetMode="External" Id="Rbc39671a00c941a5" /><Relationship Type="http://schemas.openxmlformats.org/officeDocument/2006/relationships/hyperlink" Target="http://webapp.etsi.org/teldir/ListPersDetails.asp?PersId=0" TargetMode="External" Id="R993ef32fef8f4ecc" /><Relationship Type="http://schemas.openxmlformats.org/officeDocument/2006/relationships/hyperlink" Target="http://www.3gpp.org/ftp/tsg_ct/WG4_protocollars_ex-CN4/TSGCT4_57_Kyoto/Docs/C4-121122.zip" TargetMode="External" Id="Re582bfc03e634fbd" /><Relationship Type="http://schemas.openxmlformats.org/officeDocument/2006/relationships/hyperlink" Target="http://webapp.etsi.org/teldir/ListPersDetails.asp?PersId=0" TargetMode="External" Id="R3bf6d2de09c2415e" /><Relationship Type="http://schemas.openxmlformats.org/officeDocument/2006/relationships/hyperlink" Target="http://www.3gpp.org/ftp/tsg_ct/WG4_protocollars_ex-CN4/TSGCT4_57_Kyoto/Docs/C4-121123.zip" TargetMode="External" Id="R3ac58336bd0a48a3" /><Relationship Type="http://schemas.openxmlformats.org/officeDocument/2006/relationships/hyperlink" Target="http://webapp.etsi.org/teldir/ListPersDetails.asp?PersId=0" TargetMode="External" Id="R04358029111a4968" /><Relationship Type="http://schemas.openxmlformats.org/officeDocument/2006/relationships/hyperlink" Target="http://www.3gpp.org/ftp/tsg_ct/WG4_protocollars_ex-CN4/TSGCT4_57_Kyoto/Docs/C4-121124.zip" TargetMode="External" Id="R9d18d998773949ce" /><Relationship Type="http://schemas.openxmlformats.org/officeDocument/2006/relationships/hyperlink" Target="http://webapp.etsi.org/teldir/ListPersDetails.asp?PersId=0" TargetMode="External" Id="R4f77d412ca6545b4" /><Relationship Type="http://schemas.openxmlformats.org/officeDocument/2006/relationships/hyperlink" Target="http://www.3gpp.org/ftp/tsg_ct/WG4_protocollars_ex-CN4/TSGCT4_57_Kyoto/Docs/C4-121125.zip" TargetMode="External" Id="R4cb858bae5b34aca" /><Relationship Type="http://schemas.openxmlformats.org/officeDocument/2006/relationships/hyperlink" Target="http://webapp.etsi.org/teldir/ListPersDetails.asp?PersId=0" TargetMode="External" Id="R480fa4fc8fbb45a0" /><Relationship Type="http://schemas.openxmlformats.org/officeDocument/2006/relationships/hyperlink" Target="http://www.3gpp.org/ftp/tsg_ct/WG4_protocollars_ex-CN4/TSGCT4_57_Kyoto/Docs/C4-121126.zip" TargetMode="External" Id="R4120c374f8e8451f" /><Relationship Type="http://schemas.openxmlformats.org/officeDocument/2006/relationships/hyperlink" Target="http://webapp.etsi.org/teldir/ListPersDetails.asp?PersId=0" TargetMode="External" Id="R0e447e06b9e44d27" /><Relationship Type="http://schemas.openxmlformats.org/officeDocument/2006/relationships/hyperlink" Target="http://www.3gpp.org/ftp/tsg_ct/WG4_protocollars_ex-CN4/TSGCT4_57_Kyoto/Docs/C4-121127.zip" TargetMode="External" Id="R4d25378a24d94364" /><Relationship Type="http://schemas.openxmlformats.org/officeDocument/2006/relationships/hyperlink" Target="http://webapp.etsi.org/teldir/ListPersDetails.asp?PersId=0" TargetMode="External" Id="R2eb0b1d21fdd4c9f" /><Relationship Type="http://schemas.openxmlformats.org/officeDocument/2006/relationships/hyperlink" Target="http://www.3gpp.org/ftp/tsg_ct/WG4_protocollars_ex-CN4/TSGCT4_57_Kyoto/Docs/C4-121128.zip" TargetMode="External" Id="Re675c6b6c9f147f3" /><Relationship Type="http://schemas.openxmlformats.org/officeDocument/2006/relationships/hyperlink" Target="http://webapp.etsi.org/teldir/ListPersDetails.asp?PersId=0" TargetMode="External" Id="R606d91131d3c4e63" /><Relationship Type="http://schemas.openxmlformats.org/officeDocument/2006/relationships/hyperlink" Target="http://www.3gpp.org/ftp/tsg_ct/WG4_protocollars_ex-CN4/TSGCT4_57_Kyoto/Docs/C4-121129.zip" TargetMode="External" Id="R7ee73709cf644e2c" /><Relationship Type="http://schemas.openxmlformats.org/officeDocument/2006/relationships/hyperlink" Target="http://webapp.etsi.org/teldir/ListPersDetails.asp?PersId=0" TargetMode="External" Id="Rcf8077f4cdd545be" /><Relationship Type="http://schemas.openxmlformats.org/officeDocument/2006/relationships/hyperlink" Target="http://www.3gpp.org/ftp/tsg_ct/WG4_protocollars_ex-CN4/TSGCT4_57_Kyoto/Docs/C4-121130.zip" TargetMode="External" Id="R45f8b580ac884436" /><Relationship Type="http://schemas.openxmlformats.org/officeDocument/2006/relationships/hyperlink" Target="http://webapp.etsi.org/teldir/ListPersDetails.asp?PersId=0" TargetMode="External" Id="R08021ebc2fa1458c" /><Relationship Type="http://schemas.openxmlformats.org/officeDocument/2006/relationships/hyperlink" Target="http://www.3gpp.org/ftp/tsg_ct/WG4_protocollars_ex-CN4/TSGCT4_57_Kyoto/Docs/C4-121131.zip" TargetMode="External" Id="R650a29acfa63440f" /><Relationship Type="http://schemas.openxmlformats.org/officeDocument/2006/relationships/hyperlink" Target="http://webapp.etsi.org/teldir/ListPersDetails.asp?PersId=0" TargetMode="External" Id="R7e6a8378555049d4" /><Relationship Type="http://schemas.openxmlformats.org/officeDocument/2006/relationships/hyperlink" Target="http://www.3gpp.org/ftp/tsg_ct/WG4_protocollars_ex-CN4/TSGCT4_57_Kyoto/Docs/C4-121132.zip" TargetMode="External" Id="R99106b2f71814ebb" /><Relationship Type="http://schemas.openxmlformats.org/officeDocument/2006/relationships/hyperlink" Target="http://webapp.etsi.org/teldir/ListPersDetails.asp?PersId=0" TargetMode="External" Id="R130e9fb2a27d4a56" /><Relationship Type="http://schemas.openxmlformats.org/officeDocument/2006/relationships/hyperlink" Target="http://www.3gpp.org/ftp/tsg_ct/WG4_protocollars_ex-CN4/TSGCT4_57_Kyoto/Docs/C4-121133.zip" TargetMode="External" Id="Re9755d0a77eb40cd" /><Relationship Type="http://schemas.openxmlformats.org/officeDocument/2006/relationships/hyperlink" Target="http://webapp.etsi.org/teldir/ListPersDetails.asp?PersId=0" TargetMode="External" Id="Rf33af86d6cfd4561" /><Relationship Type="http://schemas.openxmlformats.org/officeDocument/2006/relationships/hyperlink" Target="http://www.3gpp.org/ftp/tsg_ct/WG4_protocollars_ex-CN4/TSGCT4_57_Kyoto/Docs/C4-121134.zip" TargetMode="External" Id="Ra52d475be08f4e79" /><Relationship Type="http://schemas.openxmlformats.org/officeDocument/2006/relationships/hyperlink" Target="http://webapp.etsi.org/teldir/ListPersDetails.asp?PersId=0" TargetMode="External" Id="R485c0bb3c9124e4c" /><Relationship Type="http://schemas.openxmlformats.org/officeDocument/2006/relationships/hyperlink" Target="http://www.3gpp.org/ftp/tsg_ct/WG4_protocollars_ex-CN4/TSGCT4_57_Kyoto/Docs/C4-121135.zip" TargetMode="External" Id="Rf97f1a6107fa4ebf" /><Relationship Type="http://schemas.openxmlformats.org/officeDocument/2006/relationships/hyperlink" Target="http://webapp.etsi.org/teldir/ListPersDetails.asp?PersId=0" TargetMode="External" Id="R802f146f123e4bd8" /><Relationship Type="http://schemas.openxmlformats.org/officeDocument/2006/relationships/hyperlink" Target="http://www.3gpp.org/ftp/tsg_ct/WG4_protocollars_ex-CN4/TSGCT4_57_Kyoto/Docs/C4-121136.zip" TargetMode="External" Id="R4bace035c9e542ab" /><Relationship Type="http://schemas.openxmlformats.org/officeDocument/2006/relationships/hyperlink" Target="http://webapp.etsi.org/teldir/ListPersDetails.asp?PersId=0" TargetMode="External" Id="R6df9cfc0557440b8" /><Relationship Type="http://schemas.openxmlformats.org/officeDocument/2006/relationships/hyperlink" Target="http://www.3gpp.org/ftp/tsg_ct/WG4_protocollars_ex-CN4/TSGCT4_57_Kyoto/Docs/C4-121137.zip" TargetMode="External" Id="Rcb14b8ba10034875" /><Relationship Type="http://schemas.openxmlformats.org/officeDocument/2006/relationships/hyperlink" Target="http://webapp.etsi.org/teldir/ListPersDetails.asp?PersId=0" TargetMode="External" Id="Rc56ecd276923420b" /><Relationship Type="http://schemas.openxmlformats.org/officeDocument/2006/relationships/hyperlink" Target="http://www.3gpp.org/ftp/tsg_ct/WG4_protocollars_ex-CN4/TSGCT4_57_Kyoto/Docs/C4-121138.zip" TargetMode="External" Id="R9692b94254ac4a92" /><Relationship Type="http://schemas.openxmlformats.org/officeDocument/2006/relationships/hyperlink" Target="http://webapp.etsi.org/teldir/ListPersDetails.asp?PersId=0" TargetMode="External" Id="Rb643460da54b4c9e" /><Relationship Type="http://schemas.openxmlformats.org/officeDocument/2006/relationships/hyperlink" Target="http://www.3gpp.org/ftp/tsg_ct/WG4_protocollars_ex-CN4/TSGCT4_57_Kyoto/Docs/C4-121139.zip" TargetMode="External" Id="Rf7b1ccb1e4844fa7" /><Relationship Type="http://schemas.openxmlformats.org/officeDocument/2006/relationships/hyperlink" Target="http://webapp.etsi.org/teldir/ListPersDetails.asp?PersId=0" TargetMode="External" Id="R2c4d46c3dc834ddc" /><Relationship Type="http://schemas.openxmlformats.org/officeDocument/2006/relationships/hyperlink" Target="http://www.3gpp.org/ftp/tsg_ct/WG4_protocollars_ex-CN4/TSGCT4_57_Kyoto/Docs/C4-121140.zip" TargetMode="External" Id="Rf0a7e7f912594e6c" /><Relationship Type="http://schemas.openxmlformats.org/officeDocument/2006/relationships/hyperlink" Target="http://webapp.etsi.org/teldir/ListPersDetails.asp?PersId=0" TargetMode="External" Id="Rff5868a02d564e63" /><Relationship Type="http://schemas.openxmlformats.org/officeDocument/2006/relationships/hyperlink" Target="http://www.3gpp.org/ftp/tsg_ct/WG4_protocollars_ex-CN4/TSGCT4_57_Kyoto/Docs/C4-121141.zip" TargetMode="External" Id="Ra53c14d637574fc6" /><Relationship Type="http://schemas.openxmlformats.org/officeDocument/2006/relationships/hyperlink" Target="http://webapp.etsi.org/teldir/ListPersDetails.asp?PersId=0" TargetMode="External" Id="R2e3a1770a44f4d6f" /><Relationship Type="http://schemas.openxmlformats.org/officeDocument/2006/relationships/hyperlink" Target="http://www.3gpp.org/ftp/tsg_ct/WG4_protocollars_ex-CN4/TSGCT4_57_Kyoto/Docs/C4-121142.zip" TargetMode="External" Id="R534f335ca5fe4383" /><Relationship Type="http://schemas.openxmlformats.org/officeDocument/2006/relationships/hyperlink" Target="http://webapp.etsi.org/teldir/ListPersDetails.asp?PersId=0" TargetMode="External" Id="R1748e653ee5041b0" /><Relationship Type="http://schemas.openxmlformats.org/officeDocument/2006/relationships/hyperlink" Target="http://www.3gpp.org/ftp/tsg_ct/WG4_protocollars_ex-CN4/TSGCT4_57_Kyoto/Docs/C4-121143.zip" TargetMode="External" Id="R462259ddc4c145e2" /><Relationship Type="http://schemas.openxmlformats.org/officeDocument/2006/relationships/hyperlink" Target="http://webapp.etsi.org/teldir/ListPersDetails.asp?PersId=0" TargetMode="External" Id="R2fda5b2d15164ad7" /><Relationship Type="http://schemas.openxmlformats.org/officeDocument/2006/relationships/hyperlink" Target="http://www.3gpp.org/ftp/tsg_ct/WG4_protocollars_ex-CN4/TSGCT4_57_Kyoto/Docs/C4-121144.zip" TargetMode="External" Id="Rabbd4f7fa30e489d" /><Relationship Type="http://schemas.openxmlformats.org/officeDocument/2006/relationships/hyperlink" Target="http://webapp.etsi.org/teldir/ListPersDetails.asp?PersId=0" TargetMode="External" Id="Rd64340567c6446ac" /><Relationship Type="http://schemas.openxmlformats.org/officeDocument/2006/relationships/hyperlink" Target="http://www.3gpp.org/ftp/tsg_ct/WG4_protocollars_ex-CN4/TSGCT4_57_Kyoto/Docs/C4-121145.zip" TargetMode="External" Id="R5ef852e404dc4f4f" /><Relationship Type="http://schemas.openxmlformats.org/officeDocument/2006/relationships/hyperlink" Target="http://webapp.etsi.org/teldir/ListPersDetails.asp?PersId=0" TargetMode="External" Id="Rdbd550f9bcf043d2" /><Relationship Type="http://schemas.openxmlformats.org/officeDocument/2006/relationships/hyperlink" Target="http://www.3gpp.org/ftp/tsg_ct/WG4_protocollars_ex-CN4/TSGCT4_57_Kyoto/Docs/C4-121146.zip" TargetMode="External" Id="Re0a483d410804145" /><Relationship Type="http://schemas.openxmlformats.org/officeDocument/2006/relationships/hyperlink" Target="http://webapp.etsi.org/teldir/ListPersDetails.asp?PersId=0" TargetMode="External" Id="Rce838ac04b8d4de5" /><Relationship Type="http://schemas.openxmlformats.org/officeDocument/2006/relationships/hyperlink" Target="http://www.3gpp.org/ftp/tsg_ct/WG4_protocollars_ex-CN4/TSGCT4_57_Kyoto/Docs/C4-121147.zip" TargetMode="External" Id="Rafcaa7654d70448e" /><Relationship Type="http://schemas.openxmlformats.org/officeDocument/2006/relationships/hyperlink" Target="http://webapp.etsi.org/teldir/ListPersDetails.asp?PersId=0" TargetMode="External" Id="R732e1ea326174eec" /><Relationship Type="http://schemas.openxmlformats.org/officeDocument/2006/relationships/hyperlink" Target="http://www.3gpp.org/ftp/tsg_ct/WG4_protocollars_ex-CN4/TSGCT4_57_Kyoto/Docs/C4-121148.zip" TargetMode="External" Id="R240a886bef2c4dca" /><Relationship Type="http://schemas.openxmlformats.org/officeDocument/2006/relationships/hyperlink" Target="http://webapp.etsi.org/teldir/ListPersDetails.asp?PersId=0" TargetMode="External" Id="R2ee4ee33f79444fa" /><Relationship Type="http://schemas.openxmlformats.org/officeDocument/2006/relationships/hyperlink" Target="http://www.3gpp.org/ftp/tsg_ct/WG4_protocollars_ex-CN4/TSGCT4_57_Kyoto/Docs/C4-121149.zip" TargetMode="External" Id="R21accb9120d84eae" /><Relationship Type="http://schemas.openxmlformats.org/officeDocument/2006/relationships/hyperlink" Target="http://webapp.etsi.org/teldir/ListPersDetails.asp?PersId=0" TargetMode="External" Id="R592fc75c4e774604" /><Relationship Type="http://schemas.openxmlformats.org/officeDocument/2006/relationships/hyperlink" Target="http://www.3gpp.org/ftp/tsg_ct/WG4_protocollars_ex-CN4/TSGCT4_57_Kyoto/Docs/C4-121150.zip" TargetMode="External" Id="R308a3c2e7c574c8b" /><Relationship Type="http://schemas.openxmlformats.org/officeDocument/2006/relationships/hyperlink" Target="http://webapp.etsi.org/teldir/ListPersDetails.asp?PersId=0" TargetMode="External" Id="Rc0834b7caf4e4ea3" /><Relationship Type="http://schemas.openxmlformats.org/officeDocument/2006/relationships/hyperlink" Target="http://www.3gpp.org/ftp/tsg_ct/WG4_protocollars_ex-CN4/TSGCT4_57_Kyoto/Docs/C4-121151.zip" TargetMode="External" Id="Rc06d7521f6c24ec5" /><Relationship Type="http://schemas.openxmlformats.org/officeDocument/2006/relationships/hyperlink" Target="http://webapp.etsi.org/teldir/ListPersDetails.asp?PersId=0" TargetMode="External" Id="R811c2e46f46f4602" /><Relationship Type="http://schemas.openxmlformats.org/officeDocument/2006/relationships/hyperlink" Target="http://www.3gpp.org/ftp/tsg_ct/WG4_protocollars_ex-CN4/TSGCT4_57_Kyoto/Docs/C4-121152.zip" TargetMode="External" Id="R18b39b53c0f640ba" /><Relationship Type="http://schemas.openxmlformats.org/officeDocument/2006/relationships/hyperlink" Target="http://webapp.etsi.org/teldir/ListPersDetails.asp?PersId=0" TargetMode="External" Id="R5a13a8eedb7c4573" /><Relationship Type="http://schemas.openxmlformats.org/officeDocument/2006/relationships/hyperlink" Target="http://www.3gpp.org/ftp/tsg_ct/WG4_protocollars_ex-CN4/TSGCT4_57_Kyoto/Docs/C4-121153.zip" TargetMode="External" Id="Rc665edd324574c80" /><Relationship Type="http://schemas.openxmlformats.org/officeDocument/2006/relationships/hyperlink" Target="http://webapp.etsi.org/teldir/ListPersDetails.asp?PersId=0" TargetMode="External" Id="R8d1e49631bda4850" /><Relationship Type="http://schemas.openxmlformats.org/officeDocument/2006/relationships/hyperlink" Target="http://www.3gpp.org/ftp/tsg_ct/WG4_protocollars_ex-CN4/TSGCT4_57_Kyoto/Docs/C4-121154.zip" TargetMode="External" Id="R3d55a55f368644fb" /><Relationship Type="http://schemas.openxmlformats.org/officeDocument/2006/relationships/hyperlink" Target="http://webapp.etsi.org/teldir/ListPersDetails.asp?PersId=0" TargetMode="External" Id="R27611a207c014268" /><Relationship Type="http://schemas.openxmlformats.org/officeDocument/2006/relationships/hyperlink" Target="http://www.3gpp.org/ftp/tsg_ct/WG4_protocollars_ex-CN4/TSGCT4_57_Kyoto/Docs/C4-121155.zip" TargetMode="External" Id="Rd06403cdb3214906" /><Relationship Type="http://schemas.openxmlformats.org/officeDocument/2006/relationships/hyperlink" Target="http://webapp.etsi.org/teldir/ListPersDetails.asp?PersId=0" TargetMode="External" Id="R1cf0b77d01d241b1" /><Relationship Type="http://schemas.openxmlformats.org/officeDocument/2006/relationships/hyperlink" Target="http://www.3gpp.org/ftp/tsg_ct/WG4_protocollars_ex-CN4/TSGCT4_57_Kyoto/Docs/C4-121156.zip" TargetMode="External" Id="Rba7771b1103248bd" /><Relationship Type="http://schemas.openxmlformats.org/officeDocument/2006/relationships/hyperlink" Target="http://webapp.etsi.org/teldir/ListPersDetails.asp?PersId=0" TargetMode="External" Id="Rb1891be9fbc2436a" /><Relationship Type="http://schemas.openxmlformats.org/officeDocument/2006/relationships/hyperlink" Target="http://www.3gpp.org/ftp/tsg_ct/WG4_protocollars_ex-CN4/TSGCT4_57_Kyoto/Docs/C4-121157.zip" TargetMode="External" Id="R99626caf60024d74" /><Relationship Type="http://schemas.openxmlformats.org/officeDocument/2006/relationships/hyperlink" Target="http://webapp.etsi.org/teldir/ListPersDetails.asp?PersId=0" TargetMode="External" Id="Rbcba0eefa1014987" /><Relationship Type="http://schemas.openxmlformats.org/officeDocument/2006/relationships/hyperlink" Target="http://www.3gpp.org/ftp/tsg_ct/WG4_protocollars_ex-CN4/TSGCT4_57_Kyoto/Docs/C4-121158.zip" TargetMode="External" Id="R7e175b4be3d34803" /><Relationship Type="http://schemas.openxmlformats.org/officeDocument/2006/relationships/hyperlink" Target="http://webapp.etsi.org/teldir/ListPersDetails.asp?PersId=0" TargetMode="External" Id="Rdb7b559e22624571" /><Relationship Type="http://schemas.openxmlformats.org/officeDocument/2006/relationships/hyperlink" Target="http://www.3gpp.org/ftp/tsg_ct/WG4_protocollars_ex-CN4/TSGCT4_57_Kyoto/Docs/C4-121159.zip" TargetMode="External" Id="R691222f7a53a411b" /><Relationship Type="http://schemas.openxmlformats.org/officeDocument/2006/relationships/hyperlink" Target="http://webapp.etsi.org/teldir/ListPersDetails.asp?PersId=0" TargetMode="External" Id="Rbdabd24d957745e3" /><Relationship Type="http://schemas.openxmlformats.org/officeDocument/2006/relationships/hyperlink" Target="http://www.3gpp.org/ftp/tsg_ct/WG4_protocollars_ex-CN4/TSGCT4_57_Kyoto/Docs/C4-121160.zip" TargetMode="External" Id="Ra681c6d413144193" /><Relationship Type="http://schemas.openxmlformats.org/officeDocument/2006/relationships/hyperlink" Target="http://webapp.etsi.org/teldir/ListPersDetails.asp?PersId=0" TargetMode="External" Id="R9b4faca393d04269" /><Relationship Type="http://schemas.openxmlformats.org/officeDocument/2006/relationships/hyperlink" Target="http://www.3gpp.org/ftp/tsg_ct/WG4_protocollars_ex-CN4/TSGCT4_57_Kyoto/Docs/C4-121161.zip" TargetMode="External" Id="R910d79cfeb8f42b8" /><Relationship Type="http://schemas.openxmlformats.org/officeDocument/2006/relationships/hyperlink" Target="http://webapp.etsi.org/teldir/ListPersDetails.asp?PersId=0" TargetMode="External" Id="R3b348c69c08845ea" /><Relationship Type="http://schemas.openxmlformats.org/officeDocument/2006/relationships/hyperlink" Target="http://www.3gpp.org/ftp/tsg_ct/WG4_protocollars_ex-CN4/TSGCT4_57_Kyoto/Docs/C4-121162.zip" TargetMode="External" Id="R22c9106938d94d4b" /><Relationship Type="http://schemas.openxmlformats.org/officeDocument/2006/relationships/hyperlink" Target="http://webapp.etsi.org/teldir/ListPersDetails.asp?PersId=0" TargetMode="External" Id="Ra346610f404249d1" /><Relationship Type="http://schemas.openxmlformats.org/officeDocument/2006/relationships/hyperlink" Target="http://webapp.etsi.org/teldir/ListPersDetails.asp?PersId=0" TargetMode="External" Id="R234a4ca4ed524e80" /><Relationship Type="http://schemas.openxmlformats.org/officeDocument/2006/relationships/hyperlink" Target="http://www.3gpp.org/ftp/tsg_ct/WG4_protocollars_ex-CN4/TSGCT4_57_Kyoto/Docs/C4-121164.zip" TargetMode="External" Id="R43ded9d659974fde" /><Relationship Type="http://schemas.openxmlformats.org/officeDocument/2006/relationships/hyperlink" Target="http://webapp.etsi.org/teldir/ListPersDetails.asp?PersId=0" TargetMode="External" Id="Rf84de50df2144ec7" /><Relationship Type="http://schemas.openxmlformats.org/officeDocument/2006/relationships/hyperlink" Target="http://www.3gpp.org/ftp/tsg_ct/WG4_protocollars_ex-CN4/TSGCT4_57_Kyoto/Docs/C4-121165.zip" TargetMode="External" Id="Raec6c909306b4145" /><Relationship Type="http://schemas.openxmlformats.org/officeDocument/2006/relationships/hyperlink" Target="http://webapp.etsi.org/teldir/ListPersDetails.asp?PersId=0" TargetMode="External" Id="Rc38b2497e5924388" /><Relationship Type="http://schemas.openxmlformats.org/officeDocument/2006/relationships/hyperlink" Target="http://www.3gpp.org/ftp/tsg_ct/WG4_protocollars_ex-CN4/TSGCT4_57_Kyoto/Docs/C4-121166.zip" TargetMode="External" Id="R54e0febc7c6944bc" /><Relationship Type="http://schemas.openxmlformats.org/officeDocument/2006/relationships/hyperlink" Target="http://webapp.etsi.org/teldir/ListPersDetails.asp?PersId=0" TargetMode="External" Id="R82c0b1d6b7cf453d" /><Relationship Type="http://schemas.openxmlformats.org/officeDocument/2006/relationships/hyperlink" Target="http://www.3gpp.org/ftp/tsg_ct/WG4_protocollars_ex-CN4/TSGCT4_57_Kyoto/Docs/C4-121167.zip" TargetMode="External" Id="R9ca6fd97bf4d4554" /><Relationship Type="http://schemas.openxmlformats.org/officeDocument/2006/relationships/hyperlink" Target="http://webapp.etsi.org/teldir/ListPersDetails.asp?PersId=0" TargetMode="External" Id="R4b9923b514ea49ea" /><Relationship Type="http://schemas.openxmlformats.org/officeDocument/2006/relationships/hyperlink" Target="http://www.3gpp.org/ftp/tsg_ct/WG4_protocollars_ex-CN4/TSGCT4_57_Kyoto/Docs/C4-121168.zip" TargetMode="External" Id="Rf8ea3e71134b49dc" /><Relationship Type="http://schemas.openxmlformats.org/officeDocument/2006/relationships/hyperlink" Target="http://webapp.etsi.org/teldir/ListPersDetails.asp?PersId=0" TargetMode="External" Id="R998d67a28c9f4d5f" /><Relationship Type="http://schemas.openxmlformats.org/officeDocument/2006/relationships/hyperlink" Target="http://www.3gpp.org/ftp/tsg_ct/WG4_protocollars_ex-CN4/TSGCT4_57_Kyoto/Docs/C4-121169.zip" TargetMode="External" Id="R8dc53094028b449d" /><Relationship Type="http://schemas.openxmlformats.org/officeDocument/2006/relationships/hyperlink" Target="http://webapp.etsi.org/teldir/ListPersDetails.asp?PersId=0" TargetMode="External" Id="R7b1d582317c242fd" /><Relationship Type="http://schemas.openxmlformats.org/officeDocument/2006/relationships/hyperlink" Target="http://www.3gpp.org/ftp/tsg_ct/WG4_protocollars_ex-CN4/TSGCT4_57_Kyoto/Docs/C4-121170.zip" TargetMode="External" Id="Rec4ef60d69124c71" /><Relationship Type="http://schemas.openxmlformats.org/officeDocument/2006/relationships/hyperlink" Target="http://webapp.etsi.org/teldir/ListPersDetails.asp?PersId=0" TargetMode="External" Id="Rd3d343e66c194959" /><Relationship Type="http://schemas.openxmlformats.org/officeDocument/2006/relationships/hyperlink" Target="http://www.3gpp.org/ftp/tsg_ct/WG4_protocollars_ex-CN4/TSGCT4_57_Kyoto/Docs/C4-121171.zip" TargetMode="External" Id="R2ca50803a7a94920" /><Relationship Type="http://schemas.openxmlformats.org/officeDocument/2006/relationships/hyperlink" Target="http://webapp.etsi.org/teldir/ListPersDetails.asp?PersId=0" TargetMode="External" Id="R2314f2f5e40e4fce" /><Relationship Type="http://schemas.openxmlformats.org/officeDocument/2006/relationships/hyperlink" Target="http://www.3gpp.org/ftp/tsg_ct/WG4_protocollars_ex-CN4/TSGCT4_57_Kyoto/Docs/C4-121172.zip" TargetMode="External" Id="Rade5b511665d4dd8" /><Relationship Type="http://schemas.openxmlformats.org/officeDocument/2006/relationships/hyperlink" Target="http://webapp.etsi.org/teldir/ListPersDetails.asp?PersId=0" TargetMode="External" Id="Rf9f0eecabd154593" /><Relationship Type="http://schemas.openxmlformats.org/officeDocument/2006/relationships/hyperlink" Target="http://www.3gpp.org/ftp/tsg_ct/WG4_protocollars_ex-CN4/TSGCT4_57_Kyoto/Docs/C4-121173.zip" TargetMode="External" Id="R7d721b52935b487b" /><Relationship Type="http://schemas.openxmlformats.org/officeDocument/2006/relationships/hyperlink" Target="http://webapp.etsi.org/teldir/ListPersDetails.asp?PersId=0" TargetMode="External" Id="R83c746b9552d41be" /><Relationship Type="http://schemas.openxmlformats.org/officeDocument/2006/relationships/hyperlink" Target="http://www.3gpp.org/ftp/tsg_ct/WG4_protocollars_ex-CN4/TSGCT4_57_Kyoto/Docs/C4-121174.zip" TargetMode="External" Id="R3feb425b82c848cd" /><Relationship Type="http://schemas.openxmlformats.org/officeDocument/2006/relationships/hyperlink" Target="http://webapp.etsi.org/teldir/ListPersDetails.asp?PersId=0" TargetMode="External" Id="Re148c2507ab14bc6" /><Relationship Type="http://schemas.openxmlformats.org/officeDocument/2006/relationships/hyperlink" Target="http://www.3gpp.org/ftp/tsg_ct/WG4_protocollars_ex-CN4/TSGCT4_57_Kyoto/Docs/C4-121175.zip" TargetMode="External" Id="R64e283d214914369" /><Relationship Type="http://schemas.openxmlformats.org/officeDocument/2006/relationships/hyperlink" Target="http://webapp.etsi.org/teldir/ListPersDetails.asp?PersId=0" TargetMode="External" Id="Rb170394b9db04f9c" /><Relationship Type="http://schemas.openxmlformats.org/officeDocument/2006/relationships/hyperlink" Target="http://www.3gpp.org/ftp/tsg_ct/WG4_protocollars_ex-CN4/TSGCT4_57_Kyoto/Docs/C4-121176.zip" TargetMode="External" Id="Rc36367f385d845b6" /><Relationship Type="http://schemas.openxmlformats.org/officeDocument/2006/relationships/hyperlink" Target="http://webapp.etsi.org/teldir/ListPersDetails.asp?PersId=0" TargetMode="External" Id="Rcb952eda8a7f4162" /><Relationship Type="http://schemas.openxmlformats.org/officeDocument/2006/relationships/hyperlink" Target="http://www.3gpp.org/ftp/tsg_ct/WG4_protocollars_ex-CN4/TSGCT4_57_Kyoto/Docs/C4-121177.zip" TargetMode="External" Id="R3cf4f7a144ed440f" /><Relationship Type="http://schemas.openxmlformats.org/officeDocument/2006/relationships/hyperlink" Target="http://webapp.etsi.org/teldir/ListPersDetails.asp?PersId=0" TargetMode="External" Id="R8c5323fcc4734b0c" /><Relationship Type="http://schemas.openxmlformats.org/officeDocument/2006/relationships/hyperlink" Target="http://www.3gpp.org/ftp/tsg_ct/WG4_protocollars_ex-CN4/TSGCT4_57_Kyoto/Docs/C4-121178.zip" TargetMode="External" Id="R397ef22332c2428b" /><Relationship Type="http://schemas.openxmlformats.org/officeDocument/2006/relationships/hyperlink" Target="http://webapp.etsi.org/teldir/ListPersDetails.asp?PersId=0" TargetMode="External" Id="R7823dd37344a4a33" /><Relationship Type="http://schemas.openxmlformats.org/officeDocument/2006/relationships/hyperlink" Target="http://www.3gpp.org/ftp/tsg_ct/WG4_protocollars_ex-CN4/TSGCT4_57_Kyoto/Docs/C4-121179.zip" TargetMode="External" Id="R132fa80f94a649fd" /><Relationship Type="http://schemas.openxmlformats.org/officeDocument/2006/relationships/hyperlink" Target="http://webapp.etsi.org/teldir/ListPersDetails.asp?PersId=0" TargetMode="External" Id="R663c6a53d19c40b1" /><Relationship Type="http://schemas.openxmlformats.org/officeDocument/2006/relationships/hyperlink" Target="http://www.3gpp.org/ftp/tsg_ct/WG4_protocollars_ex-CN4/TSGCT4_57_Kyoto/Docs/C4-121180.zip" TargetMode="External" Id="R40a586eb885849b9" /><Relationship Type="http://schemas.openxmlformats.org/officeDocument/2006/relationships/hyperlink" Target="http://webapp.etsi.org/teldir/ListPersDetails.asp?PersId=0" TargetMode="External" Id="Re9077d198c2e4dfb" /><Relationship Type="http://schemas.openxmlformats.org/officeDocument/2006/relationships/hyperlink" Target="http://www.3gpp.org/ftp/tsg_ct/WG4_protocollars_ex-CN4/TSGCT4_57_Kyoto/Docs/C4-121181.zip" TargetMode="External" Id="R42aeb9bcf4df4083" /><Relationship Type="http://schemas.openxmlformats.org/officeDocument/2006/relationships/hyperlink" Target="http://webapp.etsi.org/teldir/ListPersDetails.asp?PersId=0" TargetMode="External" Id="Rb8134a5397f94ffe" /><Relationship Type="http://schemas.openxmlformats.org/officeDocument/2006/relationships/hyperlink" Target="http://www.3gpp.org/ftp/tsg_ct/WG4_protocollars_ex-CN4/TSGCT4_57_Kyoto/Docs/C4-121182.zip" TargetMode="External" Id="R1fbaca3db9274ef9" /><Relationship Type="http://schemas.openxmlformats.org/officeDocument/2006/relationships/hyperlink" Target="http://webapp.etsi.org/teldir/ListPersDetails.asp?PersId=0" TargetMode="External" Id="Rfaafb4933ef540d6" /><Relationship Type="http://schemas.openxmlformats.org/officeDocument/2006/relationships/hyperlink" Target="http://www.3gpp.org/ftp/tsg_ct/WG4_protocollars_ex-CN4/TSGCT4_57_Kyoto/Docs/C4-121183.zip" TargetMode="External" Id="Ra27d4b2919734c90" /><Relationship Type="http://schemas.openxmlformats.org/officeDocument/2006/relationships/hyperlink" Target="http://webapp.etsi.org/teldir/ListPersDetails.asp?PersId=0" TargetMode="External" Id="Rfc24279915384a4b" /><Relationship Type="http://schemas.openxmlformats.org/officeDocument/2006/relationships/hyperlink" Target="http://www.3gpp.org/ftp/tsg_ct/WG4_protocollars_ex-CN4/TSGCT4_57_Kyoto/Docs/C4-121184.zip" TargetMode="External" Id="R97a478dd62c44849" /><Relationship Type="http://schemas.openxmlformats.org/officeDocument/2006/relationships/hyperlink" Target="http://webapp.etsi.org/teldir/ListPersDetails.asp?PersId=0" TargetMode="External" Id="R7b997fb80bed4dc9" /><Relationship Type="http://schemas.openxmlformats.org/officeDocument/2006/relationships/hyperlink" Target="http://www.3gpp.org/ftp/tsg_ct/WG4_protocollars_ex-CN4/TSGCT4_57_Kyoto/Docs/C4-121185.zip" TargetMode="External" Id="R5ed34823655e4b58" /><Relationship Type="http://schemas.openxmlformats.org/officeDocument/2006/relationships/hyperlink" Target="http://webapp.etsi.org/teldir/ListPersDetails.asp?PersId=0" TargetMode="External" Id="R61ba1b9dbd364ff1" /><Relationship Type="http://schemas.openxmlformats.org/officeDocument/2006/relationships/hyperlink" Target="http://www.3gpp.org/ftp/tsg_ct/WG4_protocollars_ex-CN4/TSGCT4_57_Kyoto/Docs/C4-121186.zip" TargetMode="External" Id="R31f0ac37c7904888" /><Relationship Type="http://schemas.openxmlformats.org/officeDocument/2006/relationships/hyperlink" Target="http://webapp.etsi.org/teldir/ListPersDetails.asp?PersId=0" TargetMode="External" Id="R0ed80495c60f43b3" /><Relationship Type="http://schemas.openxmlformats.org/officeDocument/2006/relationships/hyperlink" Target="http://www.3gpp.org/ftp/tsg_ct/WG4_protocollars_ex-CN4/TSGCT4_57_Kyoto/Docs/C4-121187.zip" TargetMode="External" Id="R3075ca1a428b433d" /><Relationship Type="http://schemas.openxmlformats.org/officeDocument/2006/relationships/hyperlink" Target="http://webapp.etsi.org/teldir/ListPersDetails.asp?PersId=0" TargetMode="External" Id="Rf0bde2ce201a43b6" /><Relationship Type="http://schemas.openxmlformats.org/officeDocument/2006/relationships/hyperlink" Target="http://www.3gpp.org/ftp/tsg_ct/WG4_protocollars_ex-CN4/TSGCT4_57_Kyoto/Docs/C4-121188.zip" TargetMode="External" Id="Re49d4392407e40a9" /><Relationship Type="http://schemas.openxmlformats.org/officeDocument/2006/relationships/hyperlink" Target="http://webapp.etsi.org/teldir/ListPersDetails.asp?PersId=0" TargetMode="External" Id="Rf0efcbbbaacc4c9f" /><Relationship Type="http://schemas.openxmlformats.org/officeDocument/2006/relationships/hyperlink" Target="http://www.3gpp.org/ftp/tsg_ct/WG4_protocollars_ex-CN4/TSGCT4_57_Kyoto/Docs/C4-121189+.zip" TargetMode="External" Id="R17698639ec89465a" /><Relationship Type="http://schemas.openxmlformats.org/officeDocument/2006/relationships/hyperlink" Target="http://webapp.etsi.org/teldir/ListPersDetails.asp?PersId=0" TargetMode="External" Id="Recf5d30ab4054d64" /><Relationship Type="http://schemas.openxmlformats.org/officeDocument/2006/relationships/hyperlink" Target="http://www.3gpp.org/ftp/tsg_ct/WG4_protocollars_ex-CN4/TSGCT4_57_Kyoto/Docs/C4-121190.zip" TargetMode="External" Id="Rb427e11a8cd54753" /><Relationship Type="http://schemas.openxmlformats.org/officeDocument/2006/relationships/hyperlink" Target="http://webapp.etsi.org/teldir/ListPersDetails.asp?PersId=0" TargetMode="External" Id="Re0d6dc887bb044b7" /><Relationship Type="http://schemas.openxmlformats.org/officeDocument/2006/relationships/hyperlink" Target="http://www.3gpp.org/ftp/tsg_ct/WG4_protocollars_ex-CN4/TSGCT4_57_Kyoto/Docs/C4-121191.zip" TargetMode="External" Id="R49487152eeb34259" /><Relationship Type="http://schemas.openxmlformats.org/officeDocument/2006/relationships/hyperlink" Target="http://webapp.etsi.org/teldir/ListPersDetails.asp?PersId=0" TargetMode="External" Id="R9ffbb61d8bb1436c" /><Relationship Type="http://schemas.openxmlformats.org/officeDocument/2006/relationships/hyperlink" Target="http://www.3gpp.org/ftp/tsg_ct/WG4_protocollars_ex-CN4/TSGCT4_57_Kyoto/Docs/C4-121192.zip" TargetMode="External" Id="Rb535a8a8de97491d" /><Relationship Type="http://schemas.openxmlformats.org/officeDocument/2006/relationships/hyperlink" Target="http://webapp.etsi.org/teldir/ListPersDetails.asp?PersId=0" TargetMode="External" Id="Rce21f39b4e104394" /><Relationship Type="http://schemas.openxmlformats.org/officeDocument/2006/relationships/hyperlink" Target="http://www.3gpp.org/ftp/tsg_ct/WG4_protocollars_ex-CN4/TSGCT4_57_Kyoto/Docs/C4-121193.zip" TargetMode="External" Id="R2a2a4cf05dc847cb" /><Relationship Type="http://schemas.openxmlformats.org/officeDocument/2006/relationships/hyperlink" Target="http://webapp.etsi.org/teldir/ListPersDetails.asp?PersId=0" TargetMode="External" Id="Rcd4415dc95254a16" /><Relationship Type="http://schemas.openxmlformats.org/officeDocument/2006/relationships/hyperlink" Target="http://www.3gpp.org/ftp/tsg_ct/WG4_protocollars_ex-CN4/TSGCT4_57_Kyoto/Docs/C4-121194.zip" TargetMode="External" Id="R9eb83798ee504a84" /><Relationship Type="http://schemas.openxmlformats.org/officeDocument/2006/relationships/hyperlink" Target="http://webapp.etsi.org/teldir/ListPersDetails.asp?PersId=0" TargetMode="External" Id="Re91bc726a2b64ad0" /><Relationship Type="http://schemas.openxmlformats.org/officeDocument/2006/relationships/hyperlink" Target="http://www.3gpp.org/ftp/tsg_ct/WG4_protocollars_ex-CN4/TSGCT4_57_Kyoto/Docs/C4-121195.zip" TargetMode="External" Id="R807cd4a418514e82" /><Relationship Type="http://schemas.openxmlformats.org/officeDocument/2006/relationships/hyperlink" Target="http://webapp.etsi.org/teldir/ListPersDetails.asp?PersId=0" TargetMode="External" Id="R1cbf7c3c6afa401d" /><Relationship Type="http://schemas.openxmlformats.org/officeDocument/2006/relationships/hyperlink" Target="http://www.3gpp.org/ftp/tsg_ct/WG4_protocollars_ex-CN4/TSGCT4_57_Kyoto/Docs/C4-121196.zip" TargetMode="External" Id="R9379258760774536" /><Relationship Type="http://schemas.openxmlformats.org/officeDocument/2006/relationships/hyperlink" Target="http://webapp.etsi.org/teldir/ListPersDetails.asp?PersId=0" TargetMode="External" Id="R4955a91e60884721" /><Relationship Type="http://schemas.openxmlformats.org/officeDocument/2006/relationships/hyperlink" Target="http://www.3gpp.org/ftp/tsg_ct/WG4_protocollars_ex-CN4/TSGCT4_57_Kyoto/Docs/C4-121197.zip" TargetMode="External" Id="R13c52d899bdb4e24" /><Relationship Type="http://schemas.openxmlformats.org/officeDocument/2006/relationships/hyperlink" Target="http://webapp.etsi.org/teldir/ListPersDetails.asp?PersId=0" TargetMode="External" Id="R463228f2a227443e" /><Relationship Type="http://schemas.openxmlformats.org/officeDocument/2006/relationships/hyperlink" Target="http://www.3gpp.org/ftp/tsg_ct/WG4_protocollars_ex-CN4/TSGCT4_57_Kyoto/Docs/C4-121198.zip" TargetMode="External" Id="R539701bdc6f848d2" /><Relationship Type="http://schemas.openxmlformats.org/officeDocument/2006/relationships/hyperlink" Target="http://webapp.etsi.org/teldir/ListPersDetails.asp?PersId=0" TargetMode="External" Id="R3fb85b68829249a0" /><Relationship Type="http://schemas.openxmlformats.org/officeDocument/2006/relationships/hyperlink" Target="http://www.3gpp.org/ftp/tsg_ct/WG4_protocollars_ex-CN4/TSGCT4_57_Kyoto/Docs/C4-121199.zip" TargetMode="External" Id="R489028635b734903" /><Relationship Type="http://schemas.openxmlformats.org/officeDocument/2006/relationships/hyperlink" Target="http://webapp.etsi.org/teldir/ListPersDetails.asp?PersId=0" TargetMode="External" Id="Ree634e87d61b47c8" /><Relationship Type="http://schemas.openxmlformats.org/officeDocument/2006/relationships/hyperlink" Target="http://www.3gpp.org/ftp/tsg_ct/WG4_protocollars_ex-CN4/TSGCT4_57_Kyoto/Docs/C4-121200.zip" TargetMode="External" Id="R219abcc1cbfb43b0" /><Relationship Type="http://schemas.openxmlformats.org/officeDocument/2006/relationships/hyperlink" Target="http://webapp.etsi.org/teldir/ListPersDetails.asp?PersId=0" TargetMode="External" Id="R6423ea231ddc48fa" /><Relationship Type="http://schemas.openxmlformats.org/officeDocument/2006/relationships/hyperlink" Target="http://www.3gpp.org/ftp/tsg_ct/WG4_protocollars_ex-CN4/TSGCT4_57_Kyoto/Docs/C4-121201.zip" TargetMode="External" Id="R55f802b8e9b64551" /><Relationship Type="http://schemas.openxmlformats.org/officeDocument/2006/relationships/hyperlink" Target="http://webapp.etsi.org/teldir/ListPersDetails.asp?PersId=0" TargetMode="External" Id="R9584320af9554714" /><Relationship Type="http://schemas.openxmlformats.org/officeDocument/2006/relationships/hyperlink" Target="http://www.3gpp.org/ftp/tsg_ct/WG4_protocollars_ex-CN4/TSGCT4_57_Kyoto/Docs/C4-121202.zip" TargetMode="External" Id="Rb58d57cc4c354545" /><Relationship Type="http://schemas.openxmlformats.org/officeDocument/2006/relationships/hyperlink" Target="http://webapp.etsi.org/teldir/ListPersDetails.asp?PersId=0" TargetMode="External" Id="Rc8b32b434057438a" /><Relationship Type="http://schemas.openxmlformats.org/officeDocument/2006/relationships/hyperlink" Target="http://www.3gpp.org/ftp/tsg_ct/WG4_protocollars_ex-CN4/TSGCT4_57_Kyoto/Docs/C4-121203.zip" TargetMode="External" Id="Rb121a32bec1e4602" /><Relationship Type="http://schemas.openxmlformats.org/officeDocument/2006/relationships/hyperlink" Target="http://webapp.etsi.org/teldir/ListPersDetails.asp?PersId=0" TargetMode="External" Id="Rc92d0b974ebf4026" /><Relationship Type="http://schemas.openxmlformats.org/officeDocument/2006/relationships/hyperlink" Target="http://www.3gpp.org/ftp/tsg_ct/WG4_protocollars_ex-CN4/TSGCT4_57_Kyoto/Docs/C4-121204.zip" TargetMode="External" Id="R3b2104bd3915427c" /><Relationship Type="http://schemas.openxmlformats.org/officeDocument/2006/relationships/hyperlink" Target="http://webapp.etsi.org/teldir/ListPersDetails.asp?PersId=0" TargetMode="External" Id="R5da1e4460a3b4405" /><Relationship Type="http://schemas.openxmlformats.org/officeDocument/2006/relationships/hyperlink" Target="http://www.3gpp.org/ftp/tsg_ct/WG4_protocollars_ex-CN4/TSGCT4_57_Kyoto/Docs/C4-121205.zip" TargetMode="External" Id="R11689963b0a14f24" /><Relationship Type="http://schemas.openxmlformats.org/officeDocument/2006/relationships/hyperlink" Target="http://webapp.etsi.org/teldir/ListPersDetails.asp?PersId=0" TargetMode="External" Id="R6335140a668548a5" /><Relationship Type="http://schemas.openxmlformats.org/officeDocument/2006/relationships/hyperlink" Target="http://www.3gpp.org/ftp/tsg_ct/WG4_protocollars_ex-CN4/TSGCT4_57_Kyoto/Docs/C4-121206.zip" TargetMode="External" Id="R3474cf74cc7e4c3e" /><Relationship Type="http://schemas.openxmlformats.org/officeDocument/2006/relationships/hyperlink" Target="http://webapp.etsi.org/teldir/ListPersDetails.asp?PersId=0" TargetMode="External" Id="R6693bf0a0bca4201" /><Relationship Type="http://schemas.openxmlformats.org/officeDocument/2006/relationships/hyperlink" Target="http://www.3gpp.org/ftp/tsg_ct/WG4_protocollars_ex-CN4/TSGCT4_57_Kyoto/Docs/C4-121207.zip" TargetMode="External" Id="Rbfddc42e0d2942df" /><Relationship Type="http://schemas.openxmlformats.org/officeDocument/2006/relationships/hyperlink" Target="http://webapp.etsi.org/teldir/ListPersDetails.asp?PersId=0" TargetMode="External" Id="R52ac0af1467b46c4" /><Relationship Type="http://schemas.openxmlformats.org/officeDocument/2006/relationships/hyperlink" Target="http://www.3gpp.org/ftp/tsg_ct/WG4_protocollars_ex-CN4/TSGCT4_57_Kyoto/Docs/C4-121208.zip" TargetMode="External" Id="Rfce56ea355cd435f" /><Relationship Type="http://schemas.openxmlformats.org/officeDocument/2006/relationships/hyperlink" Target="http://webapp.etsi.org/teldir/ListPersDetails.asp?PersId=0" TargetMode="External" Id="R55a689a45f674106" /><Relationship Type="http://schemas.openxmlformats.org/officeDocument/2006/relationships/hyperlink" Target="http://www.3gpp.org/ftp/tsg_ct/WG4_protocollars_ex-CN4/TSGCT4_57_Kyoto/Docs/C4-121209.zip" TargetMode="External" Id="R831e8ce8deda4d07" /><Relationship Type="http://schemas.openxmlformats.org/officeDocument/2006/relationships/hyperlink" Target="http://webapp.etsi.org/teldir/ListPersDetails.asp?PersId=0" TargetMode="External" Id="Rab6cee405fac4e01" /><Relationship Type="http://schemas.openxmlformats.org/officeDocument/2006/relationships/hyperlink" Target="http://www.3gpp.org/ftp/tsg_ct/WG4_protocollars_ex-CN4/TSGCT4_57_Kyoto/Docs/C4-121210.zip" TargetMode="External" Id="R75754c36304f41bd" /><Relationship Type="http://schemas.openxmlformats.org/officeDocument/2006/relationships/hyperlink" Target="http://webapp.etsi.org/teldir/ListPersDetails.asp?PersId=0" TargetMode="External" Id="R460e06fd21db4e82" /><Relationship Type="http://schemas.openxmlformats.org/officeDocument/2006/relationships/hyperlink" Target="http://www.3gpp.org/ftp/tsg_ct/WG4_protocollars_ex-CN4/TSGCT4_57_Kyoto/Docs/C4-121211.zip" TargetMode="External" Id="Rb213a6e292cf4c92" /><Relationship Type="http://schemas.openxmlformats.org/officeDocument/2006/relationships/hyperlink" Target="http://webapp.etsi.org/teldir/ListPersDetails.asp?PersId=0" TargetMode="External" Id="Rdcb1d7cb303b4732" /><Relationship Type="http://schemas.openxmlformats.org/officeDocument/2006/relationships/hyperlink" Target="http://www.3gpp.org/ftp/tsg_ct/WG4_protocollars_ex-CN4/TSGCT4_57_Kyoto/Docs/C4-121212.zip" TargetMode="External" Id="R2604e5ff07d54417" /><Relationship Type="http://schemas.openxmlformats.org/officeDocument/2006/relationships/hyperlink" Target="http://webapp.etsi.org/teldir/ListPersDetails.asp?PersId=0" TargetMode="External" Id="Rae147efe24384877" /><Relationship Type="http://schemas.openxmlformats.org/officeDocument/2006/relationships/hyperlink" Target="http://www.3gpp.org/ftp/tsg_ct/WG4_protocollars_ex-CN4/TSGCT4_57_Kyoto/Docs/C4-121213.zip" TargetMode="External" Id="R883b406c1cfb4b2b" /><Relationship Type="http://schemas.openxmlformats.org/officeDocument/2006/relationships/hyperlink" Target="http://webapp.etsi.org/teldir/ListPersDetails.asp?PersId=0" TargetMode="External" Id="R779a49b3b0e547f0" /><Relationship Type="http://schemas.openxmlformats.org/officeDocument/2006/relationships/hyperlink" Target="http://www.3gpp.org/ftp/tsg_ct/WG4_protocollars_ex-CN4/TSGCT4_57_Kyoto/Docs/C4-121214.zip" TargetMode="External" Id="Rb0785b06745e4f22" /><Relationship Type="http://schemas.openxmlformats.org/officeDocument/2006/relationships/hyperlink" Target="http://webapp.etsi.org/teldir/ListPersDetails.asp?PersId=0" TargetMode="External" Id="R5ecc741efbfa4e83" /><Relationship Type="http://schemas.openxmlformats.org/officeDocument/2006/relationships/hyperlink" Target="http://www.3gpp.org/ftp/tsg_ct/WG4_protocollars_ex-CN4/TSGCT4_57_Kyoto/Docs/C4-121215.zip" TargetMode="External" Id="Rbf483de862004cdc" /><Relationship Type="http://schemas.openxmlformats.org/officeDocument/2006/relationships/hyperlink" Target="http://webapp.etsi.org/teldir/ListPersDetails.asp?PersId=0" TargetMode="External" Id="Rf98f345a998c469a" /><Relationship Type="http://schemas.openxmlformats.org/officeDocument/2006/relationships/hyperlink" Target="http://www.3gpp.org/ftp/tsg_ct/WG4_protocollars_ex-CN4/TSGCT4_57_Kyoto/Docs/C4-121216.zip" TargetMode="External" Id="R7633a630e3364120" /><Relationship Type="http://schemas.openxmlformats.org/officeDocument/2006/relationships/hyperlink" Target="http://webapp.etsi.org/teldir/ListPersDetails.asp?PersId=0" TargetMode="External" Id="Ree6bc02f44c94f72" /><Relationship Type="http://schemas.openxmlformats.org/officeDocument/2006/relationships/hyperlink" Target="http://www.3gpp.org/ftp/tsg_ct/WG4_protocollars_ex-CN4/TSGCT4_57_Kyoto/Docs/C4-121217.zip" TargetMode="External" Id="Rde8ca1ef0c9743ef" /><Relationship Type="http://schemas.openxmlformats.org/officeDocument/2006/relationships/hyperlink" Target="http://webapp.etsi.org/teldir/ListPersDetails.asp?PersId=0" TargetMode="External" Id="R4eaa4dc5ed4f4de5" /><Relationship Type="http://schemas.openxmlformats.org/officeDocument/2006/relationships/hyperlink" Target="http://www.3gpp.org/ftp/tsg_ct/WG4_protocollars_ex-CN4/TSGCT4_57_Kyoto/Docs/C4-121218.zip" TargetMode="External" Id="R002bcfb1d4094002" /><Relationship Type="http://schemas.openxmlformats.org/officeDocument/2006/relationships/hyperlink" Target="http://webapp.etsi.org/teldir/ListPersDetails.asp?PersId=0" TargetMode="External" Id="R321ae9913777456e" /><Relationship Type="http://schemas.openxmlformats.org/officeDocument/2006/relationships/hyperlink" Target="http://www.3gpp.org/ftp/tsg_ct/WG4_protocollars_ex-CN4/TSGCT4_57_Kyoto/Docs/C4-121219.zip" TargetMode="External" Id="R5c96551ced20480e" /><Relationship Type="http://schemas.openxmlformats.org/officeDocument/2006/relationships/hyperlink" Target="http://webapp.etsi.org/teldir/ListPersDetails.asp?PersId=0" TargetMode="External" Id="R3eb32e75febe4126" /><Relationship Type="http://schemas.openxmlformats.org/officeDocument/2006/relationships/hyperlink" Target="http://www.3gpp.org/ftp/tsg_ct/WG4_protocollars_ex-CN4/TSGCT4_57_Kyoto/Docs/C4-121220.zip" TargetMode="External" Id="R949485f773484a39" /><Relationship Type="http://schemas.openxmlformats.org/officeDocument/2006/relationships/hyperlink" Target="http://webapp.etsi.org/teldir/ListPersDetails.asp?PersId=0" TargetMode="External" Id="R137d591713e24986" /><Relationship Type="http://schemas.openxmlformats.org/officeDocument/2006/relationships/hyperlink" Target="http://www.3gpp.org/ftp/tsg_ct/WG4_protocollars_ex-CN4/TSGCT4_57_Kyoto/Docs/C4-121221.zip" TargetMode="External" Id="R7faabd54cf484178" /><Relationship Type="http://schemas.openxmlformats.org/officeDocument/2006/relationships/hyperlink" Target="http://webapp.etsi.org/teldir/ListPersDetails.asp?PersId=0" TargetMode="External" Id="Rea025d3c9d0f4ca1" /><Relationship Type="http://schemas.openxmlformats.org/officeDocument/2006/relationships/hyperlink" Target="http://www.3gpp.org/ftp/tsg_ct/WG4_protocollars_ex-CN4/TSGCT4_57_Kyoto/Docs/C4-121222.zip" TargetMode="External" Id="R9972020b354f42c3" /><Relationship Type="http://schemas.openxmlformats.org/officeDocument/2006/relationships/hyperlink" Target="http://webapp.etsi.org/teldir/ListPersDetails.asp?PersId=0" TargetMode="External" Id="R5884ecccbca84d6a" /><Relationship Type="http://schemas.openxmlformats.org/officeDocument/2006/relationships/hyperlink" Target="http://www.3gpp.org/ftp/tsg_ct/WG4_protocollars_ex-CN4/TSGCT4_57_Kyoto/Docs/C4-121223.zip" TargetMode="External" Id="R9c8d1e7767ec4b29" /><Relationship Type="http://schemas.openxmlformats.org/officeDocument/2006/relationships/hyperlink" Target="http://webapp.etsi.org/teldir/ListPersDetails.asp?PersId=0" TargetMode="External" Id="Re562f2ae4e2e45bf" /><Relationship Type="http://schemas.openxmlformats.org/officeDocument/2006/relationships/hyperlink" Target="http://www.3gpp.org/ftp/tsg_ct/WG4_protocollars_ex-CN4/TSGCT4_57_Kyoto/Docs/C4-121224.zip" TargetMode="External" Id="Rb74621cf129f499d" /><Relationship Type="http://schemas.openxmlformats.org/officeDocument/2006/relationships/hyperlink" Target="http://webapp.etsi.org/teldir/ListPersDetails.asp?PersId=0" TargetMode="External" Id="R1441aa805a63487d" /><Relationship Type="http://schemas.openxmlformats.org/officeDocument/2006/relationships/hyperlink" Target="http://www.3gpp.org/ftp/tsg_ct/WG4_protocollars_ex-CN4/TSGCT4_57_Kyoto/Docs/C4-121225.zip" TargetMode="External" Id="R9266f9048d544350" /><Relationship Type="http://schemas.openxmlformats.org/officeDocument/2006/relationships/hyperlink" Target="http://webapp.etsi.org/teldir/ListPersDetails.asp?PersId=0" TargetMode="External" Id="R465f6c275cab4b15" /><Relationship Type="http://schemas.openxmlformats.org/officeDocument/2006/relationships/hyperlink" Target="http://www.3gpp.org/ftp/tsg_ct/WG4_protocollars_ex-CN4/TSGCT4_57_Kyoto/Docs/C4-121226.zip" TargetMode="External" Id="R5fc77867e7d64e38" /><Relationship Type="http://schemas.openxmlformats.org/officeDocument/2006/relationships/hyperlink" Target="http://webapp.etsi.org/teldir/ListPersDetails.asp?PersId=0" TargetMode="External" Id="R556a14fa96304aa7" /><Relationship Type="http://schemas.openxmlformats.org/officeDocument/2006/relationships/hyperlink" Target="http://www.3gpp.org/ftp/tsg_ct/WG4_protocollars_ex-CN4/TSGCT4_57_Kyoto/Docs/C4-121227.zip" TargetMode="External" Id="R669cc31ccc634047" /><Relationship Type="http://schemas.openxmlformats.org/officeDocument/2006/relationships/hyperlink" Target="http://webapp.etsi.org/teldir/ListPersDetails.asp?PersId=0" TargetMode="External" Id="Re4535baa21434e67" /><Relationship Type="http://schemas.openxmlformats.org/officeDocument/2006/relationships/hyperlink" Target="http://www.3gpp.org/ftp/tsg_ct/WG4_protocollars_ex-CN4/TSGCT4_57_Kyoto/Docs/C4-121228.zip" TargetMode="External" Id="Ra7f8d1dc5ac940de" /><Relationship Type="http://schemas.openxmlformats.org/officeDocument/2006/relationships/hyperlink" Target="http://webapp.etsi.org/teldir/ListPersDetails.asp?PersId=0" TargetMode="External" Id="Ra778400594d74f19" /><Relationship Type="http://schemas.openxmlformats.org/officeDocument/2006/relationships/hyperlink" Target="http://www.3gpp.org/ftp/tsg_ct/WG4_protocollars_ex-CN4/TSGCT4_57_Kyoto/Docs/C4-121229.zip" TargetMode="External" Id="R569cb0ff2e9648e7" /><Relationship Type="http://schemas.openxmlformats.org/officeDocument/2006/relationships/hyperlink" Target="http://webapp.etsi.org/teldir/ListPersDetails.asp?PersId=0" TargetMode="External" Id="Rd29baf97d3934b27" /><Relationship Type="http://schemas.openxmlformats.org/officeDocument/2006/relationships/hyperlink" Target="http://www.3gpp.org/ftp/tsg_ct/WG4_protocollars_ex-CN4/TSGCT4_57_Kyoto/Docs/C4-121230.zip" TargetMode="External" Id="R97ff61b516814d6f" /><Relationship Type="http://schemas.openxmlformats.org/officeDocument/2006/relationships/hyperlink" Target="http://webapp.etsi.org/teldir/ListPersDetails.asp?PersId=0" TargetMode="External" Id="R89dab6d79ca04ac9" /><Relationship Type="http://schemas.openxmlformats.org/officeDocument/2006/relationships/hyperlink" Target="http://www.3gpp.org/ftp/tsg_ct/WG4_protocollars_ex-CN4/TSGCT4_57_Kyoto/Docs/C4-121231.zip" TargetMode="External" Id="Ra624388d54cc49ca" /><Relationship Type="http://schemas.openxmlformats.org/officeDocument/2006/relationships/hyperlink" Target="http://webapp.etsi.org/teldir/ListPersDetails.asp?PersId=0" TargetMode="External" Id="R60b22e7937ef4c17" /><Relationship Type="http://schemas.openxmlformats.org/officeDocument/2006/relationships/hyperlink" Target="http://www.3gpp.org/ftp/tsg_ct/WG4_protocollars_ex-CN4/TSGCT4_57_Kyoto/Docs/C4-121232.zip" TargetMode="External" Id="R6a74ad8b709540c5" /><Relationship Type="http://schemas.openxmlformats.org/officeDocument/2006/relationships/hyperlink" Target="http://webapp.etsi.org/teldir/ListPersDetails.asp?PersId=0" TargetMode="External" Id="R9705c9c898834394" /><Relationship Type="http://schemas.openxmlformats.org/officeDocument/2006/relationships/hyperlink" Target="http://www.3gpp.org/ftp/tsg_ct/WG4_protocollars_ex-CN4/TSGCT4_57_Kyoto/Docs/C4-121233.zip" TargetMode="External" Id="Rdd26d913464f47e6" /><Relationship Type="http://schemas.openxmlformats.org/officeDocument/2006/relationships/hyperlink" Target="http://webapp.etsi.org/teldir/ListPersDetails.asp?PersId=0" TargetMode="External" Id="R068baf730e804406" /><Relationship Type="http://schemas.openxmlformats.org/officeDocument/2006/relationships/hyperlink" Target="http://www.3gpp.org/ftp/tsg_ct/WG4_protocollars_ex-CN4/TSGCT4_57_Kyoto/Docs/C4-121234.zip" TargetMode="External" Id="R1bb45bfecc1a43f4" /><Relationship Type="http://schemas.openxmlformats.org/officeDocument/2006/relationships/hyperlink" Target="http://webapp.etsi.org/teldir/ListPersDetails.asp?PersId=0" TargetMode="External" Id="R3f7713accde84578" /><Relationship Type="http://schemas.openxmlformats.org/officeDocument/2006/relationships/hyperlink" Target="http://www.3gpp.org/ftp/tsg_ct/WG4_protocollars_ex-CN4/TSGCT4_57_Kyoto/Docs/C4-121235.zip" TargetMode="External" Id="Raa8e9aee2cbe4c5f" /><Relationship Type="http://schemas.openxmlformats.org/officeDocument/2006/relationships/hyperlink" Target="http://webapp.etsi.org/teldir/ListPersDetails.asp?PersId=0" TargetMode="External" Id="R8b737eac73694d41" /><Relationship Type="http://schemas.openxmlformats.org/officeDocument/2006/relationships/hyperlink" Target="http://www.3gpp.org/ftp/tsg_ct/WG4_protocollars_ex-CN4/TSGCT4_57_Kyoto/Docs/C4-121236.zip" TargetMode="External" Id="Rfeeeddccb970454e" /><Relationship Type="http://schemas.openxmlformats.org/officeDocument/2006/relationships/hyperlink" Target="http://webapp.etsi.org/teldir/ListPersDetails.asp?PersId=0" TargetMode="External" Id="R88115a06b26d4c75" /><Relationship Type="http://schemas.openxmlformats.org/officeDocument/2006/relationships/hyperlink" Target="http://www.3gpp.org/ftp/tsg_ct/WG4_protocollars_ex-CN4/TSGCT4_57_Kyoto/Docs/C4-121237.zip" TargetMode="External" Id="R186adadb47964892" /><Relationship Type="http://schemas.openxmlformats.org/officeDocument/2006/relationships/hyperlink" Target="http://webapp.etsi.org/teldir/ListPersDetails.asp?PersId=0" TargetMode="External" Id="R5ce98fbf0c6545fb" /><Relationship Type="http://schemas.openxmlformats.org/officeDocument/2006/relationships/hyperlink" Target="http://www.3gpp.org/ftp/tsg_ct/WG4_protocollars_ex-CN4/TSGCT4_57_Kyoto/Docs/C4-121238.zip" TargetMode="External" Id="R5bd84740ced24112" /><Relationship Type="http://schemas.openxmlformats.org/officeDocument/2006/relationships/hyperlink" Target="http://webapp.etsi.org/teldir/ListPersDetails.asp?PersId=0" TargetMode="External" Id="R591ce3574aa4455f" /><Relationship Type="http://schemas.openxmlformats.org/officeDocument/2006/relationships/hyperlink" Target="http://www.3gpp.org/ftp/tsg_ct/WG4_protocollars_ex-CN4/TSGCT4_57_Kyoto/Docs/C4-121239.zip" TargetMode="External" Id="Ree4a97d661ff4ae6" /><Relationship Type="http://schemas.openxmlformats.org/officeDocument/2006/relationships/hyperlink" Target="http://webapp.etsi.org/teldir/ListPersDetails.asp?PersId=0" TargetMode="External" Id="R626f19aea6ea4c44" /><Relationship Type="http://schemas.openxmlformats.org/officeDocument/2006/relationships/hyperlink" Target="http://www.3gpp.org/ftp/tsg_ct/WG4_protocollars_ex-CN4/TSGCT4_57_Kyoto/Docs/C4-121240.zip" TargetMode="External" Id="Rf96d82c98ce94b8b" /><Relationship Type="http://schemas.openxmlformats.org/officeDocument/2006/relationships/hyperlink" Target="http://webapp.etsi.org/teldir/ListPersDetails.asp?PersId=0" TargetMode="External" Id="R6c56c8c956cf4666" /><Relationship Type="http://schemas.openxmlformats.org/officeDocument/2006/relationships/hyperlink" Target="http://www.3gpp.org/ftp/tsg_ct/WG4_protocollars_ex-CN4/TSGCT4_57_Kyoto/Docs/C4-121241.zip" TargetMode="External" Id="Rbf3e752e9cb1439a" /><Relationship Type="http://schemas.openxmlformats.org/officeDocument/2006/relationships/hyperlink" Target="http://webapp.etsi.org/teldir/ListPersDetails.asp?PersId=0" TargetMode="External" Id="R790fd30bdbc547aa" /><Relationship Type="http://schemas.openxmlformats.org/officeDocument/2006/relationships/hyperlink" Target="http://www.3gpp.org/ftp/tsg_ct/WG4_protocollars_ex-CN4/TSGCT4_57_Kyoto/Docs/C4-121242.zip" TargetMode="External" Id="R20c3e458cc194b9b" /><Relationship Type="http://schemas.openxmlformats.org/officeDocument/2006/relationships/hyperlink" Target="http://webapp.etsi.org/teldir/ListPersDetails.asp?PersId=0" TargetMode="External" Id="R2937138e9dbd4528" /><Relationship Type="http://schemas.openxmlformats.org/officeDocument/2006/relationships/hyperlink" Target="http://www.3gpp.org/ftp/tsg_ct/WG4_protocollars_ex-CN4/TSGCT4_57_Kyoto/Docs/C4-121243.zip" TargetMode="External" Id="Rfd290704106e4c80" /><Relationship Type="http://schemas.openxmlformats.org/officeDocument/2006/relationships/hyperlink" Target="http://webapp.etsi.org/teldir/ListPersDetails.asp?PersId=0" TargetMode="External" Id="R42059e9e0ab94eb9" /><Relationship Type="http://schemas.openxmlformats.org/officeDocument/2006/relationships/hyperlink" Target="http://www.3gpp.org/ftp/tsg_ct/WG4_protocollars_ex-CN4/TSGCT4_57_Kyoto/Docs/C4-121244.zip" TargetMode="External" Id="Rb1ef424f69ca4397" /><Relationship Type="http://schemas.openxmlformats.org/officeDocument/2006/relationships/hyperlink" Target="http://webapp.etsi.org/teldir/ListPersDetails.asp?PersId=0" TargetMode="External" Id="R7294424492894919" /><Relationship Type="http://schemas.openxmlformats.org/officeDocument/2006/relationships/hyperlink" Target="http://www.3gpp.org/ftp/tsg_ct/WG4_protocollars_ex-CN4/TSGCT4_57_Kyoto/Docs/C4-121245.zip" TargetMode="External" Id="R5c4d233be4834f95" /><Relationship Type="http://schemas.openxmlformats.org/officeDocument/2006/relationships/hyperlink" Target="http://webapp.etsi.org/teldir/ListPersDetails.asp?PersId=0" TargetMode="External" Id="R26880ee5b7694028" /><Relationship Type="http://schemas.openxmlformats.org/officeDocument/2006/relationships/hyperlink" Target="http://www.3gpp.org/ftp/tsg_ct/WG4_protocollars_ex-CN4/TSGCT4_57_Kyoto/Docs/C4-121246.zip" TargetMode="External" Id="R58528128fe5a4de7" /><Relationship Type="http://schemas.openxmlformats.org/officeDocument/2006/relationships/hyperlink" Target="http://webapp.etsi.org/teldir/ListPersDetails.asp?PersId=0" TargetMode="External" Id="Raa93994048624696" /><Relationship Type="http://schemas.openxmlformats.org/officeDocument/2006/relationships/hyperlink" Target="http://www.3gpp.org/ftp/tsg_ct/WG4_protocollars_ex-CN4/TSGCT4_57_Kyoto/Docs/C4-121247.zip" TargetMode="External" Id="Rde0bd3eb2ea44f9b" /><Relationship Type="http://schemas.openxmlformats.org/officeDocument/2006/relationships/hyperlink" Target="http://webapp.etsi.org/teldir/ListPersDetails.asp?PersId=0" TargetMode="External" Id="Rda0d87db21054dc3" /><Relationship Type="http://schemas.openxmlformats.org/officeDocument/2006/relationships/hyperlink" Target="http://www.3gpp.org/ftp/tsg_ct/WG4_protocollars_ex-CN4/TSGCT4_57_Kyoto/Docs/C4-121248.zip" TargetMode="External" Id="R18cdcdf4a2754c37" /><Relationship Type="http://schemas.openxmlformats.org/officeDocument/2006/relationships/hyperlink" Target="http://webapp.etsi.org/teldir/ListPersDetails.asp?PersId=0" TargetMode="External" Id="R8ea1ba2ecd06480b" /><Relationship Type="http://schemas.openxmlformats.org/officeDocument/2006/relationships/hyperlink" Target="http://www.3gpp.org/ftp/tsg_ct/WG4_protocollars_ex-CN4/TSGCT4_57_Kyoto/Docs/C4-121249.zip" TargetMode="External" Id="Rfa32dbde07e14784" /><Relationship Type="http://schemas.openxmlformats.org/officeDocument/2006/relationships/hyperlink" Target="http://webapp.etsi.org/teldir/ListPersDetails.asp?PersId=0" TargetMode="External" Id="R068bdb329e744bb0" /><Relationship Type="http://schemas.openxmlformats.org/officeDocument/2006/relationships/hyperlink" Target="http://www.3gpp.org/ftp/tsg_ct/WG4_protocollars_ex-CN4/TSGCT4_57_Kyoto/Docs/C4-121250.zip" TargetMode="External" Id="Re31255d8b364413c" /><Relationship Type="http://schemas.openxmlformats.org/officeDocument/2006/relationships/hyperlink" Target="http://webapp.etsi.org/teldir/ListPersDetails.asp?PersId=0" TargetMode="External" Id="R64a5eccb7f784c88" /><Relationship Type="http://schemas.openxmlformats.org/officeDocument/2006/relationships/hyperlink" Target="http://www.3gpp.org/ftp/tsg_ct/WG4_protocollars_ex-CN4/TSGCT4_57_Kyoto/Docs/C4-121251.zip" TargetMode="External" Id="Rde0c75b265164ba9" /><Relationship Type="http://schemas.openxmlformats.org/officeDocument/2006/relationships/hyperlink" Target="http://webapp.etsi.org/teldir/ListPersDetails.asp?PersId=0" TargetMode="External" Id="Rff641e5ebfcb40eb" /><Relationship Type="http://schemas.openxmlformats.org/officeDocument/2006/relationships/hyperlink" Target="http://www.3gpp.org/ftp/tsg_ct/WG4_protocollars_ex-CN4/TSGCT4_57_Kyoto/Docs/C4-121252.zip" TargetMode="External" Id="R864ddf252b1f46df" /><Relationship Type="http://schemas.openxmlformats.org/officeDocument/2006/relationships/hyperlink" Target="http://webapp.etsi.org/teldir/ListPersDetails.asp?PersId=0" TargetMode="External" Id="Rfda3174053cb4445" /><Relationship Type="http://schemas.openxmlformats.org/officeDocument/2006/relationships/hyperlink" Target="http://www.3gpp.org/ftp/tsg_ct/WG4_protocollars_ex-CN4/TSGCT4_57_Kyoto/Docs/C4-121253.zip" TargetMode="External" Id="Recd5a4cbcf2a423e" /><Relationship Type="http://schemas.openxmlformats.org/officeDocument/2006/relationships/hyperlink" Target="http://webapp.etsi.org/teldir/ListPersDetails.asp?PersId=0" TargetMode="External" Id="Rb5b8c88997cc44f3" /><Relationship Type="http://schemas.openxmlformats.org/officeDocument/2006/relationships/hyperlink" Target="http://www.3gpp.org/ftp/tsg_ct/WG4_protocollars_ex-CN4/TSGCT4_57_Kyoto/Docs/C4-121254.zip" TargetMode="External" Id="Rfa2e342ff7b94afd" /><Relationship Type="http://schemas.openxmlformats.org/officeDocument/2006/relationships/hyperlink" Target="http://webapp.etsi.org/teldir/ListPersDetails.asp?PersId=0" TargetMode="External" Id="R3acebbe96599473c" /><Relationship Type="http://schemas.openxmlformats.org/officeDocument/2006/relationships/hyperlink" Target="http://www.3gpp.org/ftp/tsg_ct/WG4_protocollars_ex-CN4/TSGCT4_57_Kyoto/Docs/C4-121255.zip" TargetMode="External" Id="R7abf09bbab8b451b" /><Relationship Type="http://schemas.openxmlformats.org/officeDocument/2006/relationships/hyperlink" Target="http://webapp.etsi.org/teldir/ListPersDetails.asp?PersId=0" TargetMode="External" Id="R5fa8aee13bd84291" /><Relationship Type="http://schemas.openxmlformats.org/officeDocument/2006/relationships/hyperlink" Target="http://www.3gpp.org/ftp/tsg_ct/WG4_protocollars_ex-CN4/TSGCT4_57_Kyoto/Docs/C4-121256.zip" TargetMode="External" Id="R2ac6753067924fa9" /><Relationship Type="http://schemas.openxmlformats.org/officeDocument/2006/relationships/hyperlink" Target="http://webapp.etsi.org/teldir/ListPersDetails.asp?PersId=0" TargetMode="External" Id="R4ebcf46571824614" /><Relationship Type="http://schemas.openxmlformats.org/officeDocument/2006/relationships/hyperlink" Target="http://www.3gpp.org/ftp/tsg_ct/WG4_protocollars_ex-CN4/TSGCT4_57_Kyoto/Docs/C4-121257.zip" TargetMode="External" Id="R6c0cea6366e94b53" /><Relationship Type="http://schemas.openxmlformats.org/officeDocument/2006/relationships/hyperlink" Target="http://webapp.etsi.org/teldir/ListPersDetails.asp?PersId=0" TargetMode="External" Id="Rbda342e805124609" /><Relationship Type="http://schemas.openxmlformats.org/officeDocument/2006/relationships/hyperlink" Target="http://www.3gpp.org/ftp/tsg_ct/WG4_protocollars_ex-CN4/TSGCT4_57_Kyoto/Docs/C4-121258.zip" TargetMode="External" Id="Rda73b09b9f93481a" /><Relationship Type="http://schemas.openxmlformats.org/officeDocument/2006/relationships/hyperlink" Target="http://webapp.etsi.org/teldir/ListPersDetails.asp?PersId=0" TargetMode="External" Id="R2976319c67924c1f" /><Relationship Type="http://schemas.openxmlformats.org/officeDocument/2006/relationships/hyperlink" Target="http://www.3gpp.org/ftp/tsg_ct/WG4_protocollars_ex-CN4/TSGCT4_57_Kyoto/Docs/C4-121259.zip" TargetMode="External" Id="R7491b1889e464fd9" /><Relationship Type="http://schemas.openxmlformats.org/officeDocument/2006/relationships/hyperlink" Target="http://webapp.etsi.org/teldir/ListPersDetails.asp?PersId=0" TargetMode="External" Id="Rf2fa194dbcf94556" /><Relationship Type="http://schemas.openxmlformats.org/officeDocument/2006/relationships/hyperlink" Target="http://www.3gpp.org/ftp/tsg_ct/WG4_protocollars_ex-CN4/TSGCT4_57_Kyoto/Docs/C4-121260.zip" TargetMode="External" Id="R005ad28e82ba4a2c" /><Relationship Type="http://schemas.openxmlformats.org/officeDocument/2006/relationships/hyperlink" Target="http://webapp.etsi.org/teldir/ListPersDetails.asp?PersId=0" TargetMode="External" Id="Re90f0aeab6a14546" /><Relationship Type="http://schemas.openxmlformats.org/officeDocument/2006/relationships/hyperlink" Target="http://www.3gpp.org/ftp/tsg_ct/WG4_protocollars_ex-CN4/TSGCT4_57_Kyoto/Docs/C4-121261.zip" TargetMode="External" Id="R3d276d095a3d4270" /><Relationship Type="http://schemas.openxmlformats.org/officeDocument/2006/relationships/hyperlink" Target="http://webapp.etsi.org/teldir/ListPersDetails.asp?PersId=0" TargetMode="External" Id="R41491433c4704f57" /><Relationship Type="http://schemas.openxmlformats.org/officeDocument/2006/relationships/hyperlink" Target="http://www.3gpp.org/ftp/tsg_ct/WG4_protocollars_ex-CN4/TSGCT4_57_Kyoto/Docs/C4-121262.zip" TargetMode="External" Id="R1d9d02dd62f14c90" /><Relationship Type="http://schemas.openxmlformats.org/officeDocument/2006/relationships/hyperlink" Target="http://webapp.etsi.org/teldir/ListPersDetails.asp?PersId=0" TargetMode="External" Id="R380f55ee9bb04d4d" /><Relationship Type="http://schemas.openxmlformats.org/officeDocument/2006/relationships/hyperlink" Target="http://www.3gpp.org/ftp/tsg_ct/WG4_protocollars_ex-CN4/TSGCT4_57_Kyoto/Docs/C4-121263.zip" TargetMode="External" Id="Rbea2fbbc76b84cd4" /><Relationship Type="http://schemas.openxmlformats.org/officeDocument/2006/relationships/hyperlink" Target="http://webapp.etsi.org/teldir/ListPersDetails.asp?PersId=0" TargetMode="External" Id="Rb9042adb50c34736" /><Relationship Type="http://schemas.openxmlformats.org/officeDocument/2006/relationships/hyperlink" Target="http://www.3gpp.org/ftp/tsg_ct/WG4_protocollars_ex-CN4/TSGCT4_57_Kyoto/Docs/C4-121264.zip" TargetMode="External" Id="Rbcd93f592d4e4615" /><Relationship Type="http://schemas.openxmlformats.org/officeDocument/2006/relationships/hyperlink" Target="http://webapp.etsi.org/teldir/ListPersDetails.asp?PersId=0" TargetMode="External" Id="R8154067f19114154" /><Relationship Type="http://schemas.openxmlformats.org/officeDocument/2006/relationships/hyperlink" Target="http://www.3gpp.org/ftp/tsg_ct/WG4_protocollars_ex-CN4/TSGCT4_57_Kyoto/Docs/C4-121265.zip" TargetMode="External" Id="Rca09acdb185248f4" /><Relationship Type="http://schemas.openxmlformats.org/officeDocument/2006/relationships/hyperlink" Target="http://webapp.etsi.org/teldir/ListPersDetails.asp?PersId=0" TargetMode="External" Id="R5a08087fb0914f47" /><Relationship Type="http://schemas.openxmlformats.org/officeDocument/2006/relationships/hyperlink" Target="http://www.3gpp.org/ftp/tsg_ct/WG4_protocollars_ex-CN4/TSGCT4_57_Kyoto/Docs/C4-121266.zip" TargetMode="External" Id="R022d949f159e4a29" /><Relationship Type="http://schemas.openxmlformats.org/officeDocument/2006/relationships/hyperlink" Target="http://webapp.etsi.org/teldir/ListPersDetails.asp?PersId=0" TargetMode="External" Id="R5f6352ce0b064883" /><Relationship Type="http://schemas.openxmlformats.org/officeDocument/2006/relationships/hyperlink" Target="http://www.3gpp.org/ftp/tsg_ct/WG4_protocollars_ex-CN4/TSGCT4_57_Kyoto/Docs/C4-121267.zip" TargetMode="External" Id="R9a22785838d14918" /><Relationship Type="http://schemas.openxmlformats.org/officeDocument/2006/relationships/hyperlink" Target="http://webapp.etsi.org/teldir/ListPersDetails.asp?PersId=0" TargetMode="External" Id="R85273e06156445f1" /><Relationship Type="http://schemas.openxmlformats.org/officeDocument/2006/relationships/hyperlink" Target="http://www.3gpp.org/ftp/tsg_ct/WG4_protocollars_ex-CN4/TSGCT4_57_Kyoto/Docs/C4-121268.zip" TargetMode="External" Id="R79694162b4664c88" /><Relationship Type="http://schemas.openxmlformats.org/officeDocument/2006/relationships/hyperlink" Target="http://webapp.etsi.org/teldir/ListPersDetails.asp?PersId=0" TargetMode="External" Id="R860f96e03eb940ad" /><Relationship Type="http://schemas.openxmlformats.org/officeDocument/2006/relationships/hyperlink" Target="http://www.3gpp.org/ftp/tsg_ct/WG4_protocollars_ex-CN4/TSGCT4_57_Kyoto/Docs/C4-121269.zip" TargetMode="External" Id="R5c5b19e935264ffd" /><Relationship Type="http://schemas.openxmlformats.org/officeDocument/2006/relationships/hyperlink" Target="http://webapp.etsi.org/teldir/ListPersDetails.asp?PersId=0" TargetMode="External" Id="R691b7ad76e434f12" /><Relationship Type="http://schemas.openxmlformats.org/officeDocument/2006/relationships/hyperlink" Target="http://www.3gpp.org/ftp/tsg_ct/WG4_protocollars_ex-CN4/TSGCT4_57_Kyoto/Docs/C4-121270.zip" TargetMode="External" Id="R8110f3e11a15467e" /><Relationship Type="http://schemas.openxmlformats.org/officeDocument/2006/relationships/hyperlink" Target="http://webapp.etsi.org/teldir/ListPersDetails.asp?PersId=0" TargetMode="External" Id="Redd4ca9ea95d4e1f" /><Relationship Type="http://schemas.openxmlformats.org/officeDocument/2006/relationships/hyperlink" Target="http://www.3gpp.org/ftp/tsg_ct/WG4_protocollars_ex-CN4/TSGCT4_57_Kyoto/Docs/C4-121271.zip" TargetMode="External" Id="Rd71e009237b64c94" /><Relationship Type="http://schemas.openxmlformats.org/officeDocument/2006/relationships/hyperlink" Target="http://webapp.etsi.org/teldir/ListPersDetails.asp?PersId=0" TargetMode="External" Id="R46c5d24559cd404d" /><Relationship Type="http://schemas.openxmlformats.org/officeDocument/2006/relationships/hyperlink" Target="http://www.3gpp.org/ftp/tsg_ct/WG4_protocollars_ex-CN4/TSGCT4_57_Kyoto/Docs/C4-121272.zip" TargetMode="External" Id="Rf805a9f2db16459e" /><Relationship Type="http://schemas.openxmlformats.org/officeDocument/2006/relationships/hyperlink" Target="http://webapp.etsi.org/teldir/ListPersDetails.asp?PersId=0" TargetMode="External" Id="Rc0c103038b624257" /><Relationship Type="http://schemas.openxmlformats.org/officeDocument/2006/relationships/hyperlink" Target="http://www.3gpp.org/ftp/tsg_ct/WG4_protocollars_ex-CN4/TSGCT4_57_Kyoto/Docs/C4-121273.zip" TargetMode="External" Id="Rae564e1e9bf04b6d" /><Relationship Type="http://schemas.openxmlformats.org/officeDocument/2006/relationships/hyperlink" Target="http://webapp.etsi.org/teldir/ListPersDetails.asp?PersId=0" TargetMode="External" Id="R745d48ddaf924185" /><Relationship Type="http://schemas.openxmlformats.org/officeDocument/2006/relationships/hyperlink" Target="http://www.3gpp.org/ftp/tsg_ct/WG4_protocollars_ex-CN4/TSGCT4_57_Kyoto/Docs/C4-121274.zip" TargetMode="External" Id="R8b2f398e23d74c4d" /><Relationship Type="http://schemas.openxmlformats.org/officeDocument/2006/relationships/hyperlink" Target="http://webapp.etsi.org/teldir/ListPersDetails.asp?PersId=0" TargetMode="External" Id="R3fbcda1783664dcf" /><Relationship Type="http://schemas.openxmlformats.org/officeDocument/2006/relationships/hyperlink" Target="http://www.3gpp.org/ftp/tsg_ct/WG4_protocollars_ex-CN4/TSGCT4_57_Kyoto/Docs/C4-121275.zip" TargetMode="External" Id="R5016f2a7f3ea43b9" /><Relationship Type="http://schemas.openxmlformats.org/officeDocument/2006/relationships/hyperlink" Target="http://webapp.etsi.org/teldir/ListPersDetails.asp?PersId=0" TargetMode="External" Id="R17c69e7e59844adb" /><Relationship Type="http://schemas.openxmlformats.org/officeDocument/2006/relationships/hyperlink" Target="http://www.3gpp.org/ftp/tsg_ct/WG4_protocollars_ex-CN4/TSGCT4_57_Kyoto/Docs/C4-121276.zip" TargetMode="External" Id="Reb5ee2da2c404596" /><Relationship Type="http://schemas.openxmlformats.org/officeDocument/2006/relationships/hyperlink" Target="http://webapp.etsi.org/teldir/ListPersDetails.asp?PersId=0" TargetMode="External" Id="R4206965c316240cb" /><Relationship Type="http://schemas.openxmlformats.org/officeDocument/2006/relationships/hyperlink" Target="http://www.3gpp.org/ftp/tsg_ct/WG4_protocollars_ex-CN4/TSGCT4_57_Kyoto/Docs/C4-121277.zip" TargetMode="External" Id="R7de632cbec464da9" /><Relationship Type="http://schemas.openxmlformats.org/officeDocument/2006/relationships/hyperlink" Target="http://webapp.etsi.org/teldir/ListPersDetails.asp?PersId=0" TargetMode="External" Id="Rf5708d98395b4caf" /><Relationship Type="http://schemas.openxmlformats.org/officeDocument/2006/relationships/hyperlink" Target="http://www.3gpp.org/ftp/tsg_ct/WG4_protocollars_ex-CN4/TSGCT4_57_Kyoto/Docs/C4-121278.zip" TargetMode="External" Id="R3563ebe816da43c0" /><Relationship Type="http://schemas.openxmlformats.org/officeDocument/2006/relationships/hyperlink" Target="http://webapp.etsi.org/teldir/ListPersDetails.asp?PersId=0" TargetMode="External" Id="Rf133e4282fb04376" /><Relationship Type="http://schemas.openxmlformats.org/officeDocument/2006/relationships/hyperlink" Target="http://www.3gpp.org/ftp/tsg_ct/WG4_protocollars_ex-CN4/TSGCT4_57_Kyoto/Docs/C4-121279.zip" TargetMode="External" Id="Rf18c809e88c14d27" /><Relationship Type="http://schemas.openxmlformats.org/officeDocument/2006/relationships/hyperlink" Target="http://webapp.etsi.org/teldir/ListPersDetails.asp?PersId=0" TargetMode="External" Id="Rccd9054f222a45a7" /><Relationship Type="http://schemas.openxmlformats.org/officeDocument/2006/relationships/hyperlink" Target="http://www.3gpp.org/ftp/tsg_ct/WG4_protocollars_ex-CN4/TSGCT4_57_Kyoto/Docs/C4-121280.zip" TargetMode="External" Id="R1563cd774d0949d7" /><Relationship Type="http://schemas.openxmlformats.org/officeDocument/2006/relationships/hyperlink" Target="http://webapp.etsi.org/teldir/ListPersDetails.asp?PersId=0" TargetMode="External" Id="Ree8143e9c28a409a" /><Relationship Type="http://schemas.openxmlformats.org/officeDocument/2006/relationships/hyperlink" Target="http://www.3gpp.org/ftp/tsg_ct/WG4_protocollars_ex-CN4/TSGCT4_57_Kyoto/Docs/C4-121281.zip" TargetMode="External" Id="Re1f5ec164562460b" /><Relationship Type="http://schemas.openxmlformats.org/officeDocument/2006/relationships/hyperlink" Target="http://webapp.etsi.org/teldir/ListPersDetails.asp?PersId=0" TargetMode="External" Id="R47c430107dd44286" /><Relationship Type="http://schemas.openxmlformats.org/officeDocument/2006/relationships/hyperlink" Target="http://www.3gpp.org/ftp/tsg_ct/WG4_protocollars_ex-CN4/TSGCT4_57_Kyoto/Docs/C4-121282.zip" TargetMode="External" Id="R14daa308b5b9452b" /><Relationship Type="http://schemas.openxmlformats.org/officeDocument/2006/relationships/hyperlink" Target="http://webapp.etsi.org/teldir/ListPersDetails.asp?PersId=0" TargetMode="External" Id="R27332691f0984732" /><Relationship Type="http://schemas.openxmlformats.org/officeDocument/2006/relationships/hyperlink" Target="http://www.3gpp.org/ftp/tsg_ct/WG4_protocollars_ex-CN4/TSGCT4_57_Kyoto/Docs/C4-121283.zip" TargetMode="External" Id="Rd6bcf0e7b71846c0" /><Relationship Type="http://schemas.openxmlformats.org/officeDocument/2006/relationships/hyperlink" Target="http://webapp.etsi.org/teldir/ListPersDetails.asp?PersId=0" TargetMode="External" Id="Rd7d69f24e45d4b7c" /><Relationship Type="http://schemas.openxmlformats.org/officeDocument/2006/relationships/hyperlink" Target="http://www.3gpp.org/ftp/tsg_ct/WG4_protocollars_ex-CN4/TSGCT4_57_Kyoto/Docs/C4-121284.zip" TargetMode="External" Id="R425240bd5d08403d" /><Relationship Type="http://schemas.openxmlformats.org/officeDocument/2006/relationships/hyperlink" Target="http://webapp.etsi.org/teldir/ListPersDetails.asp?PersId=0" TargetMode="External" Id="Rc22107048d684128" /><Relationship Type="http://schemas.openxmlformats.org/officeDocument/2006/relationships/hyperlink" Target="http://www.3gpp.org/ftp/tsg_ct/WG4_protocollars_ex-CN4/TSGCT4_57_Kyoto/Docs/C4-121285.zip" TargetMode="External" Id="R730e77378e6848bf" /><Relationship Type="http://schemas.openxmlformats.org/officeDocument/2006/relationships/hyperlink" Target="http://webapp.etsi.org/teldir/ListPersDetails.asp?PersId=0" TargetMode="External" Id="R32c8ac8e48b74646" /><Relationship Type="http://schemas.openxmlformats.org/officeDocument/2006/relationships/hyperlink" Target="http://www.3gpp.org/ftp/tsg_ct/WG4_protocollars_ex-CN4/TSGCT4_57_Kyoto/Docs/C4-121286.zip" TargetMode="External" Id="R9a44b495ee6d4784" /><Relationship Type="http://schemas.openxmlformats.org/officeDocument/2006/relationships/hyperlink" Target="http://webapp.etsi.org/teldir/ListPersDetails.asp?PersId=0" TargetMode="External" Id="R1c2a33d983294451" /><Relationship Type="http://schemas.openxmlformats.org/officeDocument/2006/relationships/hyperlink" Target="http://www.3gpp.org/ftp/tsg_ct/WG4_protocollars_ex-CN4/TSGCT4_57_Kyoto/Docs/C4-121287.zip" TargetMode="External" Id="R3b3afbd7f3694840" /><Relationship Type="http://schemas.openxmlformats.org/officeDocument/2006/relationships/hyperlink" Target="http://webapp.etsi.org/teldir/ListPersDetails.asp?PersId=0" TargetMode="External" Id="R52891f35961b4aad" /><Relationship Type="http://schemas.openxmlformats.org/officeDocument/2006/relationships/hyperlink" Target="http://www.3gpp.org/ftp/tsg_ct/WG4_protocollars_ex-CN4/TSGCT4_57_Kyoto/Docs/C4-121288.zip" TargetMode="External" Id="Ra4f96ca55e1c4cff" /><Relationship Type="http://schemas.openxmlformats.org/officeDocument/2006/relationships/hyperlink" Target="http://webapp.etsi.org/teldir/ListPersDetails.asp?PersId=0" TargetMode="External" Id="R34a4a0dada4d46b9" /><Relationship Type="http://schemas.openxmlformats.org/officeDocument/2006/relationships/hyperlink" Target="http://www.3gpp.org/ftp/tsg_ct/WG4_protocollars_ex-CN4/TSGCT4_57_Kyoto/Docs/C4-121289.zip" TargetMode="External" Id="R35f49739505440a4" /><Relationship Type="http://schemas.openxmlformats.org/officeDocument/2006/relationships/hyperlink" Target="http://webapp.etsi.org/teldir/ListPersDetails.asp?PersId=0" TargetMode="External" Id="R66fc6776585843da" /><Relationship Type="http://schemas.openxmlformats.org/officeDocument/2006/relationships/hyperlink" Target="http://www.3gpp.org/ftp/tsg_ct/WG4_protocollars_ex-CN4/TSGCT4_57_Kyoto/Docs/C4-121290.zip" TargetMode="External" Id="R2be7779fbe4e427f" /><Relationship Type="http://schemas.openxmlformats.org/officeDocument/2006/relationships/hyperlink" Target="http://webapp.etsi.org/teldir/ListPersDetails.asp?PersId=0" TargetMode="External" Id="Rf66c68e90308400e" /><Relationship Type="http://schemas.openxmlformats.org/officeDocument/2006/relationships/hyperlink" Target="http://www.3gpp.org/ftp/tsg_ct/WG4_protocollars_ex-CN4/TSGCT4_57_Kyoto/Docs/C4-121291.zip" TargetMode="External" Id="Rad17e746d76740e9" /><Relationship Type="http://schemas.openxmlformats.org/officeDocument/2006/relationships/hyperlink" Target="http://webapp.etsi.org/teldir/ListPersDetails.asp?PersId=0" TargetMode="External" Id="Ra75ebc82a2ad4764" /><Relationship Type="http://schemas.openxmlformats.org/officeDocument/2006/relationships/hyperlink" Target="http://www.3gpp.org/ftp/tsg_ct/WG4_protocollars_ex-CN4/TSGCT4_57_Kyoto/Docs/C4-121292.zip" TargetMode="External" Id="R3e5b47ba484b4a24" /><Relationship Type="http://schemas.openxmlformats.org/officeDocument/2006/relationships/hyperlink" Target="http://webapp.etsi.org/teldir/ListPersDetails.asp?PersId=0" TargetMode="External" Id="Rd625faa7df0d4e18" /><Relationship Type="http://schemas.openxmlformats.org/officeDocument/2006/relationships/hyperlink" Target="http://www.3gpp.org/ftp/tsg_ct/WG4_protocollars_ex-CN4/TSGCT4_57_Kyoto/Docs/C4-121293.zip" TargetMode="External" Id="R3b02ae28fba94f73" /><Relationship Type="http://schemas.openxmlformats.org/officeDocument/2006/relationships/hyperlink" Target="http://webapp.etsi.org/teldir/ListPersDetails.asp?PersId=0" TargetMode="External" Id="Rccc30a8f04cb4833" /><Relationship Type="http://schemas.openxmlformats.org/officeDocument/2006/relationships/hyperlink" Target="http://www.3gpp.org/ftp/tsg_ct/WG4_protocollars_ex-CN4/TSGCT4_57_Kyoto/Docs/C4-121294.zip" TargetMode="External" Id="R45ec891599a342da" /><Relationship Type="http://schemas.openxmlformats.org/officeDocument/2006/relationships/hyperlink" Target="http://webapp.etsi.org/teldir/ListPersDetails.asp?PersId=0" TargetMode="External" Id="R0e6f35c4bbc5498d" /><Relationship Type="http://schemas.openxmlformats.org/officeDocument/2006/relationships/hyperlink" Target="http://www.3gpp.org/ftp/tsg_ct/WG4_protocollars_ex-CN4/TSGCT4_57_Kyoto/Docs/C4-121295.zip" TargetMode="External" Id="R556cb35185f74a03" /><Relationship Type="http://schemas.openxmlformats.org/officeDocument/2006/relationships/hyperlink" Target="http://webapp.etsi.org/teldir/ListPersDetails.asp?PersId=0" TargetMode="External" Id="Rea0832c7a24949d8" /><Relationship Type="http://schemas.openxmlformats.org/officeDocument/2006/relationships/hyperlink" Target="http://www.3gpp.org/ftp/tsg_ct/WG4_protocollars_ex-CN4/TSGCT4_57_Kyoto/Docs/C4-121296.zip" TargetMode="External" Id="Rfa990581685e4988" /><Relationship Type="http://schemas.openxmlformats.org/officeDocument/2006/relationships/hyperlink" Target="http://webapp.etsi.org/teldir/ListPersDetails.asp?PersId=0" TargetMode="External" Id="R658a1ccd8b6c4122" /><Relationship Type="http://schemas.openxmlformats.org/officeDocument/2006/relationships/hyperlink" Target="http://www.3gpp.org/ftp/tsg_ct/WG4_protocollars_ex-CN4/TSGCT4_57_Kyoto/Docs/C4-121297.zip" TargetMode="External" Id="R3bd1e335df154d41" /><Relationship Type="http://schemas.openxmlformats.org/officeDocument/2006/relationships/hyperlink" Target="http://webapp.etsi.org/teldir/ListPersDetails.asp?PersId=0" TargetMode="External" Id="R0859c0c62f40477f" /><Relationship Type="http://schemas.openxmlformats.org/officeDocument/2006/relationships/hyperlink" Target="http://www.3gpp.org/ftp/tsg_ct/WG4_protocollars_ex-CN4/TSGCT4_57_Kyoto/Docs/C4-121298.zip" TargetMode="External" Id="R6ab56299a2404ba2" /><Relationship Type="http://schemas.openxmlformats.org/officeDocument/2006/relationships/hyperlink" Target="http://webapp.etsi.org/teldir/ListPersDetails.asp?PersId=0" TargetMode="External" Id="Rf75ea397fbef4f09" /><Relationship Type="http://schemas.openxmlformats.org/officeDocument/2006/relationships/hyperlink" Target="http://webapp.etsi.org/teldir/ListPersDetails.asp?PersId=0" TargetMode="External" Id="Rb603754a42fd4264" /><Relationship Type="http://schemas.openxmlformats.org/officeDocument/2006/relationships/hyperlink" Target="http://www.3gpp.org/ftp/tsg_ct/WG4_protocollars_ex-CN4/TSGCT4_57_Kyoto/Docs/C4-121300.zip" TargetMode="External" Id="R65dc7f9284674560" /><Relationship Type="http://schemas.openxmlformats.org/officeDocument/2006/relationships/hyperlink" Target="http://webapp.etsi.org/teldir/ListPersDetails.asp?PersId=0" TargetMode="External" Id="R3128672a655e4935" /><Relationship Type="http://schemas.openxmlformats.org/officeDocument/2006/relationships/hyperlink" Target="http://www.3gpp.org/ftp/tsg_ct/WG4_protocollars_ex-CN4/TSGCT4_57_Kyoto/Docs/C4-121301.zip" TargetMode="External" Id="R9a9fbc2d9aaa4445" /><Relationship Type="http://schemas.openxmlformats.org/officeDocument/2006/relationships/hyperlink" Target="http://webapp.etsi.org/teldir/ListPersDetails.asp?PersId=0" TargetMode="External" Id="R071785dd84ee4ddc" /><Relationship Type="http://schemas.openxmlformats.org/officeDocument/2006/relationships/hyperlink" Target="http://www.3gpp.org/ftp/tsg_ct/WG4_protocollars_ex-CN4/TSGCT4_57_Kyoto/Docs/C4-121302.zip" TargetMode="External" Id="R9fc5303c4568452f" /><Relationship Type="http://schemas.openxmlformats.org/officeDocument/2006/relationships/hyperlink" Target="http://webapp.etsi.org/teldir/ListPersDetails.asp?PersId=0" TargetMode="External" Id="R912f3a3fbdfd487f" /><Relationship Type="http://schemas.openxmlformats.org/officeDocument/2006/relationships/hyperlink" Target="http://www.3gpp.org/ftp/tsg_ct/WG4_protocollars_ex-CN4/TSGCT4_57_Kyoto/Docs/C4-121303.zip" TargetMode="External" Id="Rcb439fe11fe8452c" /><Relationship Type="http://schemas.openxmlformats.org/officeDocument/2006/relationships/hyperlink" Target="http://webapp.etsi.org/teldir/ListPersDetails.asp?PersId=0" TargetMode="External" Id="Rb3d28b633ac04a75" /><Relationship Type="http://schemas.openxmlformats.org/officeDocument/2006/relationships/hyperlink" Target="http://www.3gpp.org/ftp/tsg_ct/WG4_protocollars_ex-CN4/TSGCT4_57_Kyoto/Docs/C4-121304.zip" TargetMode="External" Id="R37c836a9642c4265" /><Relationship Type="http://schemas.openxmlformats.org/officeDocument/2006/relationships/hyperlink" Target="http://webapp.etsi.org/teldir/ListPersDetails.asp?PersId=0" TargetMode="External" Id="R9e7b76035f21426d" /><Relationship Type="http://schemas.openxmlformats.org/officeDocument/2006/relationships/hyperlink" Target="http://www.3gpp.org/ftp/tsg_ct/WG4_protocollars_ex-CN4/TSGCT4_57_Kyoto/Docs/C4-121305.zip" TargetMode="External" Id="R12042166216846f5" /><Relationship Type="http://schemas.openxmlformats.org/officeDocument/2006/relationships/hyperlink" Target="http://webapp.etsi.org/teldir/ListPersDetails.asp?PersId=0" TargetMode="External" Id="R3b2bbe6c6d9d4ad2" /><Relationship Type="http://schemas.openxmlformats.org/officeDocument/2006/relationships/hyperlink" Target="http://www.3gpp.org/ftp/tsg_ct/WG4_protocollars_ex-CN4/TSGCT4_57_Kyoto/Docs/C4-121306.zip" TargetMode="External" Id="Rbda83f36b55340ab" /><Relationship Type="http://schemas.openxmlformats.org/officeDocument/2006/relationships/hyperlink" Target="http://webapp.etsi.org/teldir/ListPersDetails.asp?PersId=0" TargetMode="External" Id="R9f76c92e282a4163" /><Relationship Type="http://schemas.openxmlformats.org/officeDocument/2006/relationships/hyperlink" Target="http://www.3gpp.org/ftp/tsg_ct/WG4_protocollars_ex-CN4/TSGCT4_57_Kyoto/Docs/C4-121307.zip" TargetMode="External" Id="R5df1344e67bf4304" /><Relationship Type="http://schemas.openxmlformats.org/officeDocument/2006/relationships/hyperlink" Target="http://webapp.etsi.org/teldir/ListPersDetails.asp?PersId=0" TargetMode="External" Id="Rdeea340f5a37428c" /><Relationship Type="http://schemas.openxmlformats.org/officeDocument/2006/relationships/hyperlink" Target="http://www.3gpp.org/ftp/tsg_ct/WG4_protocollars_ex-CN4/TSGCT4_57_Kyoto/Docs/C4-121308.zip" TargetMode="External" Id="R639a4d8aeef04ce6" /><Relationship Type="http://schemas.openxmlformats.org/officeDocument/2006/relationships/hyperlink" Target="http://webapp.etsi.org/teldir/ListPersDetails.asp?PersId=0" TargetMode="External" Id="R47b32d3cace94247" /><Relationship Type="http://schemas.openxmlformats.org/officeDocument/2006/relationships/hyperlink" Target="http://www.3gpp.org/ftp/tsg_ct/WG4_protocollars_ex-CN4/TSGCT4_57_Kyoto/Docs/C4-121309.zip" TargetMode="External" Id="R54b7431350a3445d" /><Relationship Type="http://schemas.openxmlformats.org/officeDocument/2006/relationships/hyperlink" Target="http://webapp.etsi.org/teldir/ListPersDetails.asp?PersId=0" TargetMode="External" Id="Re5cee1a7a72049b3" /><Relationship Type="http://schemas.openxmlformats.org/officeDocument/2006/relationships/hyperlink" Target="http://www.3gpp.org/ftp/tsg_ct/WG4_protocollars_ex-CN4/TSGCT4_57_Kyoto/Docs/C4-121310.zip" TargetMode="External" Id="R0b85af00f6c849b5" /><Relationship Type="http://schemas.openxmlformats.org/officeDocument/2006/relationships/hyperlink" Target="http://webapp.etsi.org/teldir/ListPersDetails.asp?PersId=0" TargetMode="External" Id="Rca94dff6794540ca" /><Relationship Type="http://schemas.openxmlformats.org/officeDocument/2006/relationships/hyperlink" Target="http://www.3gpp.org/ftp/tsg_ct/WG4_protocollars_ex-CN4/TSGCT4_57_Kyoto/Docs/C4-121311.zip" TargetMode="External" Id="R112c459f51674a18" /><Relationship Type="http://schemas.openxmlformats.org/officeDocument/2006/relationships/hyperlink" Target="http://webapp.etsi.org/teldir/ListPersDetails.asp?PersId=0" TargetMode="External" Id="R6ee4e1c85e0e4970" /><Relationship Type="http://schemas.openxmlformats.org/officeDocument/2006/relationships/hyperlink" Target="http://www.3gpp.org/ftp/tsg_ct/WG4_protocollars_ex-CN4/TSGCT4_57_Kyoto/Docs/C4-121312.zip" TargetMode="External" Id="R2a076ad8df324141" /><Relationship Type="http://schemas.openxmlformats.org/officeDocument/2006/relationships/hyperlink" Target="http://webapp.etsi.org/teldir/ListPersDetails.asp?PersId=0" TargetMode="External" Id="R16f138980b7346e5" /><Relationship Type="http://schemas.openxmlformats.org/officeDocument/2006/relationships/hyperlink" Target="http://www.3gpp.org/ftp/tsg_ct/WG4_protocollars_ex-CN4/TSGCT4_57_Kyoto/Docs/C4-121313.zip" TargetMode="External" Id="Rd55f5e2eb1224826" /><Relationship Type="http://schemas.openxmlformats.org/officeDocument/2006/relationships/hyperlink" Target="http://webapp.etsi.org/teldir/ListPersDetails.asp?PersId=0" TargetMode="External" Id="Rbfaaa2e19b014a37" /><Relationship Type="http://schemas.openxmlformats.org/officeDocument/2006/relationships/hyperlink" Target="http://www.3gpp.org/ftp/tsg_ct/WG4_protocollars_ex-CN4/TSGCT4_57_Kyoto/Docs/C4-121314.zip" TargetMode="External" Id="Rc346f5cb12764146" /><Relationship Type="http://schemas.openxmlformats.org/officeDocument/2006/relationships/hyperlink" Target="http://webapp.etsi.org/teldir/ListPersDetails.asp?PersId=0" TargetMode="External" Id="Rd7327c6072b34a4d" /><Relationship Type="http://schemas.openxmlformats.org/officeDocument/2006/relationships/hyperlink" Target="http://www.3gpp.org/ftp/tsg_ct/WG4_protocollars_ex-CN4/TSGCT4_57_Kyoto/Docs/C4-121315.zip" TargetMode="External" Id="Rb658a16ebfb64188" /><Relationship Type="http://schemas.openxmlformats.org/officeDocument/2006/relationships/hyperlink" Target="http://webapp.etsi.org/teldir/ListPersDetails.asp?PersId=0" TargetMode="External" Id="Rfdbdd6f6b21f4507" /><Relationship Type="http://schemas.openxmlformats.org/officeDocument/2006/relationships/hyperlink" Target="http://www.3gpp.org/ftp/tsg_ct/WG4_protocollars_ex-CN4/TSGCT4_57_Kyoto/Docs/C4-121316.zip" TargetMode="External" Id="R204ac741de6041fa" /><Relationship Type="http://schemas.openxmlformats.org/officeDocument/2006/relationships/hyperlink" Target="http://webapp.etsi.org/teldir/ListPersDetails.asp?PersId=0" TargetMode="External" Id="Rbecffada6be04d84" /><Relationship Type="http://schemas.openxmlformats.org/officeDocument/2006/relationships/hyperlink" Target="http://www.3gpp.org/ftp/tsg_ct/WG4_protocollars_ex-CN4/TSGCT4_57_Kyoto/Docs/C4-121317.zip" TargetMode="External" Id="R63d10cc9a5184af3" /><Relationship Type="http://schemas.openxmlformats.org/officeDocument/2006/relationships/hyperlink" Target="http://webapp.etsi.org/teldir/ListPersDetails.asp?PersId=0" TargetMode="External" Id="R492df5a22a174155" /><Relationship Type="http://schemas.openxmlformats.org/officeDocument/2006/relationships/hyperlink" Target="http://www.3gpp.org/ftp/tsg_ct/WG4_protocollars_ex-CN4/TSGCT4_57_Kyoto/Docs/C4-121318.zip" TargetMode="External" Id="R1b35c8f2cd0b40ea" /><Relationship Type="http://schemas.openxmlformats.org/officeDocument/2006/relationships/hyperlink" Target="http://webapp.etsi.org/teldir/ListPersDetails.asp?PersId=0" TargetMode="External" Id="R7dea5254de2d47a5" /><Relationship Type="http://schemas.openxmlformats.org/officeDocument/2006/relationships/hyperlink" Target="http://www.3gpp.org/ftp/tsg_ct/WG4_protocollars_ex-CN4/TSGCT4_57_Kyoto/Docs/C4-121319.zip" TargetMode="External" Id="Rcf71255390514aab" /><Relationship Type="http://schemas.openxmlformats.org/officeDocument/2006/relationships/hyperlink" Target="http://webapp.etsi.org/teldir/ListPersDetails.asp?PersId=0" TargetMode="External" Id="R6053810c605d406b" /><Relationship Type="http://schemas.openxmlformats.org/officeDocument/2006/relationships/hyperlink" Target="http://www.3gpp.org/ftp/tsg_ct/WG4_protocollars_ex-CN4/TSGCT4_57_Kyoto/Docs/C4-121320.zip" TargetMode="External" Id="Rba70bcd7601e43b6" /><Relationship Type="http://schemas.openxmlformats.org/officeDocument/2006/relationships/hyperlink" Target="http://webapp.etsi.org/teldir/ListPersDetails.asp?PersId=0" TargetMode="External" Id="R58f8f2547aca4b09" /><Relationship Type="http://schemas.openxmlformats.org/officeDocument/2006/relationships/hyperlink" Target="http://www.3gpp.org/ftp/tsg_ct/WG4_protocollars_ex-CN4/TSGCT4_57_Kyoto/Docs/C4-121321.zip" TargetMode="External" Id="R4890a92924aa4688" /><Relationship Type="http://schemas.openxmlformats.org/officeDocument/2006/relationships/hyperlink" Target="http://webapp.etsi.org/teldir/ListPersDetails.asp?PersId=0" TargetMode="External" Id="R631d98b947634f34" /><Relationship Type="http://schemas.openxmlformats.org/officeDocument/2006/relationships/hyperlink" Target="http://www.3gpp.org/ftp/tsg_ct/WG4_protocollars_ex-CN4/TSGCT4_57_Kyoto/Docs/C4-121322.zip" TargetMode="External" Id="Ra379c42b461f4465" /><Relationship Type="http://schemas.openxmlformats.org/officeDocument/2006/relationships/hyperlink" Target="http://webapp.etsi.org/teldir/ListPersDetails.asp?PersId=0" TargetMode="External" Id="R2fe63bfc2da44159" /><Relationship Type="http://schemas.openxmlformats.org/officeDocument/2006/relationships/hyperlink" Target="http://www.3gpp.org/ftp/tsg_ct/WG4_protocollars_ex-CN4/TSGCT4_57_Kyoto/Docs/C4-121323.zip" TargetMode="External" Id="R997ec5efe3ed4412" /><Relationship Type="http://schemas.openxmlformats.org/officeDocument/2006/relationships/hyperlink" Target="http://webapp.etsi.org/teldir/ListPersDetails.asp?PersId=0" TargetMode="External" Id="R8881d165a5964019" /><Relationship Type="http://schemas.openxmlformats.org/officeDocument/2006/relationships/hyperlink" Target="http://www.3gpp.org/ftp/tsg_ct/WG4_protocollars_ex-CN4/TSGCT4_57_Kyoto/Docs/C4-121324.zip" TargetMode="External" Id="R0502fa8cff77450d" /><Relationship Type="http://schemas.openxmlformats.org/officeDocument/2006/relationships/hyperlink" Target="http://webapp.etsi.org/teldir/ListPersDetails.asp?PersId=0" TargetMode="External" Id="R0677d6ae40a74bcf" /><Relationship Type="http://schemas.openxmlformats.org/officeDocument/2006/relationships/hyperlink" Target="http://www.3gpp.org/ftp/tsg_ct/WG4_protocollars_ex-CN4/TSGCT4_57_Kyoto/Docs/C4-121325.zip" TargetMode="External" Id="R76800ce96d6940c2" /><Relationship Type="http://schemas.openxmlformats.org/officeDocument/2006/relationships/hyperlink" Target="http://webapp.etsi.org/teldir/ListPersDetails.asp?PersId=0" TargetMode="External" Id="R4601758740e04a42" /><Relationship Type="http://schemas.openxmlformats.org/officeDocument/2006/relationships/hyperlink" Target="http://www.3gpp.org/ftp/tsg_ct/WG4_protocollars_ex-CN4/TSGCT4_57_Kyoto/Docs/C4-121326.zip" TargetMode="External" Id="R0b0340d18ebc4681" /><Relationship Type="http://schemas.openxmlformats.org/officeDocument/2006/relationships/hyperlink" Target="http://webapp.etsi.org/teldir/ListPersDetails.asp?PersId=0" TargetMode="External" Id="R8944dddc9e3c4e7c" /><Relationship Type="http://schemas.openxmlformats.org/officeDocument/2006/relationships/hyperlink" Target="http://www.3gpp.org/ftp/tsg_ct/WG4_protocollars_ex-CN4/TSGCT4_57_Kyoto/Docs/C4-121327.zip" TargetMode="External" Id="Rec1a1c6962b64e9c" /><Relationship Type="http://schemas.openxmlformats.org/officeDocument/2006/relationships/hyperlink" Target="http://webapp.etsi.org/teldir/ListPersDetails.asp?PersId=0" TargetMode="External" Id="R386498f59bb546f2" /><Relationship Type="http://schemas.openxmlformats.org/officeDocument/2006/relationships/hyperlink" Target="http://www.3gpp.org/ftp/tsg_ct/WG4_protocollars_ex-CN4/TSGCT4_57_Kyoto/Docs/C4-121328.zip" TargetMode="External" Id="Red0dba388fe340e7" /><Relationship Type="http://schemas.openxmlformats.org/officeDocument/2006/relationships/hyperlink" Target="http://webapp.etsi.org/teldir/ListPersDetails.asp?PersId=0" TargetMode="External" Id="R2f6c754f7bfc480b" /><Relationship Type="http://schemas.openxmlformats.org/officeDocument/2006/relationships/hyperlink" Target="http://www.3gpp.org/ftp/tsg_ct/WG4_protocollars_ex-CN4/TSGCT4_57_Kyoto/Docs/C4-121329.zip" TargetMode="External" Id="R7ddb01a1f2434a73" /><Relationship Type="http://schemas.openxmlformats.org/officeDocument/2006/relationships/hyperlink" Target="http://webapp.etsi.org/teldir/ListPersDetails.asp?PersId=0" TargetMode="External" Id="R3434550536a545ae" /><Relationship Type="http://schemas.openxmlformats.org/officeDocument/2006/relationships/hyperlink" Target="http://www.3gpp.org/ftp/tsg_ct/WG4_protocollars_ex-CN4/TSGCT4_57_Kyoto/Docs/C4-121330.zip" TargetMode="External" Id="R6bf831aa904a477e" /><Relationship Type="http://schemas.openxmlformats.org/officeDocument/2006/relationships/hyperlink" Target="http://webapp.etsi.org/teldir/ListPersDetails.asp?PersId=0" TargetMode="External" Id="R00eb6790e9ce4645" /><Relationship Type="http://schemas.openxmlformats.org/officeDocument/2006/relationships/hyperlink" Target="http://www.3gpp.org/ftp/tsg_ct/WG4_protocollars_ex-CN4/TSGCT4_57_Kyoto/Docs/C4-121331.zip" TargetMode="External" Id="R5d01331675df4a02" /><Relationship Type="http://schemas.openxmlformats.org/officeDocument/2006/relationships/hyperlink" Target="http://webapp.etsi.org/teldir/ListPersDetails.asp?PersId=0" TargetMode="External" Id="R699c551eb06c48c0" /><Relationship Type="http://schemas.openxmlformats.org/officeDocument/2006/relationships/hyperlink" Target="http://www.3gpp.org/ftp/tsg_ct/WG4_protocollars_ex-CN4/TSGCT4_57_Kyoto/Docs/C4-121332.zip" TargetMode="External" Id="R5bb22b11c4f6418a" /><Relationship Type="http://schemas.openxmlformats.org/officeDocument/2006/relationships/hyperlink" Target="http://webapp.etsi.org/teldir/ListPersDetails.asp?PersId=0" TargetMode="External" Id="R98a9b0292ae845b8" /><Relationship Type="http://schemas.openxmlformats.org/officeDocument/2006/relationships/hyperlink" Target="http://www.3gpp.org/ftp/tsg_ct/WG4_protocollars_ex-CN4/TSGCT4_57_Kyoto/Docs/C4-121333.zip" TargetMode="External" Id="R8a5b83d12b98443b" /><Relationship Type="http://schemas.openxmlformats.org/officeDocument/2006/relationships/hyperlink" Target="http://webapp.etsi.org/teldir/ListPersDetails.asp?PersId=0" TargetMode="External" Id="Rcccc4e99a4294795" /><Relationship Type="http://schemas.openxmlformats.org/officeDocument/2006/relationships/hyperlink" Target="http://webapp.etsi.org/teldir/ListPersDetails.asp?PersId=0" TargetMode="External" Id="R8d86267d1d354516" /><Relationship Type="http://schemas.openxmlformats.org/officeDocument/2006/relationships/hyperlink" Target="http://www.3gpp.org/ftp/tsg_ct/WG4_protocollars_ex-CN4/TSGCT4_57_Kyoto/Docs/C4-121335.zip" TargetMode="External" Id="Rb77e150f4cc94155" /><Relationship Type="http://schemas.openxmlformats.org/officeDocument/2006/relationships/hyperlink" Target="http://webapp.etsi.org/teldir/ListPersDetails.asp?PersId=0" TargetMode="External" Id="Rfb54f36b78df4d95" /><Relationship Type="http://schemas.openxmlformats.org/officeDocument/2006/relationships/hyperlink" Target="http://www.3gpp.org/ftp/tsg_ct/WG4_protocollars_ex-CN4/TSGCT4_57_Kyoto/Docs/C4-121336.zip" TargetMode="External" Id="R70f2d5bdcbe946a8" /><Relationship Type="http://schemas.openxmlformats.org/officeDocument/2006/relationships/hyperlink" Target="http://webapp.etsi.org/teldir/ListPersDetails.asp?PersId=0" TargetMode="External" Id="R5a0aee42543d47b0" /><Relationship Type="http://schemas.openxmlformats.org/officeDocument/2006/relationships/hyperlink" Target="http://www.3gpp.org/ftp/tsg_ct/WG4_protocollars_ex-CN4/TSGCT4_57_Kyoto/Docs/C4-121337.zip" TargetMode="External" Id="R34623814105a4fb2" /><Relationship Type="http://schemas.openxmlformats.org/officeDocument/2006/relationships/hyperlink" Target="http://webapp.etsi.org/teldir/ListPersDetails.asp?PersId=0" TargetMode="External" Id="Rf166876b7aa34b29" /><Relationship Type="http://schemas.openxmlformats.org/officeDocument/2006/relationships/hyperlink" Target="http://www.3gpp.org/ftp/tsg_ct/WG4_protocollars_ex-CN4/TSGCT4_57_Kyoto/Docs/C4-121338.zip" TargetMode="External" Id="R6018d6990ea740a4" /><Relationship Type="http://schemas.openxmlformats.org/officeDocument/2006/relationships/hyperlink" Target="http://webapp.etsi.org/teldir/ListPersDetails.asp?PersId=0" TargetMode="External" Id="Rdbd9e4b89ff64cc3" /><Relationship Type="http://schemas.openxmlformats.org/officeDocument/2006/relationships/hyperlink" Target="http://www.3gpp.org/ftp/tsg_ct/WG4_protocollars_ex-CN4/TSGCT4_57_Kyoto/Docs/C4-121339.zip" TargetMode="External" Id="Rc43c2a46f65f475c" /><Relationship Type="http://schemas.openxmlformats.org/officeDocument/2006/relationships/hyperlink" Target="http://webapp.etsi.org/teldir/ListPersDetails.asp?PersId=0" TargetMode="External" Id="Rbed434d16350442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52</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57</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58</v>
      </c>
      <c r="X10" s="7" t="s">
        <v>38</v>
      </c>
      <c r="Y10" s="5" t="s">
        <v>59</v>
      </c>
      <c r="Z10" s="5" t="s">
        <v>39</v>
      </c>
      <c r="AA10" s="6" t="s">
        <v>38</v>
      </c>
      <c r="AB10" s="6" t="s">
        <v>38</v>
      </c>
      <c r="AC10" s="6" t="s">
        <v>38</v>
      </c>
      <c r="AD10" s="6" t="s">
        <v>38</v>
      </c>
      <c r="AE10" s="6" t="s">
        <v>38</v>
      </c>
    </row>
    <row r="11">
      <c r="A11" s="28" t="s">
        <v>60</v>
      </c>
      <c r="B11" s="6" t="s">
        <v>61</v>
      </c>
      <c r="C11" s="6" t="s">
        <v>57</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62</v>
      </c>
      <c r="X11" s="7" t="s">
        <v>38</v>
      </c>
      <c r="Y11" s="5" t="s">
        <v>59</v>
      </c>
      <c r="Z11" s="5" t="s">
        <v>39</v>
      </c>
      <c r="AA11" s="6" t="s">
        <v>38</v>
      </c>
      <c r="AB11" s="6" t="s">
        <v>38</v>
      </c>
      <c r="AC11" s="6" t="s">
        <v>38</v>
      </c>
      <c r="AD11" s="6" t="s">
        <v>38</v>
      </c>
      <c r="AE11" s="6" t="s">
        <v>38</v>
      </c>
    </row>
    <row r="12">
      <c r="A12" s="28" t="s">
        <v>63</v>
      </c>
      <c r="B12" s="6" t="s">
        <v>64</v>
      </c>
      <c r="C12" s="6" t="s">
        <v>57</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65</v>
      </c>
      <c r="X12" s="7" t="s">
        <v>38</v>
      </c>
      <c r="Y12" s="5" t="s">
        <v>59</v>
      </c>
      <c r="Z12" s="5" t="s">
        <v>39</v>
      </c>
      <c r="AA12" s="6" t="s">
        <v>38</v>
      </c>
      <c r="AB12" s="6" t="s">
        <v>38</v>
      </c>
      <c r="AC12" s="6" t="s">
        <v>38</v>
      </c>
      <c r="AD12" s="6" t="s">
        <v>38</v>
      </c>
      <c r="AE12" s="6" t="s">
        <v>38</v>
      </c>
    </row>
    <row r="13">
      <c r="A13" s="28" t="s">
        <v>66</v>
      </c>
      <c r="B13" s="6" t="s">
        <v>67</v>
      </c>
      <c r="C13" s="6" t="s">
        <v>57</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68</v>
      </c>
      <c r="X13" s="7" t="s">
        <v>38</v>
      </c>
      <c r="Y13" s="5" t="s">
        <v>59</v>
      </c>
      <c r="Z13" s="5" t="s">
        <v>39</v>
      </c>
      <c r="AA13" s="6" t="s">
        <v>38</v>
      </c>
      <c r="AB13" s="6" t="s">
        <v>38</v>
      </c>
      <c r="AC13" s="6" t="s">
        <v>38</v>
      </c>
      <c r="AD13" s="6" t="s">
        <v>38</v>
      </c>
      <c r="AE13" s="6" t="s">
        <v>38</v>
      </c>
    </row>
    <row r="14">
      <c r="A14" s="28" t="s">
        <v>69</v>
      </c>
      <c r="B14" s="6" t="s">
        <v>70</v>
      </c>
      <c r="C14" s="6" t="s">
        <v>57</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71</v>
      </c>
      <c r="X14" s="7" t="s">
        <v>38</v>
      </c>
      <c r="Y14" s="5" t="s">
        <v>59</v>
      </c>
      <c r="Z14" s="5" t="s">
        <v>39</v>
      </c>
      <c r="AA14" s="6" t="s">
        <v>38</v>
      </c>
      <c r="AB14" s="6" t="s">
        <v>38</v>
      </c>
      <c r="AC14" s="6" t="s">
        <v>38</v>
      </c>
      <c r="AD14" s="6" t="s">
        <v>38</v>
      </c>
      <c r="AE14" s="6" t="s">
        <v>38</v>
      </c>
    </row>
    <row r="15">
      <c r="A15" s="28" t="s">
        <v>72</v>
      </c>
      <c r="B15" s="6" t="s">
        <v>73</v>
      </c>
      <c r="C15" s="6" t="s">
        <v>57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76</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77</v>
      </c>
      <c r="X16" s="7" t="s">
        <v>78</v>
      </c>
      <c r="Y16" s="5" t="s">
        <v>59</v>
      </c>
      <c r="Z16" s="5" t="s">
        <v>39</v>
      </c>
      <c r="AA16" s="6" t="s">
        <v>38</v>
      </c>
      <c r="AB16" s="6" t="s">
        <v>38</v>
      </c>
      <c r="AC16" s="6" t="s">
        <v>38</v>
      </c>
      <c r="AD16" s="6" t="s">
        <v>38</v>
      </c>
      <c r="AE16" s="6" t="s">
        <v>38</v>
      </c>
    </row>
    <row r="17">
      <c r="A17" s="28" t="s">
        <v>79</v>
      </c>
      <c r="B17" s="6" t="s">
        <v>80</v>
      </c>
      <c r="C17" s="6" t="s">
        <v>76</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81</v>
      </c>
      <c r="X17" s="7" t="s">
        <v>82</v>
      </c>
      <c r="Y17" s="5" t="s">
        <v>59</v>
      </c>
      <c r="Z17" s="5" t="s">
        <v>39</v>
      </c>
      <c r="AA17" s="6" t="s">
        <v>38</v>
      </c>
      <c r="AB17" s="6" t="s">
        <v>38</v>
      </c>
      <c r="AC17" s="6" t="s">
        <v>38</v>
      </c>
      <c r="AD17" s="6" t="s">
        <v>38</v>
      </c>
      <c r="AE17" s="6" t="s">
        <v>38</v>
      </c>
    </row>
    <row r="18">
      <c r="A18" s="28" t="s">
        <v>83</v>
      </c>
      <c r="B18" s="6" t="s">
        <v>84</v>
      </c>
      <c r="C18" s="6" t="s">
        <v>76</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85</v>
      </c>
      <c r="X18" s="7" t="s">
        <v>78</v>
      </c>
      <c r="Y18" s="5" t="s">
        <v>59</v>
      </c>
      <c r="Z18" s="5" t="s">
        <v>39</v>
      </c>
      <c r="AA18" s="6" t="s">
        <v>38</v>
      </c>
      <c r="AB18" s="6" t="s">
        <v>38</v>
      </c>
      <c r="AC18" s="6" t="s">
        <v>38</v>
      </c>
      <c r="AD18" s="6" t="s">
        <v>38</v>
      </c>
      <c r="AE18" s="6" t="s">
        <v>38</v>
      </c>
    </row>
    <row r="19">
      <c r="A19" s="28" t="s">
        <v>86</v>
      </c>
      <c r="B19" s="6" t="s">
        <v>87</v>
      </c>
      <c r="C19" s="6" t="s">
        <v>76</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88</v>
      </c>
      <c r="X19" s="7" t="s">
        <v>89</v>
      </c>
      <c r="Y19" s="5" t="s">
        <v>59</v>
      </c>
      <c r="Z19" s="5" t="s">
        <v>39</v>
      </c>
      <c r="AA19" s="6" t="s">
        <v>38</v>
      </c>
      <c r="AB19" s="6" t="s">
        <v>38</v>
      </c>
      <c r="AC19" s="6" t="s">
        <v>38</v>
      </c>
      <c r="AD19" s="6" t="s">
        <v>38</v>
      </c>
      <c r="AE19" s="6" t="s">
        <v>38</v>
      </c>
    </row>
    <row r="20">
      <c r="A20" s="28" t="s">
        <v>90</v>
      </c>
      <c r="B20" s="6" t="s">
        <v>91</v>
      </c>
      <c r="C20" s="6" t="s">
        <v>76</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92</v>
      </c>
      <c r="X20" s="7" t="s">
        <v>93</v>
      </c>
      <c r="Y20" s="5" t="s">
        <v>59</v>
      </c>
      <c r="Z20" s="5" t="s">
        <v>39</v>
      </c>
      <c r="AA20" s="6" t="s">
        <v>38</v>
      </c>
      <c r="AB20" s="6" t="s">
        <v>38</v>
      </c>
      <c r="AC20" s="6" t="s">
        <v>38</v>
      </c>
      <c r="AD20" s="6" t="s">
        <v>38</v>
      </c>
      <c r="AE20" s="6" t="s">
        <v>38</v>
      </c>
    </row>
    <row r="21">
      <c r="A21" s="28" t="s">
        <v>94</v>
      </c>
      <c r="B21" s="6" t="s">
        <v>95</v>
      </c>
      <c r="C21" s="6" t="s">
        <v>76</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96</v>
      </c>
      <c r="X21" s="7" t="s">
        <v>93</v>
      </c>
      <c r="Y21" s="5" t="s">
        <v>59</v>
      </c>
      <c r="Z21" s="5" t="s">
        <v>39</v>
      </c>
      <c r="AA21" s="6" t="s">
        <v>38</v>
      </c>
      <c r="AB21" s="6" t="s">
        <v>38</v>
      </c>
      <c r="AC21" s="6" t="s">
        <v>38</v>
      </c>
      <c r="AD21" s="6" t="s">
        <v>38</v>
      </c>
      <c r="AE21" s="6" t="s">
        <v>38</v>
      </c>
    </row>
    <row r="22">
      <c r="A22" s="28" t="s">
        <v>97</v>
      </c>
      <c r="B22" s="6" t="s">
        <v>98</v>
      </c>
      <c r="C22" s="6" t="s">
        <v>76</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99</v>
      </c>
      <c r="X22" s="7" t="s">
        <v>89</v>
      </c>
      <c r="Y22" s="5" t="s">
        <v>59</v>
      </c>
      <c r="Z22" s="5" t="s">
        <v>39</v>
      </c>
      <c r="AA22" s="6" t="s">
        <v>38</v>
      </c>
      <c r="AB22" s="6" t="s">
        <v>38</v>
      </c>
      <c r="AC22" s="6" t="s">
        <v>38</v>
      </c>
      <c r="AD22" s="6" t="s">
        <v>38</v>
      </c>
      <c r="AE22" s="6" t="s">
        <v>38</v>
      </c>
    </row>
    <row r="23">
      <c r="A23" s="28" t="s">
        <v>100</v>
      </c>
      <c r="B23" s="6" t="s">
        <v>101</v>
      </c>
      <c r="C23" s="6" t="s">
        <v>76</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102</v>
      </c>
      <c r="X23" s="7" t="s">
        <v>103</v>
      </c>
      <c r="Y23" s="5" t="s">
        <v>59</v>
      </c>
      <c r="Z23" s="5" t="s">
        <v>39</v>
      </c>
      <c r="AA23" s="6" t="s">
        <v>38</v>
      </c>
      <c r="AB23" s="6" t="s">
        <v>38</v>
      </c>
      <c r="AC23" s="6" t="s">
        <v>38</v>
      </c>
      <c r="AD23" s="6" t="s">
        <v>38</v>
      </c>
      <c r="AE23" s="6" t="s">
        <v>38</v>
      </c>
    </row>
    <row r="24">
      <c r="A24" s="28" t="s">
        <v>104</v>
      </c>
      <c r="B24" s="6" t="s">
        <v>105</v>
      </c>
      <c r="C24" s="6" t="s">
        <v>106</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107</v>
      </c>
      <c r="X24" s="7" t="s">
        <v>108</v>
      </c>
      <c r="Y24" s="5" t="s">
        <v>59</v>
      </c>
      <c r="Z24" s="5" t="s">
        <v>39</v>
      </c>
      <c r="AA24" s="6" t="s">
        <v>38</v>
      </c>
      <c r="AB24" s="6" t="s">
        <v>38</v>
      </c>
      <c r="AC24" s="6" t="s">
        <v>38</v>
      </c>
      <c r="AD24" s="6" t="s">
        <v>38</v>
      </c>
      <c r="AE24" s="6" t="s">
        <v>38</v>
      </c>
    </row>
    <row r="25">
      <c r="A25" s="28" t="s">
        <v>109</v>
      </c>
      <c r="B25" s="6" t="s">
        <v>110</v>
      </c>
      <c r="C25" s="6" t="s">
        <v>106</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111</v>
      </c>
      <c r="X25" s="7" t="s">
        <v>108</v>
      </c>
      <c r="Y25" s="5" t="s">
        <v>59</v>
      </c>
      <c r="Z25" s="5" t="s">
        <v>39</v>
      </c>
      <c r="AA25" s="6" t="s">
        <v>38</v>
      </c>
      <c r="AB25" s="6" t="s">
        <v>38</v>
      </c>
      <c r="AC25" s="6" t="s">
        <v>38</v>
      </c>
      <c r="AD25" s="6" t="s">
        <v>38</v>
      </c>
      <c r="AE25" s="6" t="s">
        <v>38</v>
      </c>
    </row>
    <row r="26">
      <c r="A26" s="28" t="s">
        <v>112</v>
      </c>
      <c r="B26" s="6" t="s">
        <v>113</v>
      </c>
      <c r="C26" s="6" t="s">
        <v>114</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115</v>
      </c>
      <c r="X26" s="7" t="s">
        <v>108</v>
      </c>
      <c r="Y26" s="5" t="s">
        <v>59</v>
      </c>
      <c r="Z26" s="5" t="s">
        <v>39</v>
      </c>
      <c r="AA26" s="6" t="s">
        <v>38</v>
      </c>
      <c r="AB26" s="6" t="s">
        <v>38</v>
      </c>
      <c r="AC26" s="6" t="s">
        <v>38</v>
      </c>
      <c r="AD26" s="6" t="s">
        <v>38</v>
      </c>
      <c r="AE26" s="6" t="s">
        <v>38</v>
      </c>
    </row>
    <row r="27">
      <c r="A27" s="28" t="s">
        <v>116</v>
      </c>
      <c r="B27" s="6" t="s">
        <v>117</v>
      </c>
      <c r="C27" s="6" t="s">
        <v>106</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118</v>
      </c>
      <c r="X27" s="7" t="s">
        <v>108</v>
      </c>
      <c r="Y27" s="5" t="s">
        <v>59</v>
      </c>
      <c r="Z27" s="5" t="s">
        <v>39</v>
      </c>
      <c r="AA27" s="6" t="s">
        <v>38</v>
      </c>
      <c r="AB27" s="6" t="s">
        <v>38</v>
      </c>
      <c r="AC27" s="6" t="s">
        <v>38</v>
      </c>
      <c r="AD27" s="6" t="s">
        <v>38</v>
      </c>
      <c r="AE27" s="6" t="s">
        <v>38</v>
      </c>
    </row>
    <row r="28">
      <c r="A28" s="28" t="s">
        <v>119</v>
      </c>
      <c r="B28" s="6" t="s">
        <v>120</v>
      </c>
      <c r="C28" s="6" t="s">
        <v>121</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122</v>
      </c>
      <c r="X28" s="7" t="s">
        <v>108</v>
      </c>
      <c r="Y28" s="5" t="s">
        <v>59</v>
      </c>
      <c r="Z28" s="5" t="s">
        <v>39</v>
      </c>
      <c r="AA28" s="6" t="s">
        <v>38</v>
      </c>
      <c r="AB28" s="6" t="s">
        <v>38</v>
      </c>
      <c r="AC28" s="6" t="s">
        <v>38</v>
      </c>
      <c r="AD28" s="6" t="s">
        <v>38</v>
      </c>
      <c r="AE28" s="6" t="s">
        <v>38</v>
      </c>
    </row>
    <row r="29">
      <c r="A29" s="28" t="s">
        <v>123</v>
      </c>
      <c r="B29" s="6" t="s">
        <v>124</v>
      </c>
      <c r="C29" s="6" t="s">
        <v>125</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126</v>
      </c>
      <c r="B30" s="6" t="s">
        <v>127</v>
      </c>
      <c r="C30" s="6" t="s">
        <v>125</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128</v>
      </c>
      <c r="B31" s="6" t="s">
        <v>129</v>
      </c>
      <c r="C31" s="6" t="s">
        <v>125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130</v>
      </c>
      <c r="B32" s="6" t="s">
        <v>131</v>
      </c>
      <c r="C32" s="6" t="s">
        <v>132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133</v>
      </c>
      <c r="B33" s="6" t="s">
        <v>134</v>
      </c>
      <c r="C33" s="6" t="s">
        <v>135</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136</v>
      </c>
      <c r="B34" s="6" t="s">
        <v>137</v>
      </c>
      <c r="C34" s="6" t="s">
        <v>138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139</v>
      </c>
      <c r="B35" s="6" t="s">
        <v>140</v>
      </c>
      <c r="C35" s="6" t="s">
        <v>141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142</v>
      </c>
      <c r="B36" s="6" t="s">
        <v>124</v>
      </c>
      <c r="C36" s="6" t="s">
        <v>141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143</v>
      </c>
      <c r="B37" s="6" t="s">
        <v>144</v>
      </c>
      <c r="C37" s="6" t="s">
        <v>145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146</v>
      </c>
      <c r="B38" s="6" t="s">
        <v>147</v>
      </c>
      <c r="C38" s="6" t="s">
        <v>148</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149</v>
      </c>
      <c r="B39" s="6" t="s">
        <v>150</v>
      </c>
      <c r="C39" s="6" t="s">
        <v>151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152</v>
      </c>
      <c r="B40" s="6" t="s">
        <v>153</v>
      </c>
      <c r="C40" s="6" t="s">
        <v>154</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155</v>
      </c>
      <c r="B41" s="6" t="s">
        <v>156</v>
      </c>
      <c r="C41" s="6" t="s">
        <v>154</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157</v>
      </c>
      <c r="B42" s="6" t="s">
        <v>158</v>
      </c>
      <c r="C42" s="6" t="s">
        <v>154</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159</v>
      </c>
      <c r="B43" s="6" t="s">
        <v>160</v>
      </c>
      <c r="C43" s="6" t="s">
        <v>154</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161</v>
      </c>
      <c r="B44" s="6" t="s">
        <v>162</v>
      </c>
      <c r="C44" s="6" t="s">
        <v>154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163</v>
      </c>
      <c r="B45" s="6" t="s">
        <v>164</v>
      </c>
      <c r="C45" s="6" t="s">
        <v>154</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165</v>
      </c>
      <c r="B46" s="6" t="s">
        <v>166</v>
      </c>
      <c r="C46" s="6" t="s">
        <v>154</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167</v>
      </c>
      <c r="B47" s="6" t="s">
        <v>168</v>
      </c>
      <c r="C47" s="6" t="s">
        <v>169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170</v>
      </c>
      <c r="B48" s="6" t="s">
        <v>171</v>
      </c>
      <c r="C48" s="6" t="s">
        <v>172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173</v>
      </c>
      <c r="B49" s="6" t="s">
        <v>174</v>
      </c>
      <c r="C49" s="6" t="s">
        <v>175</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176</v>
      </c>
      <c r="X49" s="7" t="s">
        <v>103</v>
      </c>
      <c r="Y49" s="5" t="s">
        <v>59</v>
      </c>
      <c r="Z49" s="5" t="s">
        <v>39</v>
      </c>
      <c r="AA49" s="6" t="s">
        <v>38</v>
      </c>
      <c r="AB49" s="6" t="s">
        <v>38</v>
      </c>
      <c r="AC49" s="6" t="s">
        <v>38</v>
      </c>
      <c r="AD49" s="6" t="s">
        <v>38</v>
      </c>
      <c r="AE49" s="6" t="s">
        <v>38</v>
      </c>
    </row>
    <row r="50">
      <c r="A50" s="28" t="s">
        <v>177</v>
      </c>
      <c r="B50" s="6" t="s">
        <v>178</v>
      </c>
      <c r="C50" s="6" t="s">
        <v>175</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179</v>
      </c>
      <c r="X50" s="7" t="s">
        <v>103</v>
      </c>
      <c r="Y50" s="5" t="s">
        <v>59</v>
      </c>
      <c r="Z50" s="5" t="s">
        <v>39</v>
      </c>
      <c r="AA50" s="6" t="s">
        <v>38</v>
      </c>
      <c r="AB50" s="6" t="s">
        <v>38</v>
      </c>
      <c r="AC50" s="6" t="s">
        <v>38</v>
      </c>
      <c r="AD50" s="6" t="s">
        <v>38</v>
      </c>
      <c r="AE50" s="6" t="s">
        <v>38</v>
      </c>
    </row>
    <row r="51">
      <c r="A51" s="28" t="s">
        <v>180</v>
      </c>
      <c r="B51" s="6" t="s">
        <v>174</v>
      </c>
      <c r="C51" s="6" t="s">
        <v>181</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182</v>
      </c>
      <c r="X51" s="7" t="s">
        <v>103</v>
      </c>
      <c r="Y51" s="5" t="s">
        <v>59</v>
      </c>
      <c r="Z51" s="5" t="s">
        <v>39</v>
      </c>
      <c r="AA51" s="6" t="s">
        <v>38</v>
      </c>
      <c r="AB51" s="6" t="s">
        <v>38</v>
      </c>
      <c r="AC51" s="6" t="s">
        <v>38</v>
      </c>
      <c r="AD51" s="6" t="s">
        <v>38</v>
      </c>
      <c r="AE51" s="6" t="s">
        <v>38</v>
      </c>
    </row>
    <row r="52">
      <c r="A52" s="28" t="s">
        <v>183</v>
      </c>
      <c r="B52" s="6" t="s">
        <v>174</v>
      </c>
      <c r="C52" s="6" t="s">
        <v>175</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184</v>
      </c>
      <c r="X52" s="7" t="s">
        <v>103</v>
      </c>
      <c r="Y52" s="5" t="s">
        <v>59</v>
      </c>
      <c r="Z52" s="5" t="s">
        <v>39</v>
      </c>
      <c r="AA52" s="6" t="s">
        <v>38</v>
      </c>
      <c r="AB52" s="6" t="s">
        <v>38</v>
      </c>
      <c r="AC52" s="6" t="s">
        <v>38</v>
      </c>
      <c r="AD52" s="6" t="s">
        <v>38</v>
      </c>
      <c r="AE52" s="6" t="s">
        <v>38</v>
      </c>
    </row>
    <row r="53">
      <c r="A53" s="28" t="s">
        <v>185</v>
      </c>
      <c r="B53" s="6" t="s">
        <v>174</v>
      </c>
      <c r="C53" s="6" t="s">
        <v>175</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186</v>
      </c>
      <c r="X53" s="7" t="s">
        <v>103</v>
      </c>
      <c r="Y53" s="5" t="s">
        <v>59</v>
      </c>
      <c r="Z53" s="5" t="s">
        <v>39</v>
      </c>
      <c r="AA53" s="6" t="s">
        <v>38</v>
      </c>
      <c r="AB53" s="6" t="s">
        <v>38</v>
      </c>
      <c r="AC53" s="6" t="s">
        <v>38</v>
      </c>
      <c r="AD53" s="6" t="s">
        <v>38</v>
      </c>
      <c r="AE53" s="6" t="s">
        <v>38</v>
      </c>
    </row>
    <row r="54">
      <c r="A54" s="28" t="s">
        <v>187</v>
      </c>
      <c r="B54" s="6" t="s">
        <v>174</v>
      </c>
      <c r="C54" s="6" t="s">
        <v>175</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188</v>
      </c>
      <c r="X54" s="7" t="s">
        <v>103</v>
      </c>
      <c r="Y54" s="5" t="s">
        <v>59</v>
      </c>
      <c r="Z54" s="5" t="s">
        <v>39</v>
      </c>
      <c r="AA54" s="6" t="s">
        <v>38</v>
      </c>
      <c r="AB54" s="6" t="s">
        <v>38</v>
      </c>
      <c r="AC54" s="6" t="s">
        <v>38</v>
      </c>
      <c r="AD54" s="6" t="s">
        <v>38</v>
      </c>
      <c r="AE54" s="6" t="s">
        <v>38</v>
      </c>
    </row>
    <row r="55">
      <c r="A55" s="28" t="s">
        <v>189</v>
      </c>
      <c r="B55" s="6" t="s">
        <v>190</v>
      </c>
      <c r="C55" s="6" t="s">
        <v>181</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191</v>
      </c>
      <c r="X55" s="7" t="s">
        <v>103</v>
      </c>
      <c r="Y55" s="5" t="s">
        <v>59</v>
      </c>
      <c r="Z55" s="5" t="s">
        <v>39</v>
      </c>
      <c r="AA55" s="6" t="s">
        <v>38</v>
      </c>
      <c r="AB55" s="6" t="s">
        <v>38</v>
      </c>
      <c r="AC55" s="6" t="s">
        <v>38</v>
      </c>
      <c r="AD55" s="6" t="s">
        <v>38</v>
      </c>
      <c r="AE55" s="6" t="s">
        <v>38</v>
      </c>
    </row>
    <row r="56">
      <c r="A56" s="28" t="s">
        <v>192</v>
      </c>
      <c r="B56" s="6" t="s">
        <v>193</v>
      </c>
      <c r="C56" s="6" t="s">
        <v>175</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194</v>
      </c>
      <c r="X56" s="7" t="s">
        <v>82</v>
      </c>
      <c r="Y56" s="5" t="s">
        <v>59</v>
      </c>
      <c r="Z56" s="5" t="s">
        <v>39</v>
      </c>
      <c r="AA56" s="6" t="s">
        <v>38</v>
      </c>
      <c r="AB56" s="6" t="s">
        <v>38</v>
      </c>
      <c r="AC56" s="6" t="s">
        <v>38</v>
      </c>
      <c r="AD56" s="6" t="s">
        <v>38</v>
      </c>
      <c r="AE56" s="6" t="s">
        <v>38</v>
      </c>
    </row>
    <row r="57">
      <c r="A57" s="28" t="s">
        <v>195</v>
      </c>
      <c r="B57" s="6" t="s">
        <v>193</v>
      </c>
      <c r="C57" s="6" t="s">
        <v>175</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196</v>
      </c>
      <c r="X57" s="7" t="s">
        <v>108</v>
      </c>
      <c r="Y57" s="5" t="s">
        <v>59</v>
      </c>
      <c r="Z57" s="5" t="s">
        <v>39</v>
      </c>
      <c r="AA57" s="6" t="s">
        <v>38</v>
      </c>
      <c r="AB57" s="6" t="s">
        <v>38</v>
      </c>
      <c r="AC57" s="6" t="s">
        <v>38</v>
      </c>
      <c r="AD57" s="6" t="s">
        <v>38</v>
      </c>
      <c r="AE57" s="6" t="s">
        <v>38</v>
      </c>
    </row>
    <row r="58">
      <c r="A58" s="28" t="s">
        <v>197</v>
      </c>
      <c r="B58" s="6" t="s">
        <v>198</v>
      </c>
      <c r="C58" s="6" t="s">
        <v>175</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199</v>
      </c>
      <c r="X58" s="7" t="s">
        <v>89</v>
      </c>
      <c r="Y58" s="5" t="s">
        <v>59</v>
      </c>
      <c r="Z58" s="5" t="s">
        <v>39</v>
      </c>
      <c r="AA58" s="6" t="s">
        <v>38</v>
      </c>
      <c r="AB58" s="6" t="s">
        <v>38</v>
      </c>
      <c r="AC58" s="6" t="s">
        <v>38</v>
      </c>
      <c r="AD58" s="6" t="s">
        <v>38</v>
      </c>
      <c r="AE58" s="6" t="s">
        <v>38</v>
      </c>
    </row>
    <row r="59">
      <c r="A59" s="28" t="s">
        <v>200</v>
      </c>
      <c r="B59" s="6" t="s">
        <v>201</v>
      </c>
      <c r="C59" s="6" t="s">
        <v>175</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202</v>
      </c>
      <c r="X59" s="7" t="s">
        <v>103</v>
      </c>
      <c r="Y59" s="5" t="s">
        <v>203</v>
      </c>
      <c r="Z59" s="5" t="s">
        <v>39</v>
      </c>
      <c r="AA59" s="6" t="s">
        <v>38</v>
      </c>
      <c r="AB59" s="6" t="s">
        <v>38</v>
      </c>
      <c r="AC59" s="6" t="s">
        <v>38</v>
      </c>
      <c r="AD59" s="6" t="s">
        <v>38</v>
      </c>
      <c r="AE59" s="6" t="s">
        <v>38</v>
      </c>
    </row>
    <row r="60">
      <c r="A60" s="28" t="s">
        <v>204</v>
      </c>
      <c r="B60" s="6" t="s">
        <v>201</v>
      </c>
      <c r="C60" s="6" t="s">
        <v>175</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205</v>
      </c>
      <c r="X60" s="7" t="s">
        <v>103</v>
      </c>
      <c r="Y60" s="5" t="s">
        <v>206</v>
      </c>
      <c r="Z60" s="5" t="s">
        <v>39</v>
      </c>
      <c r="AA60" s="6" t="s">
        <v>38</v>
      </c>
      <c r="AB60" s="6" t="s">
        <v>38</v>
      </c>
      <c r="AC60" s="6" t="s">
        <v>38</v>
      </c>
      <c r="AD60" s="6" t="s">
        <v>38</v>
      </c>
      <c r="AE60" s="6" t="s">
        <v>38</v>
      </c>
    </row>
    <row r="61">
      <c r="A61" s="28" t="s">
        <v>207</v>
      </c>
      <c r="B61" s="6" t="s">
        <v>208</v>
      </c>
      <c r="C61" s="6" t="s">
        <v>175</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209</v>
      </c>
      <c r="X61" s="7" t="s">
        <v>38</v>
      </c>
      <c r="Y61" s="5" t="s">
        <v>59</v>
      </c>
      <c r="Z61" s="5" t="s">
        <v>39</v>
      </c>
      <c r="AA61" s="6" t="s">
        <v>38</v>
      </c>
      <c r="AB61" s="6" t="s">
        <v>38</v>
      </c>
      <c r="AC61" s="6" t="s">
        <v>38</v>
      </c>
      <c r="AD61" s="6" t="s">
        <v>38</v>
      </c>
      <c r="AE61" s="6" t="s">
        <v>38</v>
      </c>
    </row>
    <row r="62">
      <c r="A62" s="28" t="s">
        <v>210</v>
      </c>
      <c r="B62" s="6" t="s">
        <v>211</v>
      </c>
      <c r="C62" s="6" t="s">
        <v>175</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212</v>
      </c>
      <c r="X62" s="7" t="s">
        <v>38</v>
      </c>
      <c r="Y62" s="5" t="s">
        <v>59</v>
      </c>
      <c r="Z62" s="5" t="s">
        <v>213</v>
      </c>
      <c r="AA62" s="6" t="s">
        <v>38</v>
      </c>
      <c r="AB62" s="6" t="s">
        <v>38</v>
      </c>
      <c r="AC62" s="6" t="s">
        <v>38</v>
      </c>
      <c r="AD62" s="6" t="s">
        <v>38</v>
      </c>
      <c r="AE62" s="6" t="s">
        <v>38</v>
      </c>
    </row>
    <row r="63">
      <c r="A63" s="28" t="s">
        <v>214</v>
      </c>
      <c r="B63" s="6" t="s">
        <v>215</v>
      </c>
      <c r="C63" s="6" t="s">
        <v>175</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216</v>
      </c>
      <c r="X63" s="7" t="s">
        <v>38</v>
      </c>
      <c r="Y63" s="5" t="s">
        <v>203</v>
      </c>
      <c r="Z63" s="5" t="s">
        <v>39</v>
      </c>
      <c r="AA63" s="6" t="s">
        <v>38</v>
      </c>
      <c r="AB63" s="6" t="s">
        <v>38</v>
      </c>
      <c r="AC63" s="6" t="s">
        <v>38</v>
      </c>
      <c r="AD63" s="6" t="s">
        <v>38</v>
      </c>
      <c r="AE63" s="6" t="s">
        <v>38</v>
      </c>
    </row>
    <row r="64">
      <c r="A64" s="28" t="s">
        <v>217</v>
      </c>
      <c r="B64" s="6" t="s">
        <v>218</v>
      </c>
      <c r="C64" s="6" t="s">
        <v>175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219</v>
      </c>
      <c r="B65" s="6" t="s">
        <v>220</v>
      </c>
      <c r="C65" s="6" t="s">
        <v>175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221</v>
      </c>
      <c r="B66" s="6" t="s">
        <v>222</v>
      </c>
      <c r="C66" s="6" t="s">
        <v>175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223</v>
      </c>
      <c r="B67" s="6" t="s">
        <v>224</v>
      </c>
      <c r="C67" s="6" t="s">
        <v>175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225</v>
      </c>
      <c r="B68" s="6" t="s">
        <v>226</v>
      </c>
      <c r="C68" s="6" t="s">
        <v>175</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227</v>
      </c>
      <c r="X68" s="7" t="s">
        <v>38</v>
      </c>
      <c r="Y68" s="5" t="s">
        <v>59</v>
      </c>
      <c r="Z68" s="5" t="s">
        <v>39</v>
      </c>
      <c r="AA68" s="6" t="s">
        <v>38</v>
      </c>
      <c r="AB68" s="6" t="s">
        <v>38</v>
      </c>
      <c r="AC68" s="6" t="s">
        <v>38</v>
      </c>
      <c r="AD68" s="6" t="s">
        <v>38</v>
      </c>
      <c r="AE68" s="6" t="s">
        <v>38</v>
      </c>
    </row>
    <row r="69">
      <c r="A69" s="28" t="s">
        <v>228</v>
      </c>
      <c r="B69" s="6" t="s">
        <v>226</v>
      </c>
      <c r="C69" s="6" t="s">
        <v>175</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229</v>
      </c>
      <c r="X69" s="7" t="s">
        <v>38</v>
      </c>
      <c r="Y69" s="5" t="s">
        <v>59</v>
      </c>
      <c r="Z69" s="5" t="s">
        <v>39</v>
      </c>
      <c r="AA69" s="6" t="s">
        <v>38</v>
      </c>
      <c r="AB69" s="6" t="s">
        <v>38</v>
      </c>
      <c r="AC69" s="6" t="s">
        <v>38</v>
      </c>
      <c r="AD69" s="6" t="s">
        <v>38</v>
      </c>
      <c r="AE69" s="6" t="s">
        <v>38</v>
      </c>
    </row>
    <row r="70">
      <c r="A70" s="28" t="s">
        <v>230</v>
      </c>
      <c r="B70" s="6" t="s">
        <v>231</v>
      </c>
      <c r="C70" s="6" t="s">
        <v>175</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232</v>
      </c>
      <c r="X70" s="7" t="s">
        <v>38</v>
      </c>
      <c r="Y70" s="5" t="s">
        <v>59</v>
      </c>
      <c r="Z70" s="5" t="s">
        <v>39</v>
      </c>
      <c r="AA70" s="6" t="s">
        <v>38</v>
      </c>
      <c r="AB70" s="6" t="s">
        <v>38</v>
      </c>
      <c r="AC70" s="6" t="s">
        <v>38</v>
      </c>
      <c r="AD70" s="6" t="s">
        <v>38</v>
      </c>
      <c r="AE70" s="6" t="s">
        <v>38</v>
      </c>
    </row>
    <row r="71">
      <c r="A71" s="28" t="s">
        <v>233</v>
      </c>
      <c r="B71" s="6" t="s">
        <v>234</v>
      </c>
      <c r="C71" s="6" t="s">
        <v>175</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235</v>
      </c>
      <c r="X71" s="7" t="s">
        <v>38</v>
      </c>
      <c r="Y71" s="5" t="s">
        <v>203</v>
      </c>
      <c r="Z71" s="5" t="s">
        <v>39</v>
      </c>
      <c r="AA71" s="6" t="s">
        <v>38</v>
      </c>
      <c r="AB71" s="6" t="s">
        <v>38</v>
      </c>
      <c r="AC71" s="6" t="s">
        <v>38</v>
      </c>
      <c r="AD71" s="6" t="s">
        <v>38</v>
      </c>
      <c r="AE71" s="6" t="s">
        <v>38</v>
      </c>
    </row>
    <row r="72">
      <c r="A72" s="28" t="s">
        <v>236</v>
      </c>
      <c r="B72" s="6" t="s">
        <v>237</v>
      </c>
      <c r="C72" s="6" t="s">
        <v>175</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238</v>
      </c>
      <c r="X72" s="7" t="s">
        <v>38</v>
      </c>
      <c r="Y72" s="5" t="s">
        <v>203</v>
      </c>
      <c r="Z72" s="5" t="s">
        <v>39</v>
      </c>
      <c r="AA72" s="6" t="s">
        <v>38</v>
      </c>
      <c r="AB72" s="6" t="s">
        <v>38</v>
      </c>
      <c r="AC72" s="6" t="s">
        <v>38</v>
      </c>
      <c r="AD72" s="6" t="s">
        <v>38</v>
      </c>
      <c r="AE72" s="6" t="s">
        <v>38</v>
      </c>
    </row>
    <row r="73">
      <c r="A73" s="28" t="s">
        <v>239</v>
      </c>
      <c r="B73" s="6" t="s">
        <v>237</v>
      </c>
      <c r="C73" s="6" t="s">
        <v>175</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240</v>
      </c>
      <c r="X73" s="7" t="s">
        <v>38</v>
      </c>
      <c r="Y73" s="5" t="s">
        <v>206</v>
      </c>
      <c r="Z73" s="5" t="s">
        <v>39</v>
      </c>
      <c r="AA73" s="6" t="s">
        <v>38</v>
      </c>
      <c r="AB73" s="6" t="s">
        <v>38</v>
      </c>
      <c r="AC73" s="6" t="s">
        <v>38</v>
      </c>
      <c r="AD73" s="6" t="s">
        <v>38</v>
      </c>
      <c r="AE73" s="6" t="s">
        <v>38</v>
      </c>
    </row>
    <row r="74">
      <c r="A74" s="28" t="s">
        <v>241</v>
      </c>
      <c r="B74" s="6" t="s">
        <v>237</v>
      </c>
      <c r="C74" s="6" t="s">
        <v>175</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242</v>
      </c>
      <c r="X74" s="7" t="s">
        <v>38</v>
      </c>
      <c r="Y74" s="5" t="s">
        <v>206</v>
      </c>
      <c r="Z74" s="5" t="s">
        <v>39</v>
      </c>
      <c r="AA74" s="6" t="s">
        <v>38</v>
      </c>
      <c r="AB74" s="6" t="s">
        <v>38</v>
      </c>
      <c r="AC74" s="6" t="s">
        <v>38</v>
      </c>
      <c r="AD74" s="6" t="s">
        <v>38</v>
      </c>
      <c r="AE74" s="6" t="s">
        <v>38</v>
      </c>
    </row>
    <row r="75">
      <c r="A75" s="28" t="s">
        <v>243</v>
      </c>
      <c r="B75" s="6" t="s">
        <v>237</v>
      </c>
      <c r="C75" s="6" t="s">
        <v>175</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244</v>
      </c>
      <c r="X75" s="7" t="s">
        <v>38</v>
      </c>
      <c r="Y75" s="5" t="s">
        <v>206</v>
      </c>
      <c r="Z75" s="5" t="s">
        <v>39</v>
      </c>
      <c r="AA75" s="6" t="s">
        <v>38</v>
      </c>
      <c r="AB75" s="6" t="s">
        <v>38</v>
      </c>
      <c r="AC75" s="6" t="s">
        <v>38</v>
      </c>
      <c r="AD75" s="6" t="s">
        <v>38</v>
      </c>
      <c r="AE75" s="6" t="s">
        <v>38</v>
      </c>
    </row>
    <row r="76">
      <c r="A76" s="28" t="s">
        <v>245</v>
      </c>
      <c r="B76" s="6" t="s">
        <v>201</v>
      </c>
      <c r="C76" s="6" t="s">
        <v>175</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246</v>
      </c>
      <c r="X76" s="7" t="s">
        <v>38</v>
      </c>
      <c r="Y76" s="5" t="s">
        <v>203</v>
      </c>
      <c r="Z76" s="5" t="s">
        <v>39</v>
      </c>
      <c r="AA76" s="6" t="s">
        <v>38</v>
      </c>
      <c r="AB76" s="6" t="s">
        <v>38</v>
      </c>
      <c r="AC76" s="6" t="s">
        <v>38</v>
      </c>
      <c r="AD76" s="6" t="s">
        <v>38</v>
      </c>
      <c r="AE76" s="6" t="s">
        <v>38</v>
      </c>
    </row>
    <row r="77">
      <c r="A77" s="28" t="s">
        <v>247</v>
      </c>
      <c r="B77" s="6" t="s">
        <v>201</v>
      </c>
      <c r="C77" s="6" t="s">
        <v>175</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248</v>
      </c>
      <c r="X77" s="7" t="s">
        <v>38</v>
      </c>
      <c r="Y77" s="5" t="s">
        <v>206</v>
      </c>
      <c r="Z77" s="5" t="s">
        <v>39</v>
      </c>
      <c r="AA77" s="6" t="s">
        <v>38</v>
      </c>
      <c r="AB77" s="6" t="s">
        <v>38</v>
      </c>
      <c r="AC77" s="6" t="s">
        <v>38</v>
      </c>
      <c r="AD77" s="6" t="s">
        <v>38</v>
      </c>
      <c r="AE77" s="6" t="s">
        <v>38</v>
      </c>
    </row>
    <row r="78">
      <c r="A78" s="28" t="s">
        <v>249</v>
      </c>
      <c r="B78" s="6" t="s">
        <v>250</v>
      </c>
      <c r="C78" s="6" t="s">
        <v>251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252</v>
      </c>
      <c r="B79" s="6" t="s">
        <v>253</v>
      </c>
      <c r="C79" s="6" t="s">
        <v>254</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255</v>
      </c>
      <c r="X79" s="7" t="s">
        <v>38</v>
      </c>
      <c r="Y79" s="5" t="s">
        <v>59</v>
      </c>
      <c r="Z79" s="5" t="s">
        <v>39</v>
      </c>
      <c r="AA79" s="6" t="s">
        <v>38</v>
      </c>
      <c r="AB79" s="6" t="s">
        <v>38</v>
      </c>
      <c r="AC79" s="6" t="s">
        <v>38</v>
      </c>
      <c r="AD79" s="6" t="s">
        <v>38</v>
      </c>
      <c r="AE79" s="6" t="s">
        <v>38</v>
      </c>
    </row>
    <row r="80">
      <c r="A80" s="28" t="s">
        <v>256</v>
      </c>
      <c r="B80" s="6" t="s">
        <v>257</v>
      </c>
      <c r="C80" s="6" t="s">
        <v>258</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212</v>
      </c>
      <c r="X80" s="7" t="s">
        <v>108</v>
      </c>
      <c r="Y80" s="5" t="s">
        <v>59</v>
      </c>
      <c r="Z80" s="5" t="s">
        <v>39</v>
      </c>
      <c r="AA80" s="6" t="s">
        <v>38</v>
      </c>
      <c r="AB80" s="6" t="s">
        <v>38</v>
      </c>
      <c r="AC80" s="6" t="s">
        <v>38</v>
      </c>
      <c r="AD80" s="6" t="s">
        <v>38</v>
      </c>
      <c r="AE80" s="6" t="s">
        <v>38</v>
      </c>
    </row>
    <row r="81">
      <c r="A81" s="28" t="s">
        <v>259</v>
      </c>
      <c r="B81" s="6" t="s">
        <v>260</v>
      </c>
      <c r="C81" s="6" t="s">
        <v>258</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261</v>
      </c>
      <c r="X81" s="7" t="s">
        <v>38</v>
      </c>
      <c r="Y81" s="5" t="s">
        <v>203</v>
      </c>
      <c r="Z81" s="5" t="s">
        <v>39</v>
      </c>
      <c r="AA81" s="6" t="s">
        <v>38</v>
      </c>
      <c r="AB81" s="6" t="s">
        <v>38</v>
      </c>
      <c r="AC81" s="6" t="s">
        <v>38</v>
      </c>
      <c r="AD81" s="6" t="s">
        <v>38</v>
      </c>
      <c r="AE81" s="6" t="s">
        <v>38</v>
      </c>
    </row>
    <row r="82">
      <c r="A82" s="28" t="s">
        <v>262</v>
      </c>
      <c r="B82" s="6" t="s">
        <v>260</v>
      </c>
      <c r="C82" s="6" t="s">
        <v>258</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263</v>
      </c>
      <c r="X82" s="7" t="s">
        <v>38</v>
      </c>
      <c r="Y82" s="5" t="s">
        <v>203</v>
      </c>
      <c r="Z82" s="5" t="s">
        <v>39</v>
      </c>
      <c r="AA82" s="6" t="s">
        <v>38</v>
      </c>
      <c r="AB82" s="6" t="s">
        <v>38</v>
      </c>
      <c r="AC82" s="6" t="s">
        <v>38</v>
      </c>
      <c r="AD82" s="6" t="s">
        <v>38</v>
      </c>
      <c r="AE82" s="6" t="s">
        <v>38</v>
      </c>
    </row>
    <row r="83">
      <c r="A83" s="28" t="s">
        <v>264</v>
      </c>
      <c r="B83" s="6" t="s">
        <v>260</v>
      </c>
      <c r="C83" s="6" t="s">
        <v>258</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265</v>
      </c>
      <c r="X83" s="7" t="s">
        <v>38</v>
      </c>
      <c r="Y83" s="5" t="s">
        <v>206</v>
      </c>
      <c r="Z83" s="5" t="s">
        <v>39</v>
      </c>
      <c r="AA83" s="6" t="s">
        <v>38</v>
      </c>
      <c r="AB83" s="6" t="s">
        <v>38</v>
      </c>
      <c r="AC83" s="6" t="s">
        <v>38</v>
      </c>
      <c r="AD83" s="6" t="s">
        <v>38</v>
      </c>
      <c r="AE83" s="6" t="s">
        <v>38</v>
      </c>
    </row>
    <row r="84">
      <c r="A84" s="28" t="s">
        <v>266</v>
      </c>
      <c r="B84" s="6" t="s">
        <v>260</v>
      </c>
      <c r="C84" s="6" t="s">
        <v>258</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267</v>
      </c>
      <c r="X84" s="7" t="s">
        <v>38</v>
      </c>
      <c r="Y84" s="5" t="s">
        <v>203</v>
      </c>
      <c r="Z84" s="5" t="s">
        <v>39</v>
      </c>
      <c r="AA84" s="6" t="s">
        <v>38</v>
      </c>
      <c r="AB84" s="6" t="s">
        <v>38</v>
      </c>
      <c r="AC84" s="6" t="s">
        <v>38</v>
      </c>
      <c r="AD84" s="6" t="s">
        <v>38</v>
      </c>
      <c r="AE84" s="6" t="s">
        <v>38</v>
      </c>
    </row>
    <row r="85">
      <c r="A85" s="28" t="s">
        <v>268</v>
      </c>
      <c r="B85" s="6" t="s">
        <v>260</v>
      </c>
      <c r="C85" s="6" t="s">
        <v>258</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269</v>
      </c>
      <c r="X85" s="7" t="s">
        <v>38</v>
      </c>
      <c r="Y85" s="5" t="s">
        <v>203</v>
      </c>
      <c r="Z85" s="5" t="s">
        <v>39</v>
      </c>
      <c r="AA85" s="6" t="s">
        <v>38</v>
      </c>
      <c r="AB85" s="6" t="s">
        <v>38</v>
      </c>
      <c r="AC85" s="6" t="s">
        <v>38</v>
      </c>
      <c r="AD85" s="6" t="s">
        <v>38</v>
      </c>
      <c r="AE85" s="6" t="s">
        <v>38</v>
      </c>
    </row>
    <row r="86">
      <c r="A86" s="28" t="s">
        <v>270</v>
      </c>
      <c r="B86" s="6" t="s">
        <v>260</v>
      </c>
      <c r="C86" s="6" t="s">
        <v>258</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271</v>
      </c>
      <c r="X86" s="7" t="s">
        <v>38</v>
      </c>
      <c r="Y86" s="5" t="s">
        <v>203</v>
      </c>
      <c r="Z86" s="5" t="s">
        <v>39</v>
      </c>
      <c r="AA86" s="6" t="s">
        <v>38</v>
      </c>
      <c r="AB86" s="6" t="s">
        <v>38</v>
      </c>
      <c r="AC86" s="6" t="s">
        <v>38</v>
      </c>
      <c r="AD86" s="6" t="s">
        <v>38</v>
      </c>
      <c r="AE86" s="6" t="s">
        <v>38</v>
      </c>
    </row>
    <row r="87">
      <c r="A87" s="28" t="s">
        <v>272</v>
      </c>
      <c r="B87" s="6" t="s">
        <v>260</v>
      </c>
      <c r="C87" s="6" t="s">
        <v>258</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255</v>
      </c>
      <c r="X87" s="7" t="s">
        <v>38</v>
      </c>
      <c r="Y87" s="5" t="s">
        <v>203</v>
      </c>
      <c r="Z87" s="5" t="s">
        <v>39</v>
      </c>
      <c r="AA87" s="6" t="s">
        <v>38</v>
      </c>
      <c r="AB87" s="6" t="s">
        <v>38</v>
      </c>
      <c r="AC87" s="6" t="s">
        <v>38</v>
      </c>
      <c r="AD87" s="6" t="s">
        <v>38</v>
      </c>
      <c r="AE87" s="6" t="s">
        <v>38</v>
      </c>
    </row>
    <row r="88">
      <c r="A88" s="28" t="s">
        <v>273</v>
      </c>
      <c r="B88" s="6" t="s">
        <v>260</v>
      </c>
      <c r="C88" s="6" t="s">
        <v>258</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274</v>
      </c>
      <c r="X88" s="7" t="s">
        <v>38</v>
      </c>
      <c r="Y88" s="5" t="s">
        <v>203</v>
      </c>
      <c r="Z88" s="5" t="s">
        <v>39</v>
      </c>
      <c r="AA88" s="6" t="s">
        <v>38</v>
      </c>
      <c r="AB88" s="6" t="s">
        <v>38</v>
      </c>
      <c r="AC88" s="6" t="s">
        <v>38</v>
      </c>
      <c r="AD88" s="6" t="s">
        <v>38</v>
      </c>
      <c r="AE88" s="6" t="s">
        <v>38</v>
      </c>
    </row>
    <row r="89">
      <c r="A89" s="28" t="s">
        <v>275</v>
      </c>
      <c r="B89" s="6" t="s">
        <v>276</v>
      </c>
      <c r="C89" s="6" t="s">
        <v>277</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278</v>
      </c>
      <c r="X89" s="7" t="s">
        <v>38</v>
      </c>
      <c r="Y89" s="5" t="s">
        <v>203</v>
      </c>
      <c r="Z89" s="5" t="s">
        <v>279</v>
      </c>
      <c r="AA89" s="6" t="s">
        <v>38</v>
      </c>
      <c r="AB89" s="6" t="s">
        <v>38</v>
      </c>
      <c r="AC89" s="6" t="s">
        <v>38</v>
      </c>
      <c r="AD89" s="6" t="s">
        <v>38</v>
      </c>
      <c r="AE89" s="6" t="s">
        <v>38</v>
      </c>
    </row>
    <row r="90">
      <c r="A90" s="28" t="s">
        <v>280</v>
      </c>
      <c r="B90" s="6" t="s">
        <v>281</v>
      </c>
      <c r="C90" s="6" t="s">
        <v>277</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282</v>
      </c>
      <c r="X90" s="7" t="s">
        <v>38</v>
      </c>
      <c r="Y90" s="5" t="s">
        <v>203</v>
      </c>
      <c r="Z90" s="5" t="s">
        <v>39</v>
      </c>
      <c r="AA90" s="6" t="s">
        <v>38</v>
      </c>
      <c r="AB90" s="6" t="s">
        <v>38</v>
      </c>
      <c r="AC90" s="6" t="s">
        <v>38</v>
      </c>
      <c r="AD90" s="6" t="s">
        <v>38</v>
      </c>
      <c r="AE90" s="6" t="s">
        <v>38</v>
      </c>
    </row>
    <row r="91">
      <c r="A91" s="28" t="s">
        <v>283</v>
      </c>
      <c r="B91" s="6" t="s">
        <v>284</v>
      </c>
      <c r="C91" s="6" t="s">
        <v>258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285</v>
      </c>
      <c r="B92" s="6" t="s">
        <v>286</v>
      </c>
      <c r="C92" s="6" t="s">
        <v>258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287</v>
      </c>
      <c r="B93" s="6" t="s">
        <v>288</v>
      </c>
      <c r="C93" s="6" t="s">
        <v>258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289</v>
      </c>
      <c r="B94" s="6" t="s">
        <v>290</v>
      </c>
      <c r="C94" s="6" t="s">
        <v>258</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291</v>
      </c>
      <c r="B95" s="6" t="s">
        <v>292</v>
      </c>
      <c r="C95" s="6" t="s">
        <v>258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293</v>
      </c>
      <c r="B96" s="6" t="s">
        <v>294</v>
      </c>
      <c r="C96" s="6" t="s">
        <v>258</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295</v>
      </c>
      <c r="B97" s="6" t="s">
        <v>296</v>
      </c>
      <c r="C97" s="6" t="s">
        <v>258</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297</v>
      </c>
      <c r="B98" s="6" t="s">
        <v>298</v>
      </c>
      <c r="C98" s="6" t="s">
        <v>258</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299</v>
      </c>
      <c r="B99" s="6" t="s">
        <v>300</v>
      </c>
      <c r="C99" s="6" t="s">
        <v>258</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301</v>
      </c>
      <c r="B100" s="6" t="s">
        <v>302</v>
      </c>
      <c r="C100" s="6" t="s">
        <v>258</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303</v>
      </c>
      <c r="B101" s="6" t="s">
        <v>304</v>
      </c>
      <c r="C101" s="6" t="s">
        <v>258</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305</v>
      </c>
      <c r="B102" s="6" t="s">
        <v>306</v>
      </c>
      <c r="C102" s="6" t="s">
        <v>258</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307</v>
      </c>
      <c r="X102" s="7" t="s">
        <v>38</v>
      </c>
      <c r="Y102" s="5" t="s">
        <v>203</v>
      </c>
      <c r="Z102" s="5" t="s">
        <v>308</v>
      </c>
      <c r="AA102" s="6" t="s">
        <v>38</v>
      </c>
      <c r="AB102" s="6" t="s">
        <v>38</v>
      </c>
      <c r="AC102" s="6" t="s">
        <v>38</v>
      </c>
      <c r="AD102" s="6" t="s">
        <v>38</v>
      </c>
      <c r="AE102" s="6" t="s">
        <v>38</v>
      </c>
    </row>
    <row r="103">
      <c r="A103" s="28" t="s">
        <v>309</v>
      </c>
      <c r="B103" s="6" t="s">
        <v>310</v>
      </c>
      <c r="C103" s="6" t="s">
        <v>311</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312</v>
      </c>
      <c r="X103" s="7" t="s">
        <v>108</v>
      </c>
      <c r="Y103" s="5" t="s">
        <v>203</v>
      </c>
      <c r="Z103" s="5" t="s">
        <v>39</v>
      </c>
      <c r="AA103" s="6" t="s">
        <v>38</v>
      </c>
      <c r="AB103" s="6" t="s">
        <v>38</v>
      </c>
      <c r="AC103" s="6" t="s">
        <v>38</v>
      </c>
      <c r="AD103" s="6" t="s">
        <v>38</v>
      </c>
      <c r="AE103" s="6" t="s">
        <v>38</v>
      </c>
    </row>
    <row r="104">
      <c r="A104" s="28" t="s">
        <v>313</v>
      </c>
      <c r="B104" s="6" t="s">
        <v>314</v>
      </c>
      <c r="C104" s="6" t="s">
        <v>315</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316</v>
      </c>
      <c r="X104" s="7" t="s">
        <v>103</v>
      </c>
      <c r="Y104" s="5" t="s">
        <v>203</v>
      </c>
      <c r="Z104" s="5" t="s">
        <v>39</v>
      </c>
      <c r="AA104" s="6" t="s">
        <v>38</v>
      </c>
      <c r="AB104" s="6" t="s">
        <v>38</v>
      </c>
      <c r="AC104" s="6" t="s">
        <v>38</v>
      </c>
      <c r="AD104" s="6" t="s">
        <v>38</v>
      </c>
      <c r="AE104" s="6" t="s">
        <v>38</v>
      </c>
    </row>
    <row r="105">
      <c r="A105" s="28" t="s">
        <v>317</v>
      </c>
      <c r="B105" s="6" t="s">
        <v>318</v>
      </c>
      <c r="C105" s="6" t="s">
        <v>315</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319</v>
      </c>
      <c r="X105" s="7" t="s">
        <v>38</v>
      </c>
      <c r="Y105" s="5" t="s">
        <v>203</v>
      </c>
      <c r="Z105" s="5" t="s">
        <v>320</v>
      </c>
      <c r="AA105" s="6" t="s">
        <v>38</v>
      </c>
      <c r="AB105" s="6" t="s">
        <v>38</v>
      </c>
      <c r="AC105" s="6" t="s">
        <v>38</v>
      </c>
      <c r="AD105" s="6" t="s">
        <v>38</v>
      </c>
      <c r="AE105" s="6" t="s">
        <v>38</v>
      </c>
    </row>
    <row r="106">
      <c r="A106" s="28" t="s">
        <v>321</v>
      </c>
      <c r="B106" s="6" t="s">
        <v>318</v>
      </c>
      <c r="C106" s="6" t="s">
        <v>315</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322</v>
      </c>
      <c r="X106" s="7" t="s">
        <v>38</v>
      </c>
      <c r="Y106" s="5" t="s">
        <v>206</v>
      </c>
      <c r="Z106" s="5" t="s">
        <v>320</v>
      </c>
      <c r="AA106" s="6" t="s">
        <v>38</v>
      </c>
      <c r="AB106" s="6" t="s">
        <v>38</v>
      </c>
      <c r="AC106" s="6" t="s">
        <v>38</v>
      </c>
      <c r="AD106" s="6" t="s">
        <v>38</v>
      </c>
      <c r="AE106" s="6" t="s">
        <v>38</v>
      </c>
    </row>
    <row r="107">
      <c r="A107" s="28" t="s">
        <v>323</v>
      </c>
      <c r="B107" s="6" t="s">
        <v>318</v>
      </c>
      <c r="C107" s="6" t="s">
        <v>315</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324</v>
      </c>
      <c r="X107" s="7" t="s">
        <v>38</v>
      </c>
      <c r="Y107" s="5" t="s">
        <v>206</v>
      </c>
      <c r="Z107" s="5" t="s">
        <v>320</v>
      </c>
      <c r="AA107" s="6" t="s">
        <v>38</v>
      </c>
      <c r="AB107" s="6" t="s">
        <v>38</v>
      </c>
      <c r="AC107" s="6" t="s">
        <v>38</v>
      </c>
      <c r="AD107" s="6" t="s">
        <v>38</v>
      </c>
      <c r="AE107" s="6" t="s">
        <v>38</v>
      </c>
    </row>
    <row r="108">
      <c r="A108" s="28" t="s">
        <v>325</v>
      </c>
      <c r="B108" s="6" t="s">
        <v>326</v>
      </c>
      <c r="C108" s="6" t="s">
        <v>315</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327</v>
      </c>
      <c r="X108" s="7" t="s">
        <v>38</v>
      </c>
      <c r="Y108" s="5" t="s">
        <v>59</v>
      </c>
      <c r="Z108" s="5" t="s">
        <v>39</v>
      </c>
      <c r="AA108" s="6" t="s">
        <v>38</v>
      </c>
      <c r="AB108" s="6" t="s">
        <v>38</v>
      </c>
      <c r="AC108" s="6" t="s">
        <v>38</v>
      </c>
      <c r="AD108" s="6" t="s">
        <v>38</v>
      </c>
      <c r="AE108" s="6" t="s">
        <v>38</v>
      </c>
    </row>
    <row r="109">
      <c r="A109" s="28" t="s">
        <v>328</v>
      </c>
      <c r="B109" s="6" t="s">
        <v>329</v>
      </c>
      <c r="C109" s="6" t="s">
        <v>315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330</v>
      </c>
      <c r="B110" s="6" t="s">
        <v>331</v>
      </c>
      <c r="C110" s="6" t="s">
        <v>315</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332</v>
      </c>
      <c r="X110" s="7" t="s">
        <v>38</v>
      </c>
      <c r="Y110" s="5" t="s">
        <v>203</v>
      </c>
      <c r="Z110" s="5" t="s">
        <v>333</v>
      </c>
      <c r="AA110" s="6" t="s">
        <v>38</v>
      </c>
      <c r="AB110" s="6" t="s">
        <v>38</v>
      </c>
      <c r="AC110" s="6" t="s">
        <v>38</v>
      </c>
      <c r="AD110" s="6" t="s">
        <v>38</v>
      </c>
      <c r="AE110" s="6" t="s">
        <v>38</v>
      </c>
    </row>
    <row r="111">
      <c r="A111" s="28" t="s">
        <v>334</v>
      </c>
      <c r="B111" s="6" t="s">
        <v>335</v>
      </c>
      <c r="C111" s="6" t="s">
        <v>315</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336</v>
      </c>
      <c r="X111" s="7" t="s">
        <v>38</v>
      </c>
      <c r="Y111" s="5" t="s">
        <v>203</v>
      </c>
      <c r="Z111" s="5" t="s">
        <v>39</v>
      </c>
      <c r="AA111" s="6" t="s">
        <v>38</v>
      </c>
      <c r="AB111" s="6" t="s">
        <v>38</v>
      </c>
      <c r="AC111" s="6" t="s">
        <v>38</v>
      </c>
      <c r="AD111" s="6" t="s">
        <v>38</v>
      </c>
      <c r="AE111" s="6" t="s">
        <v>38</v>
      </c>
    </row>
    <row r="112">
      <c r="A112" s="28" t="s">
        <v>337</v>
      </c>
      <c r="B112" s="6" t="s">
        <v>338</v>
      </c>
      <c r="C112" s="6" t="s">
        <v>315</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339</v>
      </c>
      <c r="X112" s="7" t="s">
        <v>38</v>
      </c>
      <c r="Y112" s="5" t="s">
        <v>203</v>
      </c>
      <c r="Z112" s="5" t="s">
        <v>39</v>
      </c>
      <c r="AA112" s="6" t="s">
        <v>38</v>
      </c>
      <c r="AB112" s="6" t="s">
        <v>38</v>
      </c>
      <c r="AC112" s="6" t="s">
        <v>38</v>
      </c>
      <c r="AD112" s="6" t="s">
        <v>38</v>
      </c>
      <c r="AE112" s="6" t="s">
        <v>38</v>
      </c>
    </row>
    <row r="113">
      <c r="A113" s="30" t="s">
        <v>340</v>
      </c>
      <c r="B113" s="6" t="s">
        <v>338</v>
      </c>
      <c r="C113" s="6" t="s">
        <v>315</v>
      </c>
      <c r="D113" s="7" t="s">
        <v>34</v>
      </c>
      <c r="E113" s="28" t="s">
        <v>35</v>
      </c>
      <c r="F113" s="5" t="s">
        <v>22</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274</v>
      </c>
      <c r="X113" s="7" t="s">
        <v>38</v>
      </c>
      <c r="Y113" s="5" t="s">
        <v>206</v>
      </c>
      <c r="Z113" s="5" t="s">
        <v>39</v>
      </c>
      <c r="AA113" s="6" t="s">
        <v>38</v>
      </c>
      <c r="AB113" s="6" t="s">
        <v>38</v>
      </c>
      <c r="AC113" s="6" t="s">
        <v>38</v>
      </c>
      <c r="AD113" s="6" t="s">
        <v>38</v>
      </c>
      <c r="AE113" s="6" t="s">
        <v>38</v>
      </c>
    </row>
    <row r="114">
      <c r="A114" s="30" t="s">
        <v>341</v>
      </c>
      <c r="B114" s="6" t="s">
        <v>338</v>
      </c>
      <c r="C114" s="6" t="s">
        <v>315</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342</v>
      </c>
      <c r="X114" s="7" t="s">
        <v>38</v>
      </c>
      <c r="Y114" s="5" t="s">
        <v>206</v>
      </c>
      <c r="Z114" s="5" t="s">
        <v>39</v>
      </c>
      <c r="AA114" s="6" t="s">
        <v>38</v>
      </c>
      <c r="AB114" s="6" t="s">
        <v>38</v>
      </c>
      <c r="AC114" s="6" t="s">
        <v>38</v>
      </c>
      <c r="AD114" s="6" t="s">
        <v>38</v>
      </c>
      <c r="AE114" s="6" t="s">
        <v>38</v>
      </c>
    </row>
    <row r="115">
      <c r="A115" s="28" t="s">
        <v>343</v>
      </c>
      <c r="B115" s="6" t="s">
        <v>344</v>
      </c>
      <c r="C115" s="6" t="s">
        <v>315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30" t="s">
        <v>345</v>
      </c>
      <c r="B116" s="6" t="s">
        <v>346</v>
      </c>
      <c r="C116" s="6" t="s">
        <v>347</v>
      </c>
      <c r="D116" s="7" t="s">
        <v>34</v>
      </c>
      <c r="E116" s="28" t="s">
        <v>35</v>
      </c>
      <c r="F116" s="5" t="s">
        <v>22</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348</v>
      </c>
      <c r="X116" s="7" t="s">
        <v>38</v>
      </c>
      <c r="Y116" s="5" t="s">
        <v>203</v>
      </c>
      <c r="Z116" s="5" t="s">
        <v>39</v>
      </c>
      <c r="AA116" s="6" t="s">
        <v>38</v>
      </c>
      <c r="AB116" s="6" t="s">
        <v>38</v>
      </c>
      <c r="AC116" s="6" t="s">
        <v>38</v>
      </c>
      <c r="AD116" s="6" t="s">
        <v>38</v>
      </c>
      <c r="AE116" s="6" t="s">
        <v>38</v>
      </c>
    </row>
    <row r="117">
      <c r="A117" s="28" t="s">
        <v>349</v>
      </c>
      <c r="B117" s="6" t="s">
        <v>350</v>
      </c>
      <c r="C117" s="6" t="s">
        <v>175</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351</v>
      </c>
      <c r="X117" s="7" t="s">
        <v>103</v>
      </c>
      <c r="Y117" s="5" t="s">
        <v>203</v>
      </c>
      <c r="Z117" s="5" t="s">
        <v>39</v>
      </c>
      <c r="AA117" s="6" t="s">
        <v>38</v>
      </c>
      <c r="AB117" s="6" t="s">
        <v>38</v>
      </c>
      <c r="AC117" s="6" t="s">
        <v>38</v>
      </c>
      <c r="AD117" s="6" t="s">
        <v>38</v>
      </c>
      <c r="AE117" s="6" t="s">
        <v>38</v>
      </c>
    </row>
    <row r="118">
      <c r="A118" s="28" t="s">
        <v>352</v>
      </c>
      <c r="B118" s="6" t="s">
        <v>353</v>
      </c>
      <c r="C118" s="6" t="s">
        <v>175</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354</v>
      </c>
      <c r="X118" s="7" t="s">
        <v>108</v>
      </c>
      <c r="Y118" s="5" t="s">
        <v>203</v>
      </c>
      <c r="Z118" s="5" t="s">
        <v>355</v>
      </c>
      <c r="AA118" s="6" t="s">
        <v>38</v>
      </c>
      <c r="AB118" s="6" t="s">
        <v>38</v>
      </c>
      <c r="AC118" s="6" t="s">
        <v>38</v>
      </c>
      <c r="AD118" s="6" t="s">
        <v>38</v>
      </c>
      <c r="AE118" s="6" t="s">
        <v>38</v>
      </c>
    </row>
    <row r="119">
      <c r="A119" s="28" t="s">
        <v>356</v>
      </c>
      <c r="B119" s="6" t="s">
        <v>357</v>
      </c>
      <c r="C119" s="6" t="s">
        <v>175</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358</v>
      </c>
      <c r="B120" s="6" t="s">
        <v>359</v>
      </c>
      <c r="C120" s="6" t="s">
        <v>175</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360</v>
      </c>
      <c r="B121" s="6" t="s">
        <v>361</v>
      </c>
      <c r="C121" s="6" t="s">
        <v>175</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362</v>
      </c>
      <c r="X121" s="7" t="s">
        <v>38</v>
      </c>
      <c r="Y121" s="5" t="s">
        <v>59</v>
      </c>
      <c r="Z121" s="5" t="s">
        <v>39</v>
      </c>
      <c r="AA121" s="6" t="s">
        <v>38</v>
      </c>
      <c r="AB121" s="6" t="s">
        <v>38</v>
      </c>
      <c r="AC121" s="6" t="s">
        <v>38</v>
      </c>
      <c r="AD121" s="6" t="s">
        <v>38</v>
      </c>
      <c r="AE121" s="6" t="s">
        <v>38</v>
      </c>
    </row>
    <row r="122">
      <c r="A122" s="28" t="s">
        <v>363</v>
      </c>
      <c r="B122" s="6" t="s">
        <v>364</v>
      </c>
      <c r="C122" s="6" t="s">
        <v>175</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365</v>
      </c>
      <c r="B123" s="6" t="s">
        <v>366</v>
      </c>
      <c r="C123" s="6" t="s">
        <v>175</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367</v>
      </c>
      <c r="X123" s="7" t="s">
        <v>38</v>
      </c>
      <c r="Y123" s="5" t="s">
        <v>59</v>
      </c>
      <c r="Z123" s="5" t="s">
        <v>39</v>
      </c>
      <c r="AA123" s="6" t="s">
        <v>38</v>
      </c>
      <c r="AB123" s="6" t="s">
        <v>38</v>
      </c>
      <c r="AC123" s="6" t="s">
        <v>38</v>
      </c>
      <c r="AD123" s="6" t="s">
        <v>38</v>
      </c>
      <c r="AE123" s="6" t="s">
        <v>38</v>
      </c>
    </row>
    <row r="124">
      <c r="A124" s="28" t="s">
        <v>368</v>
      </c>
      <c r="B124" s="6" t="s">
        <v>369</v>
      </c>
      <c r="C124" s="6" t="s">
        <v>175</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370</v>
      </c>
      <c r="X124" s="7" t="s">
        <v>38</v>
      </c>
      <c r="Y124" s="5" t="s">
        <v>59</v>
      </c>
      <c r="Z124" s="5" t="s">
        <v>371</v>
      </c>
      <c r="AA124" s="6" t="s">
        <v>38</v>
      </c>
      <c r="AB124" s="6" t="s">
        <v>38</v>
      </c>
      <c r="AC124" s="6" t="s">
        <v>38</v>
      </c>
      <c r="AD124" s="6" t="s">
        <v>38</v>
      </c>
      <c r="AE124" s="6" t="s">
        <v>38</v>
      </c>
    </row>
    <row r="125">
      <c r="A125" s="30" t="s">
        <v>372</v>
      </c>
      <c r="B125" s="6" t="s">
        <v>373</v>
      </c>
      <c r="C125" s="6" t="s">
        <v>175</v>
      </c>
      <c r="D125" s="7" t="s">
        <v>34</v>
      </c>
      <c r="E125" s="28" t="s">
        <v>35</v>
      </c>
      <c r="F125" s="5" t="s">
        <v>22</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374</v>
      </c>
      <c r="X125" s="7" t="s">
        <v>38</v>
      </c>
      <c r="Y125" s="5" t="s">
        <v>59</v>
      </c>
      <c r="Z125" s="5" t="s">
        <v>39</v>
      </c>
      <c r="AA125" s="6" t="s">
        <v>38</v>
      </c>
      <c r="AB125" s="6" t="s">
        <v>38</v>
      </c>
      <c r="AC125" s="6" t="s">
        <v>38</v>
      </c>
      <c r="AD125" s="6" t="s">
        <v>38</v>
      </c>
      <c r="AE125" s="6" t="s">
        <v>38</v>
      </c>
    </row>
    <row r="126">
      <c r="A126" s="28" t="s">
        <v>375</v>
      </c>
      <c r="B126" s="6" t="s">
        <v>376</v>
      </c>
      <c r="C126" s="6" t="s">
        <v>175</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377</v>
      </c>
      <c r="X126" s="7" t="s">
        <v>38</v>
      </c>
      <c r="Y126" s="5" t="s">
        <v>203</v>
      </c>
      <c r="Z126" s="5" t="s">
        <v>39</v>
      </c>
      <c r="AA126" s="6" t="s">
        <v>38</v>
      </c>
      <c r="AB126" s="6" t="s">
        <v>38</v>
      </c>
      <c r="AC126" s="6" t="s">
        <v>38</v>
      </c>
      <c r="AD126" s="6" t="s">
        <v>38</v>
      </c>
      <c r="AE126" s="6" t="s">
        <v>38</v>
      </c>
    </row>
    <row r="127">
      <c r="A127" s="28" t="s">
        <v>378</v>
      </c>
      <c r="B127" s="6" t="s">
        <v>379</v>
      </c>
      <c r="C127" s="6" t="s">
        <v>175</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380</v>
      </c>
      <c r="X127" s="7" t="s">
        <v>38</v>
      </c>
      <c r="Y127" s="5" t="s">
        <v>203</v>
      </c>
      <c r="Z127" s="5" t="s">
        <v>381</v>
      </c>
      <c r="AA127" s="6" t="s">
        <v>38</v>
      </c>
      <c r="AB127" s="6" t="s">
        <v>38</v>
      </c>
      <c r="AC127" s="6" t="s">
        <v>38</v>
      </c>
      <c r="AD127" s="6" t="s">
        <v>38</v>
      </c>
      <c r="AE127" s="6" t="s">
        <v>38</v>
      </c>
    </row>
    <row r="128">
      <c r="A128" s="30" t="s">
        <v>382</v>
      </c>
      <c r="B128" s="6" t="s">
        <v>383</v>
      </c>
      <c r="C128" s="6" t="s">
        <v>175</v>
      </c>
      <c r="D128" s="7" t="s">
        <v>34</v>
      </c>
      <c r="E128" s="28" t="s">
        <v>35</v>
      </c>
      <c r="F128" s="5" t="s">
        <v>22</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384</v>
      </c>
      <c r="X128" s="7" t="s">
        <v>38</v>
      </c>
      <c r="Y128" s="5" t="s">
        <v>203</v>
      </c>
      <c r="Z128" s="5" t="s">
        <v>39</v>
      </c>
      <c r="AA128" s="6" t="s">
        <v>38</v>
      </c>
      <c r="AB128" s="6" t="s">
        <v>38</v>
      </c>
      <c r="AC128" s="6" t="s">
        <v>38</v>
      </c>
      <c r="AD128" s="6" t="s">
        <v>38</v>
      </c>
      <c r="AE128" s="6" t="s">
        <v>38</v>
      </c>
    </row>
    <row r="129">
      <c r="A129" s="30" t="s">
        <v>385</v>
      </c>
      <c r="B129" s="6" t="s">
        <v>383</v>
      </c>
      <c r="C129" s="6" t="s">
        <v>175</v>
      </c>
      <c r="D129" s="7" t="s">
        <v>34</v>
      </c>
      <c r="E129" s="28" t="s">
        <v>35</v>
      </c>
      <c r="F129" s="5" t="s">
        <v>22</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386</v>
      </c>
      <c r="X129" s="7" t="s">
        <v>38</v>
      </c>
      <c r="Y129" s="5" t="s">
        <v>206</v>
      </c>
      <c r="Z129" s="5" t="s">
        <v>39</v>
      </c>
      <c r="AA129" s="6" t="s">
        <v>38</v>
      </c>
      <c r="AB129" s="6" t="s">
        <v>38</v>
      </c>
      <c r="AC129" s="6" t="s">
        <v>38</v>
      </c>
      <c r="AD129" s="6" t="s">
        <v>38</v>
      </c>
      <c r="AE129" s="6" t="s">
        <v>38</v>
      </c>
    </row>
    <row r="130">
      <c r="A130" s="28" t="s">
        <v>387</v>
      </c>
      <c r="B130" s="6" t="s">
        <v>388</v>
      </c>
      <c r="C130" s="6" t="s">
        <v>57</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389</v>
      </c>
      <c r="X130" s="7" t="s">
        <v>93</v>
      </c>
      <c r="Y130" s="5" t="s">
        <v>59</v>
      </c>
      <c r="Z130" s="5" t="s">
        <v>39</v>
      </c>
      <c r="AA130" s="6" t="s">
        <v>38</v>
      </c>
      <c r="AB130" s="6" t="s">
        <v>38</v>
      </c>
      <c r="AC130" s="6" t="s">
        <v>38</v>
      </c>
      <c r="AD130" s="6" t="s">
        <v>38</v>
      </c>
      <c r="AE130" s="6" t="s">
        <v>38</v>
      </c>
    </row>
    <row r="131">
      <c r="A131" s="28" t="s">
        <v>390</v>
      </c>
      <c r="B131" s="6" t="s">
        <v>391</v>
      </c>
      <c r="C131" s="6" t="s">
        <v>57</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392</v>
      </c>
      <c r="X131" s="7" t="s">
        <v>89</v>
      </c>
      <c r="Y131" s="5" t="s">
        <v>59</v>
      </c>
      <c r="Z131" s="5" t="s">
        <v>39</v>
      </c>
      <c r="AA131" s="6" t="s">
        <v>38</v>
      </c>
      <c r="AB131" s="6" t="s">
        <v>38</v>
      </c>
      <c r="AC131" s="6" t="s">
        <v>38</v>
      </c>
      <c r="AD131" s="6" t="s">
        <v>38</v>
      </c>
      <c r="AE131" s="6" t="s">
        <v>38</v>
      </c>
    </row>
    <row r="132">
      <c r="A132" s="28" t="s">
        <v>393</v>
      </c>
      <c r="B132" s="6" t="s">
        <v>394</v>
      </c>
      <c r="C132" s="6" t="s">
        <v>57</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194</v>
      </c>
      <c r="X132" s="7" t="s">
        <v>108</v>
      </c>
      <c r="Y132" s="5" t="s">
        <v>59</v>
      </c>
      <c r="Z132" s="5" t="s">
        <v>39</v>
      </c>
      <c r="AA132" s="6" t="s">
        <v>38</v>
      </c>
      <c r="AB132" s="6" t="s">
        <v>38</v>
      </c>
      <c r="AC132" s="6" t="s">
        <v>38</v>
      </c>
      <c r="AD132" s="6" t="s">
        <v>38</v>
      </c>
      <c r="AE132" s="6" t="s">
        <v>38</v>
      </c>
    </row>
    <row r="133">
      <c r="A133" s="28" t="s">
        <v>395</v>
      </c>
      <c r="B133" s="6" t="s">
        <v>396</v>
      </c>
      <c r="C133" s="6" t="s">
        <v>397</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398</v>
      </c>
      <c r="X133" s="7" t="s">
        <v>108</v>
      </c>
      <c r="Y133" s="5" t="s">
        <v>59</v>
      </c>
      <c r="Z133" s="5" t="s">
        <v>39</v>
      </c>
      <c r="AA133" s="6" t="s">
        <v>38</v>
      </c>
      <c r="AB133" s="6" t="s">
        <v>38</v>
      </c>
      <c r="AC133" s="6" t="s">
        <v>38</v>
      </c>
      <c r="AD133" s="6" t="s">
        <v>38</v>
      </c>
      <c r="AE133" s="6" t="s">
        <v>38</v>
      </c>
    </row>
    <row r="134">
      <c r="A134" s="28" t="s">
        <v>399</v>
      </c>
      <c r="B134" s="6" t="s">
        <v>400</v>
      </c>
      <c r="C134" s="6" t="s">
        <v>401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402</v>
      </c>
      <c r="B135" s="6" t="s">
        <v>403</v>
      </c>
      <c r="C135" s="6" t="s">
        <v>401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404</v>
      </c>
      <c r="B136" s="6" t="s">
        <v>405</v>
      </c>
      <c r="C136" s="6" t="s">
        <v>401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406</v>
      </c>
      <c r="B137" s="6" t="s">
        <v>407</v>
      </c>
      <c r="C137" s="6" t="s">
        <v>401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408</v>
      </c>
      <c r="B138" s="6" t="s">
        <v>409</v>
      </c>
      <c r="C138" s="6" t="s">
        <v>401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410</v>
      </c>
      <c r="B139" s="6" t="s">
        <v>411</v>
      </c>
      <c r="C139" s="6" t="s">
        <v>401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412</v>
      </c>
      <c r="B140" s="6" t="s">
        <v>413</v>
      </c>
      <c r="C140" s="6" t="s">
        <v>57</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414</v>
      </c>
      <c r="B141" s="6" t="s">
        <v>415</v>
      </c>
      <c r="C141" s="6" t="s">
        <v>57</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416</v>
      </c>
      <c r="X141" s="7" t="s">
        <v>89</v>
      </c>
      <c r="Y141" s="5" t="s">
        <v>59</v>
      </c>
      <c r="Z141" s="5" t="s">
        <v>39</v>
      </c>
      <c r="AA141" s="6" t="s">
        <v>38</v>
      </c>
      <c r="AB141" s="6" t="s">
        <v>38</v>
      </c>
      <c r="AC141" s="6" t="s">
        <v>38</v>
      </c>
      <c r="AD141" s="6" t="s">
        <v>38</v>
      </c>
      <c r="AE141" s="6" t="s">
        <v>38</v>
      </c>
    </row>
    <row r="142">
      <c r="A142" s="28" t="s">
        <v>417</v>
      </c>
      <c r="B142" s="6" t="s">
        <v>418</v>
      </c>
      <c r="C142" s="6" t="s">
        <v>57</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419</v>
      </c>
      <c r="X142" s="7" t="s">
        <v>38</v>
      </c>
      <c r="Y142" s="5" t="s">
        <v>59</v>
      </c>
      <c r="Z142" s="5" t="s">
        <v>39</v>
      </c>
      <c r="AA142" s="6" t="s">
        <v>38</v>
      </c>
      <c r="AB142" s="6" t="s">
        <v>38</v>
      </c>
      <c r="AC142" s="6" t="s">
        <v>38</v>
      </c>
      <c r="AD142" s="6" t="s">
        <v>38</v>
      </c>
      <c r="AE142" s="6" t="s">
        <v>38</v>
      </c>
    </row>
    <row r="143">
      <c r="A143" s="28" t="s">
        <v>420</v>
      </c>
      <c r="B143" s="6" t="s">
        <v>421</v>
      </c>
      <c r="C143" s="6" t="s">
        <v>57</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422</v>
      </c>
      <c r="X143" s="7" t="s">
        <v>38</v>
      </c>
      <c r="Y143" s="5" t="s">
        <v>203</v>
      </c>
      <c r="Z143" s="5" t="s">
        <v>39</v>
      </c>
      <c r="AA143" s="6" t="s">
        <v>38</v>
      </c>
      <c r="AB143" s="6" t="s">
        <v>38</v>
      </c>
      <c r="AC143" s="6" t="s">
        <v>38</v>
      </c>
      <c r="AD143" s="6" t="s">
        <v>38</v>
      </c>
      <c r="AE143" s="6" t="s">
        <v>38</v>
      </c>
    </row>
    <row r="144">
      <c r="A144" s="28" t="s">
        <v>423</v>
      </c>
      <c r="B144" s="6" t="s">
        <v>421</v>
      </c>
      <c r="C144" s="6" t="s">
        <v>57</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424</v>
      </c>
      <c r="X144" s="7" t="s">
        <v>38</v>
      </c>
      <c r="Y144" s="5" t="s">
        <v>203</v>
      </c>
      <c r="Z144" s="5" t="s">
        <v>39</v>
      </c>
      <c r="AA144" s="6" t="s">
        <v>38</v>
      </c>
      <c r="AB144" s="6" t="s">
        <v>38</v>
      </c>
      <c r="AC144" s="6" t="s">
        <v>38</v>
      </c>
      <c r="AD144" s="6" t="s">
        <v>38</v>
      </c>
      <c r="AE144" s="6" t="s">
        <v>38</v>
      </c>
    </row>
    <row r="145">
      <c r="A145" s="28" t="s">
        <v>425</v>
      </c>
      <c r="B145" s="6" t="s">
        <v>426</v>
      </c>
      <c r="C145" s="6" t="s">
        <v>427</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428</v>
      </c>
      <c r="X145" s="7" t="s">
        <v>38</v>
      </c>
      <c r="Y145" s="5" t="s">
        <v>59</v>
      </c>
      <c r="Z145" s="5" t="s">
        <v>39</v>
      </c>
      <c r="AA145" s="6" t="s">
        <v>38</v>
      </c>
      <c r="AB145" s="6" t="s">
        <v>38</v>
      </c>
      <c r="AC145" s="6" t="s">
        <v>38</v>
      </c>
      <c r="AD145" s="6" t="s">
        <v>38</v>
      </c>
      <c r="AE145" s="6" t="s">
        <v>38</v>
      </c>
    </row>
    <row r="146">
      <c r="A146" s="28" t="s">
        <v>429</v>
      </c>
      <c r="B146" s="6" t="s">
        <v>430</v>
      </c>
      <c r="C146" s="6" t="s">
        <v>431</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255</v>
      </c>
      <c r="X146" s="7" t="s">
        <v>38</v>
      </c>
      <c r="Y146" s="5" t="s">
        <v>59</v>
      </c>
      <c r="Z146" s="5" t="s">
        <v>39</v>
      </c>
      <c r="AA146" s="6" t="s">
        <v>38</v>
      </c>
      <c r="AB146" s="6" t="s">
        <v>38</v>
      </c>
      <c r="AC146" s="6" t="s">
        <v>38</v>
      </c>
      <c r="AD146" s="6" t="s">
        <v>38</v>
      </c>
      <c r="AE146" s="6" t="s">
        <v>38</v>
      </c>
    </row>
    <row r="147">
      <c r="A147" s="28" t="s">
        <v>432</v>
      </c>
      <c r="B147" s="6" t="s">
        <v>433</v>
      </c>
      <c r="C147" s="6" t="s">
        <v>258</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434</v>
      </c>
      <c r="X147" s="7" t="s">
        <v>38</v>
      </c>
      <c r="Y147" s="5" t="s">
        <v>203</v>
      </c>
      <c r="Z147" s="5" t="s">
        <v>39</v>
      </c>
      <c r="AA147" s="6" t="s">
        <v>38</v>
      </c>
      <c r="AB147" s="6" t="s">
        <v>38</v>
      </c>
      <c r="AC147" s="6" t="s">
        <v>38</v>
      </c>
      <c r="AD147" s="6" t="s">
        <v>38</v>
      </c>
      <c r="AE147" s="6" t="s">
        <v>38</v>
      </c>
    </row>
    <row r="148">
      <c r="A148" s="28" t="s">
        <v>435</v>
      </c>
      <c r="B148" s="6" t="s">
        <v>433</v>
      </c>
      <c r="C148" s="6" t="s">
        <v>258</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436</v>
      </c>
      <c r="X148" s="7" t="s">
        <v>38</v>
      </c>
      <c r="Y148" s="5" t="s">
        <v>203</v>
      </c>
      <c r="Z148" s="5" t="s">
        <v>39</v>
      </c>
      <c r="AA148" s="6" t="s">
        <v>38</v>
      </c>
      <c r="AB148" s="6" t="s">
        <v>38</v>
      </c>
      <c r="AC148" s="6" t="s">
        <v>38</v>
      </c>
      <c r="AD148" s="6" t="s">
        <v>38</v>
      </c>
      <c r="AE148" s="6" t="s">
        <v>38</v>
      </c>
    </row>
    <row r="149">
      <c r="A149" s="28" t="s">
        <v>437</v>
      </c>
      <c r="B149" s="6" t="s">
        <v>433</v>
      </c>
      <c r="C149" s="6" t="s">
        <v>258</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438</v>
      </c>
      <c r="X149" s="7" t="s">
        <v>38</v>
      </c>
      <c r="Y149" s="5" t="s">
        <v>206</v>
      </c>
      <c r="Z149" s="5" t="s">
        <v>39</v>
      </c>
      <c r="AA149" s="6" t="s">
        <v>38</v>
      </c>
      <c r="AB149" s="6" t="s">
        <v>38</v>
      </c>
      <c r="AC149" s="6" t="s">
        <v>38</v>
      </c>
      <c r="AD149" s="6" t="s">
        <v>38</v>
      </c>
      <c r="AE149" s="6" t="s">
        <v>38</v>
      </c>
    </row>
    <row r="150">
      <c r="A150" s="28" t="s">
        <v>439</v>
      </c>
      <c r="B150" s="6" t="s">
        <v>433</v>
      </c>
      <c r="C150" s="6" t="s">
        <v>258</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440</v>
      </c>
      <c r="X150" s="7" t="s">
        <v>38</v>
      </c>
      <c r="Y150" s="5" t="s">
        <v>206</v>
      </c>
      <c r="Z150" s="5" t="s">
        <v>39</v>
      </c>
      <c r="AA150" s="6" t="s">
        <v>38</v>
      </c>
      <c r="AB150" s="6" t="s">
        <v>38</v>
      </c>
      <c r="AC150" s="6" t="s">
        <v>38</v>
      </c>
      <c r="AD150" s="6" t="s">
        <v>38</v>
      </c>
      <c r="AE150" s="6" t="s">
        <v>38</v>
      </c>
    </row>
    <row r="151">
      <c r="A151" s="28" t="s">
        <v>441</v>
      </c>
      <c r="B151" s="6" t="s">
        <v>433</v>
      </c>
      <c r="C151" s="6" t="s">
        <v>258</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442</v>
      </c>
      <c r="X151" s="7" t="s">
        <v>38</v>
      </c>
      <c r="Y151" s="5" t="s">
        <v>206</v>
      </c>
      <c r="Z151" s="5" t="s">
        <v>39</v>
      </c>
      <c r="AA151" s="6" t="s">
        <v>38</v>
      </c>
      <c r="AB151" s="6" t="s">
        <v>38</v>
      </c>
      <c r="AC151" s="6" t="s">
        <v>38</v>
      </c>
      <c r="AD151" s="6" t="s">
        <v>38</v>
      </c>
      <c r="AE151" s="6" t="s">
        <v>38</v>
      </c>
    </row>
    <row r="152">
      <c r="A152" s="28" t="s">
        <v>443</v>
      </c>
      <c r="B152" s="6" t="s">
        <v>433</v>
      </c>
      <c r="C152" s="6" t="s">
        <v>258</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444</v>
      </c>
      <c r="X152" s="7" t="s">
        <v>38</v>
      </c>
      <c r="Y152" s="5" t="s">
        <v>206</v>
      </c>
      <c r="Z152" s="5" t="s">
        <v>39</v>
      </c>
      <c r="AA152" s="6" t="s">
        <v>38</v>
      </c>
      <c r="AB152" s="6" t="s">
        <v>38</v>
      </c>
      <c r="AC152" s="6" t="s">
        <v>38</v>
      </c>
      <c r="AD152" s="6" t="s">
        <v>38</v>
      </c>
      <c r="AE152" s="6" t="s">
        <v>38</v>
      </c>
    </row>
    <row r="153">
      <c r="A153" s="28" t="s">
        <v>445</v>
      </c>
      <c r="B153" s="6" t="s">
        <v>433</v>
      </c>
      <c r="C153" s="6" t="s">
        <v>258</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446</v>
      </c>
      <c r="X153" s="7" t="s">
        <v>38</v>
      </c>
      <c r="Y153" s="5" t="s">
        <v>206</v>
      </c>
      <c r="Z153" s="5" t="s">
        <v>39</v>
      </c>
      <c r="AA153" s="6" t="s">
        <v>38</v>
      </c>
      <c r="AB153" s="6" t="s">
        <v>38</v>
      </c>
      <c r="AC153" s="6" t="s">
        <v>38</v>
      </c>
      <c r="AD153" s="6" t="s">
        <v>38</v>
      </c>
      <c r="AE153" s="6" t="s">
        <v>38</v>
      </c>
    </row>
    <row r="154">
      <c r="A154" s="28" t="s">
        <v>447</v>
      </c>
      <c r="B154" s="6" t="s">
        <v>433</v>
      </c>
      <c r="C154" s="6" t="s">
        <v>258</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448</v>
      </c>
      <c r="X154" s="7" t="s">
        <v>38</v>
      </c>
      <c r="Y154" s="5" t="s">
        <v>206</v>
      </c>
      <c r="Z154" s="5" t="s">
        <v>39</v>
      </c>
      <c r="AA154" s="6" t="s">
        <v>38</v>
      </c>
      <c r="AB154" s="6" t="s">
        <v>38</v>
      </c>
      <c r="AC154" s="6" t="s">
        <v>38</v>
      </c>
      <c r="AD154" s="6" t="s">
        <v>38</v>
      </c>
      <c r="AE154" s="6" t="s">
        <v>38</v>
      </c>
    </row>
    <row r="155">
      <c r="A155" s="28" t="s">
        <v>449</v>
      </c>
      <c r="B155" s="6" t="s">
        <v>450</v>
      </c>
      <c r="C155" s="6" t="s">
        <v>258</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451</v>
      </c>
      <c r="X155" s="7" t="s">
        <v>38</v>
      </c>
      <c r="Y155" s="5" t="s">
        <v>452</v>
      </c>
      <c r="Z155" s="5" t="s">
        <v>39</v>
      </c>
      <c r="AA155" s="6" t="s">
        <v>38</v>
      </c>
      <c r="AB155" s="6" t="s">
        <v>38</v>
      </c>
      <c r="AC155" s="6" t="s">
        <v>38</v>
      </c>
      <c r="AD155" s="6" t="s">
        <v>38</v>
      </c>
      <c r="AE155" s="6" t="s">
        <v>38</v>
      </c>
    </row>
    <row r="156">
      <c r="A156" s="28" t="s">
        <v>453</v>
      </c>
      <c r="B156" s="6" t="s">
        <v>454</v>
      </c>
      <c r="C156" s="6" t="s">
        <v>455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456</v>
      </c>
      <c r="B157" s="6" t="s">
        <v>457</v>
      </c>
      <c r="C157" s="6" t="s">
        <v>455</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458</v>
      </c>
      <c r="B158" s="6" t="s">
        <v>457</v>
      </c>
      <c r="C158" s="6" t="s">
        <v>455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459</v>
      </c>
      <c r="B159" s="6" t="s">
        <v>457</v>
      </c>
      <c r="C159" s="6" t="s">
        <v>455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460</v>
      </c>
      <c r="B160" s="6" t="s">
        <v>461</v>
      </c>
      <c r="C160" s="6" t="s">
        <v>462</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463</v>
      </c>
      <c r="X160" s="7" t="s">
        <v>89</v>
      </c>
      <c r="Y160" s="5" t="s">
        <v>59</v>
      </c>
      <c r="Z160" s="5" t="s">
        <v>39</v>
      </c>
      <c r="AA160" s="6" t="s">
        <v>38</v>
      </c>
      <c r="AB160" s="6" t="s">
        <v>38</v>
      </c>
      <c r="AC160" s="6" t="s">
        <v>38</v>
      </c>
      <c r="AD160" s="6" t="s">
        <v>38</v>
      </c>
      <c r="AE160" s="6" t="s">
        <v>38</v>
      </c>
    </row>
    <row r="161">
      <c r="A161" s="28" t="s">
        <v>464</v>
      </c>
      <c r="B161" s="6" t="s">
        <v>465</v>
      </c>
      <c r="C161" s="6" t="s">
        <v>258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466</v>
      </c>
      <c r="B162" s="6" t="s">
        <v>467</v>
      </c>
      <c r="C162" s="6" t="s">
        <v>258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468</v>
      </c>
      <c r="B163" s="6" t="s">
        <v>469</v>
      </c>
      <c r="C163" s="6" t="s">
        <v>258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470</v>
      </c>
      <c r="B164" s="6" t="s">
        <v>471</v>
      </c>
      <c r="C164" s="6" t="s">
        <v>258</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472</v>
      </c>
      <c r="X164" s="7" t="s">
        <v>38</v>
      </c>
      <c r="Y164" s="5" t="s">
        <v>203</v>
      </c>
      <c r="Z164" s="5" t="s">
        <v>39</v>
      </c>
      <c r="AA164" s="6" t="s">
        <v>38</v>
      </c>
      <c r="AB164" s="6" t="s">
        <v>38</v>
      </c>
      <c r="AC164" s="6" t="s">
        <v>38</v>
      </c>
      <c r="AD164" s="6" t="s">
        <v>38</v>
      </c>
      <c r="AE164" s="6" t="s">
        <v>38</v>
      </c>
    </row>
    <row r="165">
      <c r="A165" s="28" t="s">
        <v>473</v>
      </c>
      <c r="B165" s="6" t="s">
        <v>474</v>
      </c>
      <c r="C165" s="6" t="s">
        <v>475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476</v>
      </c>
      <c r="B166" s="6" t="s">
        <v>477</v>
      </c>
      <c r="C166" s="6" t="s">
        <v>478</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479</v>
      </c>
      <c r="X166" s="7" t="s">
        <v>89</v>
      </c>
      <c r="Y166" s="5" t="s">
        <v>59</v>
      </c>
      <c r="Z166" s="5" t="s">
        <v>39</v>
      </c>
      <c r="AA166" s="6" t="s">
        <v>38</v>
      </c>
      <c r="AB166" s="6" t="s">
        <v>38</v>
      </c>
      <c r="AC166" s="6" t="s">
        <v>38</v>
      </c>
      <c r="AD166" s="6" t="s">
        <v>38</v>
      </c>
      <c r="AE166" s="6" t="s">
        <v>38</v>
      </c>
    </row>
    <row r="167">
      <c r="A167" s="28" t="s">
        <v>480</v>
      </c>
      <c r="B167" s="6" t="s">
        <v>481</v>
      </c>
      <c r="C167" s="6" t="s">
        <v>315</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482</v>
      </c>
      <c r="X167" s="7" t="s">
        <v>103</v>
      </c>
      <c r="Y167" s="5" t="s">
        <v>203</v>
      </c>
      <c r="Z167" s="5" t="s">
        <v>39</v>
      </c>
      <c r="AA167" s="6" t="s">
        <v>38</v>
      </c>
      <c r="AB167" s="6" t="s">
        <v>38</v>
      </c>
      <c r="AC167" s="6" t="s">
        <v>38</v>
      </c>
      <c r="AD167" s="6" t="s">
        <v>38</v>
      </c>
      <c r="AE167" s="6" t="s">
        <v>38</v>
      </c>
    </row>
    <row r="168">
      <c r="A168" s="28" t="s">
        <v>483</v>
      </c>
      <c r="B168" s="6" t="s">
        <v>481</v>
      </c>
      <c r="C168" s="6" t="s">
        <v>315</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484</v>
      </c>
      <c r="X168" s="7" t="s">
        <v>103</v>
      </c>
      <c r="Y168" s="5" t="s">
        <v>203</v>
      </c>
      <c r="Z168" s="5" t="s">
        <v>39</v>
      </c>
      <c r="AA168" s="6" t="s">
        <v>38</v>
      </c>
      <c r="AB168" s="6" t="s">
        <v>38</v>
      </c>
      <c r="AC168" s="6" t="s">
        <v>38</v>
      </c>
      <c r="AD168" s="6" t="s">
        <v>38</v>
      </c>
      <c r="AE168" s="6" t="s">
        <v>38</v>
      </c>
    </row>
    <row r="169">
      <c r="A169" s="28" t="s">
        <v>485</v>
      </c>
      <c r="B169" s="6" t="s">
        <v>486</v>
      </c>
      <c r="C169" s="6" t="s">
        <v>315</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487</v>
      </c>
      <c r="X169" s="7" t="s">
        <v>38</v>
      </c>
      <c r="Y169" s="5" t="s">
        <v>59</v>
      </c>
      <c r="Z169" s="5" t="s">
        <v>39</v>
      </c>
      <c r="AA169" s="6" t="s">
        <v>38</v>
      </c>
      <c r="AB169" s="6" t="s">
        <v>38</v>
      </c>
      <c r="AC169" s="6" t="s">
        <v>38</v>
      </c>
      <c r="AD169" s="6" t="s">
        <v>38</v>
      </c>
      <c r="AE169" s="6" t="s">
        <v>38</v>
      </c>
    </row>
    <row r="170">
      <c r="A170" s="28" t="s">
        <v>488</v>
      </c>
      <c r="B170" s="6" t="s">
        <v>489</v>
      </c>
      <c r="C170" s="6" t="s">
        <v>315</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490</v>
      </c>
      <c r="X170" s="7" t="s">
        <v>38</v>
      </c>
      <c r="Y170" s="5" t="s">
        <v>203</v>
      </c>
      <c r="Z170" s="5" t="s">
        <v>39</v>
      </c>
      <c r="AA170" s="6" t="s">
        <v>38</v>
      </c>
      <c r="AB170" s="6" t="s">
        <v>38</v>
      </c>
      <c r="AC170" s="6" t="s">
        <v>38</v>
      </c>
      <c r="AD170" s="6" t="s">
        <v>38</v>
      </c>
      <c r="AE170" s="6" t="s">
        <v>38</v>
      </c>
    </row>
    <row r="171">
      <c r="A171" s="28" t="s">
        <v>491</v>
      </c>
      <c r="B171" s="6" t="s">
        <v>492</v>
      </c>
      <c r="C171" s="6" t="s">
        <v>315</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493</v>
      </c>
      <c r="X171" s="7" t="s">
        <v>82</v>
      </c>
      <c r="Y171" s="5" t="s">
        <v>203</v>
      </c>
      <c r="Z171" s="5" t="s">
        <v>39</v>
      </c>
      <c r="AA171" s="6" t="s">
        <v>38</v>
      </c>
      <c r="AB171" s="6" t="s">
        <v>38</v>
      </c>
      <c r="AC171" s="6" t="s">
        <v>38</v>
      </c>
      <c r="AD171" s="6" t="s">
        <v>38</v>
      </c>
      <c r="AE171" s="6" t="s">
        <v>38</v>
      </c>
    </row>
    <row r="172">
      <c r="A172" s="28" t="s">
        <v>494</v>
      </c>
      <c r="B172" s="6" t="s">
        <v>495</v>
      </c>
      <c r="C172" s="6" t="s">
        <v>315</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496</v>
      </c>
      <c r="X172" s="7" t="s">
        <v>82</v>
      </c>
      <c r="Y172" s="5" t="s">
        <v>203</v>
      </c>
      <c r="Z172" s="5" t="s">
        <v>39</v>
      </c>
      <c r="AA172" s="6" t="s">
        <v>38</v>
      </c>
      <c r="AB172" s="6" t="s">
        <v>38</v>
      </c>
      <c r="AC172" s="6" t="s">
        <v>38</v>
      </c>
      <c r="AD172" s="6" t="s">
        <v>38</v>
      </c>
      <c r="AE172" s="6" t="s">
        <v>38</v>
      </c>
    </row>
    <row r="173">
      <c r="A173" s="28" t="s">
        <v>497</v>
      </c>
      <c r="B173" s="6" t="s">
        <v>498</v>
      </c>
      <c r="C173" s="6" t="s">
        <v>315</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499</v>
      </c>
      <c r="X173" s="7" t="s">
        <v>103</v>
      </c>
      <c r="Y173" s="5" t="s">
        <v>203</v>
      </c>
      <c r="Z173" s="5" t="s">
        <v>39</v>
      </c>
      <c r="AA173" s="6" t="s">
        <v>38</v>
      </c>
      <c r="AB173" s="6" t="s">
        <v>38</v>
      </c>
      <c r="AC173" s="6" t="s">
        <v>38</v>
      </c>
      <c r="AD173" s="6" t="s">
        <v>38</v>
      </c>
      <c r="AE173" s="6" t="s">
        <v>38</v>
      </c>
    </row>
    <row r="174">
      <c r="A174" s="28" t="s">
        <v>500</v>
      </c>
      <c r="B174" s="6" t="s">
        <v>498</v>
      </c>
      <c r="C174" s="6" t="s">
        <v>315</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501</v>
      </c>
      <c r="X174" s="7" t="s">
        <v>103</v>
      </c>
      <c r="Y174" s="5" t="s">
        <v>206</v>
      </c>
      <c r="Z174" s="5" t="s">
        <v>39</v>
      </c>
      <c r="AA174" s="6" t="s">
        <v>38</v>
      </c>
      <c r="AB174" s="6" t="s">
        <v>38</v>
      </c>
      <c r="AC174" s="6" t="s">
        <v>38</v>
      </c>
      <c r="AD174" s="6" t="s">
        <v>38</v>
      </c>
      <c r="AE174" s="6" t="s">
        <v>38</v>
      </c>
    </row>
    <row r="175">
      <c r="A175" s="28" t="s">
        <v>502</v>
      </c>
      <c r="B175" s="6" t="s">
        <v>503</v>
      </c>
      <c r="C175" s="6" t="s">
        <v>315</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504</v>
      </c>
      <c r="X175" s="7" t="s">
        <v>38</v>
      </c>
      <c r="Y175" s="5" t="s">
        <v>203</v>
      </c>
      <c r="Z175" s="5" t="s">
        <v>39</v>
      </c>
      <c r="AA175" s="6" t="s">
        <v>38</v>
      </c>
      <c r="AB175" s="6" t="s">
        <v>38</v>
      </c>
      <c r="AC175" s="6" t="s">
        <v>38</v>
      </c>
      <c r="AD175" s="6" t="s">
        <v>38</v>
      </c>
      <c r="AE175" s="6" t="s">
        <v>38</v>
      </c>
    </row>
    <row r="176">
      <c r="A176" s="28" t="s">
        <v>505</v>
      </c>
      <c r="B176" s="6" t="s">
        <v>506</v>
      </c>
      <c r="C176" s="6" t="s">
        <v>507</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508</v>
      </c>
      <c r="X176" s="7" t="s">
        <v>103</v>
      </c>
      <c r="Y176" s="5" t="s">
        <v>59</v>
      </c>
      <c r="Z176" s="5" t="s">
        <v>39</v>
      </c>
      <c r="AA176" s="6" t="s">
        <v>38</v>
      </c>
      <c r="AB176" s="6" t="s">
        <v>38</v>
      </c>
      <c r="AC176" s="6" t="s">
        <v>38</v>
      </c>
      <c r="AD176" s="6" t="s">
        <v>38</v>
      </c>
      <c r="AE176" s="6" t="s">
        <v>38</v>
      </c>
    </row>
    <row r="177">
      <c r="A177" s="28" t="s">
        <v>509</v>
      </c>
      <c r="B177" s="6" t="s">
        <v>510</v>
      </c>
      <c r="C177" s="6" t="s">
        <v>258</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511</v>
      </c>
      <c r="B178" s="6" t="s">
        <v>512</v>
      </c>
      <c r="C178" s="6" t="s">
        <v>258</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513</v>
      </c>
      <c r="B179" s="6" t="s">
        <v>514</v>
      </c>
      <c r="C179" s="6" t="s">
        <v>258</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515</v>
      </c>
      <c r="B180" s="6" t="s">
        <v>516</v>
      </c>
      <c r="C180" s="6" t="s">
        <v>258</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517</v>
      </c>
      <c r="X180" s="7" t="s">
        <v>38</v>
      </c>
      <c r="Y180" s="5" t="s">
        <v>203</v>
      </c>
      <c r="Z180" s="5" t="s">
        <v>39</v>
      </c>
      <c r="AA180" s="6" t="s">
        <v>38</v>
      </c>
      <c r="AB180" s="6" t="s">
        <v>38</v>
      </c>
      <c r="AC180" s="6" t="s">
        <v>38</v>
      </c>
      <c r="AD180" s="6" t="s">
        <v>38</v>
      </c>
      <c r="AE180" s="6" t="s">
        <v>38</v>
      </c>
    </row>
    <row r="181">
      <c r="A181" s="28" t="s">
        <v>518</v>
      </c>
      <c r="B181" s="6" t="s">
        <v>519</v>
      </c>
      <c r="C181" s="6" t="s">
        <v>258</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520</v>
      </c>
      <c r="X181" s="7" t="s">
        <v>38</v>
      </c>
      <c r="Y181" s="5" t="s">
        <v>59</v>
      </c>
      <c r="Z181" s="5" t="s">
        <v>39</v>
      </c>
      <c r="AA181" s="6" t="s">
        <v>38</v>
      </c>
      <c r="AB181" s="6" t="s">
        <v>38</v>
      </c>
      <c r="AC181" s="6" t="s">
        <v>38</v>
      </c>
      <c r="AD181" s="6" t="s">
        <v>38</v>
      </c>
      <c r="AE181" s="6" t="s">
        <v>38</v>
      </c>
    </row>
    <row r="182">
      <c r="A182" s="28" t="s">
        <v>521</v>
      </c>
      <c r="B182" s="6" t="s">
        <v>522</v>
      </c>
      <c r="C182" s="6" t="s">
        <v>258</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523</v>
      </c>
      <c r="X182" s="7" t="s">
        <v>38</v>
      </c>
      <c r="Y182" s="5" t="s">
        <v>59</v>
      </c>
      <c r="Z182" s="5" t="s">
        <v>355</v>
      </c>
      <c r="AA182" s="6" t="s">
        <v>38</v>
      </c>
      <c r="AB182" s="6" t="s">
        <v>38</v>
      </c>
      <c r="AC182" s="6" t="s">
        <v>38</v>
      </c>
      <c r="AD182" s="6" t="s">
        <v>38</v>
      </c>
      <c r="AE182" s="6" t="s">
        <v>38</v>
      </c>
    </row>
    <row r="183">
      <c r="A183" s="28" t="s">
        <v>524</v>
      </c>
      <c r="B183" s="6" t="s">
        <v>525</v>
      </c>
      <c r="C183" s="6" t="s">
        <v>427</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526</v>
      </c>
      <c r="B184" s="6" t="s">
        <v>527</v>
      </c>
      <c r="C184" s="6" t="s">
        <v>57</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528</v>
      </c>
      <c r="B185" s="6" t="s">
        <v>529</v>
      </c>
      <c r="C185" s="6" t="s">
        <v>175</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530</v>
      </c>
      <c r="X185" s="7" t="s">
        <v>38</v>
      </c>
      <c r="Y185" s="5" t="s">
        <v>203</v>
      </c>
      <c r="Z185" s="5" t="s">
        <v>39</v>
      </c>
      <c r="AA185" s="6" t="s">
        <v>38</v>
      </c>
      <c r="AB185" s="6" t="s">
        <v>38</v>
      </c>
      <c r="AC185" s="6" t="s">
        <v>38</v>
      </c>
      <c r="AD185" s="6" t="s">
        <v>38</v>
      </c>
      <c r="AE185" s="6" t="s">
        <v>38</v>
      </c>
    </row>
    <row r="186">
      <c r="A186" s="28" t="s">
        <v>531</v>
      </c>
      <c r="B186" s="6" t="s">
        <v>529</v>
      </c>
      <c r="C186" s="6" t="s">
        <v>175</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532</v>
      </c>
      <c r="X186" s="7" t="s">
        <v>38</v>
      </c>
      <c r="Y186" s="5" t="s">
        <v>206</v>
      </c>
      <c r="Z186" s="5" t="s">
        <v>39</v>
      </c>
      <c r="AA186" s="6" t="s">
        <v>38</v>
      </c>
      <c r="AB186" s="6" t="s">
        <v>38</v>
      </c>
      <c r="AC186" s="6" t="s">
        <v>38</v>
      </c>
      <c r="AD186" s="6" t="s">
        <v>38</v>
      </c>
      <c r="AE186" s="6" t="s">
        <v>38</v>
      </c>
    </row>
    <row r="187">
      <c r="A187" s="30" t="s">
        <v>533</v>
      </c>
      <c r="B187" s="6" t="s">
        <v>253</v>
      </c>
      <c r="C187" s="6" t="s">
        <v>254</v>
      </c>
      <c r="D187" s="7" t="s">
        <v>34</v>
      </c>
      <c r="E187" s="28" t="s">
        <v>35</v>
      </c>
      <c r="F187" s="5" t="s">
        <v>22</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479</v>
      </c>
      <c r="X187" s="7" t="s">
        <v>38</v>
      </c>
      <c r="Y187" s="5" t="s">
        <v>59</v>
      </c>
      <c r="Z187" s="5" t="s">
        <v>39</v>
      </c>
      <c r="AA187" s="6" t="s">
        <v>38</v>
      </c>
      <c r="AB187" s="6" t="s">
        <v>38</v>
      </c>
      <c r="AC187" s="6" t="s">
        <v>38</v>
      </c>
      <c r="AD187" s="6" t="s">
        <v>38</v>
      </c>
      <c r="AE187" s="6" t="s">
        <v>38</v>
      </c>
    </row>
    <row r="188">
      <c r="A188" s="28" t="s">
        <v>534</v>
      </c>
      <c r="B188" s="6" t="s">
        <v>535</v>
      </c>
      <c r="C188" s="6" t="s">
        <v>254</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536</v>
      </c>
      <c r="B189" s="6" t="s">
        <v>537</v>
      </c>
      <c r="C189" s="6" t="s">
        <v>254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538</v>
      </c>
      <c r="B190" s="6" t="s">
        <v>539</v>
      </c>
      <c r="C190" s="6" t="s">
        <v>76</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540</v>
      </c>
      <c r="X190" s="7" t="s">
        <v>38</v>
      </c>
      <c r="Y190" s="5" t="s">
        <v>203</v>
      </c>
      <c r="Z190" s="5" t="s">
        <v>39</v>
      </c>
      <c r="AA190" s="6" t="s">
        <v>38</v>
      </c>
      <c r="AB190" s="6" t="s">
        <v>38</v>
      </c>
      <c r="AC190" s="6" t="s">
        <v>38</v>
      </c>
      <c r="AD190" s="6" t="s">
        <v>38</v>
      </c>
      <c r="AE190" s="6" t="s">
        <v>38</v>
      </c>
    </row>
    <row r="191">
      <c r="A191" s="28" t="s">
        <v>541</v>
      </c>
      <c r="B191" s="6" t="s">
        <v>542</v>
      </c>
      <c r="C191" s="6" t="s">
        <v>76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543</v>
      </c>
      <c r="B192" s="6" t="s">
        <v>544</v>
      </c>
      <c r="C192" s="6" t="s">
        <v>76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545</v>
      </c>
      <c r="B193" s="6" t="s">
        <v>546</v>
      </c>
      <c r="C193" s="6" t="s">
        <v>76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547</v>
      </c>
      <c r="B194" s="6" t="s">
        <v>548</v>
      </c>
      <c r="C194" s="6" t="s">
        <v>76</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549</v>
      </c>
      <c r="B195" s="6" t="s">
        <v>550</v>
      </c>
      <c r="C195" s="6" t="s">
        <v>76</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551</v>
      </c>
      <c r="B196" s="6" t="s">
        <v>552</v>
      </c>
      <c r="C196" s="6" t="s">
        <v>76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553</v>
      </c>
      <c r="B197" s="6" t="s">
        <v>471</v>
      </c>
      <c r="C197" s="6" t="s">
        <v>315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554</v>
      </c>
      <c r="B198" s="6" t="s">
        <v>471</v>
      </c>
      <c r="C198" s="6" t="s">
        <v>315</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555</v>
      </c>
      <c r="B199" s="6" t="s">
        <v>471</v>
      </c>
      <c r="C199" s="6" t="s">
        <v>315</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556</v>
      </c>
      <c r="B200" s="6" t="s">
        <v>557</v>
      </c>
      <c r="C200" s="6" t="s">
        <v>175</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558</v>
      </c>
      <c r="X200" s="7" t="s">
        <v>38</v>
      </c>
      <c r="Y200" s="5" t="s">
        <v>59</v>
      </c>
      <c r="Z200" s="5" t="s">
        <v>39</v>
      </c>
      <c r="AA200" s="6" t="s">
        <v>38</v>
      </c>
      <c r="AB200" s="6" t="s">
        <v>38</v>
      </c>
      <c r="AC200" s="6" t="s">
        <v>38</v>
      </c>
      <c r="AD200" s="6" t="s">
        <v>38</v>
      </c>
      <c r="AE200" s="6" t="s">
        <v>38</v>
      </c>
    </row>
    <row r="201">
      <c r="A201" s="28" t="s">
        <v>559</v>
      </c>
      <c r="B201" s="6" t="s">
        <v>286</v>
      </c>
      <c r="C201" s="6" t="s">
        <v>258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560</v>
      </c>
      <c r="B202" s="6" t="s">
        <v>304</v>
      </c>
      <c r="C202" s="6" t="s">
        <v>258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561</v>
      </c>
      <c r="B203" s="6" t="s">
        <v>47</v>
      </c>
      <c r="C203" s="6" t="s">
        <v>33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562</v>
      </c>
      <c r="B204" s="6" t="s">
        <v>338</v>
      </c>
      <c r="C204" s="6" t="s">
        <v>315</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339</v>
      </c>
      <c r="X204" s="7" t="s">
        <v>103</v>
      </c>
      <c r="Y204" s="5" t="s">
        <v>203</v>
      </c>
      <c r="Z204" s="5" t="s">
        <v>39</v>
      </c>
      <c r="AA204" s="6" t="s">
        <v>38</v>
      </c>
      <c r="AB204" s="6" t="s">
        <v>38</v>
      </c>
      <c r="AC204" s="6" t="s">
        <v>38</v>
      </c>
      <c r="AD204" s="6" t="s">
        <v>38</v>
      </c>
      <c r="AE204" s="6" t="s">
        <v>38</v>
      </c>
    </row>
    <row r="205">
      <c r="A205" s="28" t="s">
        <v>563</v>
      </c>
      <c r="B205" s="6" t="s">
        <v>461</v>
      </c>
      <c r="C205" s="6" t="s">
        <v>462</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463</v>
      </c>
      <c r="X205" s="7" t="s">
        <v>564</v>
      </c>
      <c r="Y205" s="5" t="s">
        <v>59</v>
      </c>
      <c r="Z205" s="5" t="s">
        <v>39</v>
      </c>
      <c r="AA205" s="6" t="s">
        <v>38</v>
      </c>
      <c r="AB205" s="6" t="s">
        <v>38</v>
      </c>
      <c r="AC205" s="6" t="s">
        <v>38</v>
      </c>
      <c r="AD205" s="6" t="s">
        <v>38</v>
      </c>
      <c r="AE205" s="6" t="s">
        <v>38</v>
      </c>
    </row>
    <row r="206">
      <c r="A206" s="28" t="s">
        <v>565</v>
      </c>
      <c r="B206" s="6" t="s">
        <v>566</v>
      </c>
      <c r="C206" s="6" t="s">
        <v>57</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567</v>
      </c>
      <c r="B207" s="6" t="s">
        <v>350</v>
      </c>
      <c r="C207" s="6" t="s">
        <v>175</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351</v>
      </c>
      <c r="X207" s="7" t="s">
        <v>108</v>
      </c>
      <c r="Y207" s="5" t="s">
        <v>203</v>
      </c>
      <c r="Z207" s="5" t="s">
        <v>39</v>
      </c>
      <c r="AA207" s="6" t="s">
        <v>38</v>
      </c>
      <c r="AB207" s="6" t="s">
        <v>38</v>
      </c>
      <c r="AC207" s="6" t="s">
        <v>38</v>
      </c>
      <c r="AD207" s="6" t="s">
        <v>38</v>
      </c>
      <c r="AE207" s="6" t="s">
        <v>38</v>
      </c>
    </row>
    <row r="208">
      <c r="A208" s="28" t="s">
        <v>568</v>
      </c>
      <c r="B208" s="6" t="s">
        <v>569</v>
      </c>
      <c r="C208" s="6" t="s">
        <v>175</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570</v>
      </c>
      <c r="B209" s="6" t="s">
        <v>160</v>
      </c>
      <c r="C209" s="6" t="s">
        <v>151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571</v>
      </c>
      <c r="B210" s="6" t="s">
        <v>572</v>
      </c>
      <c r="C210" s="6" t="s">
        <v>151</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573</v>
      </c>
      <c r="B211" s="6" t="s">
        <v>574</v>
      </c>
      <c r="C211" s="6" t="s">
        <v>169</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575</v>
      </c>
      <c r="B212" s="6" t="s">
        <v>576</v>
      </c>
      <c r="C212" s="6" t="s">
        <v>577</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578</v>
      </c>
      <c r="B213" s="6" t="s">
        <v>477</v>
      </c>
      <c r="C213" s="6" t="s">
        <v>478</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479</v>
      </c>
      <c r="X213" s="7" t="s">
        <v>564</v>
      </c>
      <c r="Y213" s="5" t="s">
        <v>59</v>
      </c>
      <c r="Z213" s="5" t="s">
        <v>39</v>
      </c>
      <c r="AA213" s="6" t="s">
        <v>38</v>
      </c>
      <c r="AB213" s="6" t="s">
        <v>38</v>
      </c>
      <c r="AC213" s="6" t="s">
        <v>38</v>
      </c>
      <c r="AD213" s="6" t="s">
        <v>38</v>
      </c>
      <c r="AE213" s="6" t="s">
        <v>38</v>
      </c>
    </row>
    <row r="214">
      <c r="A214" s="28" t="s">
        <v>579</v>
      </c>
      <c r="B214" s="6" t="s">
        <v>492</v>
      </c>
      <c r="C214" s="6" t="s">
        <v>580</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493</v>
      </c>
      <c r="X214" s="7" t="s">
        <v>89</v>
      </c>
      <c r="Y214" s="5" t="s">
        <v>203</v>
      </c>
      <c r="Z214" s="5" t="s">
        <v>39</v>
      </c>
      <c r="AA214" s="6" t="s">
        <v>38</v>
      </c>
      <c r="AB214" s="6" t="s">
        <v>38</v>
      </c>
      <c r="AC214" s="6" t="s">
        <v>38</v>
      </c>
      <c r="AD214" s="6" t="s">
        <v>38</v>
      </c>
      <c r="AE214" s="6" t="s">
        <v>38</v>
      </c>
    </row>
    <row r="215">
      <c r="A215" s="28" t="s">
        <v>581</v>
      </c>
      <c r="B215" s="6" t="s">
        <v>54</v>
      </c>
      <c r="C215" s="6" t="s">
        <v>52</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582</v>
      </c>
      <c r="B216" s="6" t="s">
        <v>51</v>
      </c>
      <c r="C216" s="6" t="s">
        <v>52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583</v>
      </c>
      <c r="B217" s="6" t="s">
        <v>124</v>
      </c>
      <c r="C217" s="6" t="s">
        <v>38</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584</v>
      </c>
      <c r="B218" s="6" t="s">
        <v>134</v>
      </c>
      <c r="C218" s="6" t="s">
        <v>347</v>
      </c>
      <c r="D218" s="7" t="s">
        <v>34</v>
      </c>
      <c r="E218" s="28" t="s">
        <v>35</v>
      </c>
      <c r="F218" s="5" t="s">
        <v>585</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586</v>
      </c>
      <c r="B219" s="6" t="s">
        <v>357</v>
      </c>
      <c r="C219" s="6" t="s">
        <v>175</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587</v>
      </c>
      <c r="B220" s="6" t="s">
        <v>281</v>
      </c>
      <c r="C220" s="6" t="s">
        <v>277</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282</v>
      </c>
      <c r="X220" s="7" t="s">
        <v>103</v>
      </c>
      <c r="Y220" s="5" t="s">
        <v>203</v>
      </c>
      <c r="Z220" s="5" t="s">
        <v>588</v>
      </c>
      <c r="AA220" s="6" t="s">
        <v>38</v>
      </c>
      <c r="AB220" s="6" t="s">
        <v>38</v>
      </c>
      <c r="AC220" s="6" t="s">
        <v>38</v>
      </c>
      <c r="AD220" s="6" t="s">
        <v>38</v>
      </c>
      <c r="AE220" s="6" t="s">
        <v>38</v>
      </c>
    </row>
    <row r="221">
      <c r="A221" s="28" t="s">
        <v>589</v>
      </c>
      <c r="B221" s="6" t="s">
        <v>376</v>
      </c>
      <c r="C221" s="6" t="s">
        <v>175</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377</v>
      </c>
      <c r="X221" s="7" t="s">
        <v>103</v>
      </c>
      <c r="Y221" s="5" t="s">
        <v>203</v>
      </c>
      <c r="Z221" s="5" t="s">
        <v>588</v>
      </c>
      <c r="AA221" s="6" t="s">
        <v>38</v>
      </c>
      <c r="AB221" s="6" t="s">
        <v>38</v>
      </c>
      <c r="AC221" s="6" t="s">
        <v>38</v>
      </c>
      <c r="AD221" s="6" t="s">
        <v>38</v>
      </c>
      <c r="AE221" s="6" t="s">
        <v>38</v>
      </c>
    </row>
    <row r="222">
      <c r="A222" s="28" t="s">
        <v>590</v>
      </c>
      <c r="B222" s="6" t="s">
        <v>174</v>
      </c>
      <c r="C222" s="6" t="s">
        <v>175</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176</v>
      </c>
      <c r="X222" s="7" t="s">
        <v>108</v>
      </c>
      <c r="Y222" s="5" t="s">
        <v>59</v>
      </c>
      <c r="Z222" s="5" t="s">
        <v>39</v>
      </c>
      <c r="AA222" s="6" t="s">
        <v>38</v>
      </c>
      <c r="AB222" s="6" t="s">
        <v>38</v>
      </c>
      <c r="AC222" s="6" t="s">
        <v>38</v>
      </c>
      <c r="AD222" s="6" t="s">
        <v>38</v>
      </c>
      <c r="AE222" s="6" t="s">
        <v>38</v>
      </c>
    </row>
    <row r="223">
      <c r="A223" s="28" t="s">
        <v>591</v>
      </c>
      <c r="B223" s="6" t="s">
        <v>178</v>
      </c>
      <c r="C223" s="6" t="s">
        <v>175</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179</v>
      </c>
      <c r="X223" s="7" t="s">
        <v>108</v>
      </c>
      <c r="Y223" s="5" t="s">
        <v>59</v>
      </c>
      <c r="Z223" s="5" t="s">
        <v>592</v>
      </c>
      <c r="AA223" s="6" t="s">
        <v>38</v>
      </c>
      <c r="AB223" s="6" t="s">
        <v>38</v>
      </c>
      <c r="AC223" s="6" t="s">
        <v>38</v>
      </c>
      <c r="AD223" s="6" t="s">
        <v>38</v>
      </c>
      <c r="AE223" s="6" t="s">
        <v>38</v>
      </c>
    </row>
    <row r="224">
      <c r="A224" s="28" t="s">
        <v>593</v>
      </c>
      <c r="B224" s="6" t="s">
        <v>174</v>
      </c>
      <c r="C224" s="6" t="s">
        <v>181</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182</v>
      </c>
      <c r="X224" s="7" t="s">
        <v>108</v>
      </c>
      <c r="Y224" s="5" t="s">
        <v>59</v>
      </c>
      <c r="Z224" s="5" t="s">
        <v>39</v>
      </c>
      <c r="AA224" s="6" t="s">
        <v>38</v>
      </c>
      <c r="AB224" s="6" t="s">
        <v>38</v>
      </c>
      <c r="AC224" s="6" t="s">
        <v>38</v>
      </c>
      <c r="AD224" s="6" t="s">
        <v>38</v>
      </c>
      <c r="AE224" s="6" t="s">
        <v>38</v>
      </c>
    </row>
    <row r="225">
      <c r="A225" s="28" t="s">
        <v>594</v>
      </c>
      <c r="B225" s="6" t="s">
        <v>174</v>
      </c>
      <c r="C225" s="6" t="s">
        <v>175</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184</v>
      </c>
      <c r="X225" s="7" t="s">
        <v>108</v>
      </c>
      <c r="Y225" s="5" t="s">
        <v>59</v>
      </c>
      <c r="Z225" s="5" t="s">
        <v>39</v>
      </c>
      <c r="AA225" s="6" t="s">
        <v>38</v>
      </c>
      <c r="AB225" s="6" t="s">
        <v>38</v>
      </c>
      <c r="AC225" s="6" t="s">
        <v>38</v>
      </c>
      <c r="AD225" s="6" t="s">
        <v>38</v>
      </c>
      <c r="AE225" s="6" t="s">
        <v>38</v>
      </c>
    </row>
    <row r="226">
      <c r="A226" s="28" t="s">
        <v>595</v>
      </c>
      <c r="B226" s="6" t="s">
        <v>174</v>
      </c>
      <c r="C226" s="6" t="s">
        <v>175</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186</v>
      </c>
      <c r="X226" s="7" t="s">
        <v>108</v>
      </c>
      <c r="Y226" s="5" t="s">
        <v>59</v>
      </c>
      <c r="Z226" s="5" t="s">
        <v>39</v>
      </c>
      <c r="AA226" s="6" t="s">
        <v>38</v>
      </c>
      <c r="AB226" s="6" t="s">
        <v>38</v>
      </c>
      <c r="AC226" s="6" t="s">
        <v>38</v>
      </c>
      <c r="AD226" s="6" t="s">
        <v>38</v>
      </c>
      <c r="AE226" s="6" t="s">
        <v>38</v>
      </c>
    </row>
    <row r="227">
      <c r="A227" s="28" t="s">
        <v>596</v>
      </c>
      <c r="B227" s="6" t="s">
        <v>174</v>
      </c>
      <c r="C227" s="6" t="s">
        <v>175</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188</v>
      </c>
      <c r="X227" s="7" t="s">
        <v>108</v>
      </c>
      <c r="Y227" s="5" t="s">
        <v>59</v>
      </c>
      <c r="Z227" s="5" t="s">
        <v>39</v>
      </c>
      <c r="AA227" s="6" t="s">
        <v>38</v>
      </c>
      <c r="AB227" s="6" t="s">
        <v>38</v>
      </c>
      <c r="AC227" s="6" t="s">
        <v>38</v>
      </c>
      <c r="AD227" s="6" t="s">
        <v>38</v>
      </c>
      <c r="AE227" s="6" t="s">
        <v>38</v>
      </c>
    </row>
    <row r="228">
      <c r="A228" s="28" t="s">
        <v>597</v>
      </c>
      <c r="B228" s="6" t="s">
        <v>190</v>
      </c>
      <c r="C228" s="6" t="s">
        <v>181</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191</v>
      </c>
      <c r="X228" s="7" t="s">
        <v>108</v>
      </c>
      <c r="Y228" s="5" t="s">
        <v>59</v>
      </c>
      <c r="Z228" s="5" t="s">
        <v>39</v>
      </c>
      <c r="AA228" s="6" t="s">
        <v>38</v>
      </c>
      <c r="AB228" s="6" t="s">
        <v>38</v>
      </c>
      <c r="AC228" s="6" t="s">
        <v>38</v>
      </c>
      <c r="AD228" s="6" t="s">
        <v>38</v>
      </c>
      <c r="AE228" s="6" t="s">
        <v>38</v>
      </c>
    </row>
    <row r="229">
      <c r="A229" s="28" t="s">
        <v>598</v>
      </c>
      <c r="B229" s="6" t="s">
        <v>599</v>
      </c>
      <c r="C229" s="6" t="s">
        <v>57</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600</v>
      </c>
      <c r="X229" s="7" t="s">
        <v>38</v>
      </c>
      <c r="Y229" s="5" t="s">
        <v>203</v>
      </c>
      <c r="Z229" s="5" t="s">
        <v>601</v>
      </c>
      <c r="AA229" s="6" t="s">
        <v>38</v>
      </c>
      <c r="AB229" s="6" t="s">
        <v>38</v>
      </c>
      <c r="AC229" s="6" t="s">
        <v>38</v>
      </c>
      <c r="AD229" s="6" t="s">
        <v>38</v>
      </c>
      <c r="AE229" s="6" t="s">
        <v>38</v>
      </c>
    </row>
    <row r="230">
      <c r="A230" s="28" t="s">
        <v>602</v>
      </c>
      <c r="B230" s="6" t="s">
        <v>599</v>
      </c>
      <c r="C230" s="6" t="s">
        <v>57</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603</v>
      </c>
      <c r="X230" s="7" t="s">
        <v>38</v>
      </c>
      <c r="Y230" s="5" t="s">
        <v>206</v>
      </c>
      <c r="Z230" s="5" t="s">
        <v>601</v>
      </c>
      <c r="AA230" s="6" t="s">
        <v>38</v>
      </c>
      <c r="AB230" s="6" t="s">
        <v>38</v>
      </c>
      <c r="AC230" s="6" t="s">
        <v>38</v>
      </c>
      <c r="AD230" s="6" t="s">
        <v>38</v>
      </c>
      <c r="AE230" s="6" t="s">
        <v>38</v>
      </c>
    </row>
    <row r="231">
      <c r="A231" s="28" t="s">
        <v>604</v>
      </c>
      <c r="B231" s="6" t="s">
        <v>599</v>
      </c>
      <c r="C231" s="6" t="s">
        <v>57</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605</v>
      </c>
      <c r="X231" s="7" t="s">
        <v>38</v>
      </c>
      <c r="Y231" s="5" t="s">
        <v>203</v>
      </c>
      <c r="Z231" s="5" t="s">
        <v>601</v>
      </c>
      <c r="AA231" s="6" t="s">
        <v>38</v>
      </c>
      <c r="AB231" s="6" t="s">
        <v>38</v>
      </c>
      <c r="AC231" s="6" t="s">
        <v>38</v>
      </c>
      <c r="AD231" s="6" t="s">
        <v>38</v>
      </c>
      <c r="AE231" s="6" t="s">
        <v>38</v>
      </c>
    </row>
    <row r="232">
      <c r="A232" s="28" t="s">
        <v>606</v>
      </c>
      <c r="B232" s="6" t="s">
        <v>599</v>
      </c>
      <c r="C232" s="6" t="s">
        <v>57</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607</v>
      </c>
      <c r="X232" s="7" t="s">
        <v>38</v>
      </c>
      <c r="Y232" s="5" t="s">
        <v>206</v>
      </c>
      <c r="Z232" s="5" t="s">
        <v>601</v>
      </c>
      <c r="AA232" s="6" t="s">
        <v>38</v>
      </c>
      <c r="AB232" s="6" t="s">
        <v>38</v>
      </c>
      <c r="AC232" s="6" t="s">
        <v>38</v>
      </c>
      <c r="AD232" s="6" t="s">
        <v>38</v>
      </c>
      <c r="AE232" s="6" t="s">
        <v>38</v>
      </c>
    </row>
    <row r="233">
      <c r="A233" s="28" t="s">
        <v>608</v>
      </c>
      <c r="B233" s="6" t="s">
        <v>220</v>
      </c>
      <c r="C233" s="6" t="s">
        <v>175</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609</v>
      </c>
      <c r="B234" s="6" t="s">
        <v>222</v>
      </c>
      <c r="C234" s="6" t="s">
        <v>175</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610</v>
      </c>
      <c r="B235" s="6" t="s">
        <v>224</v>
      </c>
      <c r="C235" s="6" t="s">
        <v>175</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611</v>
      </c>
      <c r="B236" s="6" t="s">
        <v>326</v>
      </c>
      <c r="C236" s="6" t="s">
        <v>315</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327</v>
      </c>
      <c r="X236" s="7" t="s">
        <v>103</v>
      </c>
      <c r="Y236" s="5" t="s">
        <v>59</v>
      </c>
      <c r="Z236" s="5" t="s">
        <v>612</v>
      </c>
      <c r="AA236" s="6" t="s">
        <v>38</v>
      </c>
      <c r="AB236" s="6" t="s">
        <v>38</v>
      </c>
      <c r="AC236" s="6" t="s">
        <v>38</v>
      </c>
      <c r="AD236" s="6" t="s">
        <v>38</v>
      </c>
      <c r="AE236" s="6" t="s">
        <v>38</v>
      </c>
    </row>
    <row r="237">
      <c r="A237" s="28" t="s">
        <v>613</v>
      </c>
      <c r="B237" s="6" t="s">
        <v>461</v>
      </c>
      <c r="C237" s="6" t="s">
        <v>462</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463</v>
      </c>
      <c r="X237" s="7" t="s">
        <v>93</v>
      </c>
      <c r="Y237" s="5" t="s">
        <v>59</v>
      </c>
      <c r="Z237" s="5" t="s">
        <v>612</v>
      </c>
      <c r="AA237" s="6" t="s">
        <v>38</v>
      </c>
      <c r="AB237" s="6" t="s">
        <v>38</v>
      </c>
      <c r="AC237" s="6" t="s">
        <v>38</v>
      </c>
      <c r="AD237" s="6" t="s">
        <v>38</v>
      </c>
      <c r="AE237" s="6" t="s">
        <v>38</v>
      </c>
    </row>
    <row r="238">
      <c r="A238" s="28" t="s">
        <v>614</v>
      </c>
      <c r="B238" s="6" t="s">
        <v>335</v>
      </c>
      <c r="C238" s="6" t="s">
        <v>315</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336</v>
      </c>
      <c r="X238" s="7" t="s">
        <v>103</v>
      </c>
      <c r="Y238" s="5" t="s">
        <v>203</v>
      </c>
      <c r="Z238" s="5" t="s">
        <v>371</v>
      </c>
      <c r="AA238" s="6" t="s">
        <v>38</v>
      </c>
      <c r="AB238" s="6" t="s">
        <v>38</v>
      </c>
      <c r="AC238" s="6" t="s">
        <v>38</v>
      </c>
      <c r="AD238" s="6" t="s">
        <v>38</v>
      </c>
      <c r="AE238" s="6" t="s">
        <v>38</v>
      </c>
    </row>
    <row r="239">
      <c r="A239" s="28" t="s">
        <v>615</v>
      </c>
      <c r="B239" s="6" t="s">
        <v>512</v>
      </c>
      <c r="C239" s="6" t="s">
        <v>258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616</v>
      </c>
      <c r="B240" s="6" t="s">
        <v>400</v>
      </c>
      <c r="C240" s="6" t="s">
        <v>401</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617</v>
      </c>
      <c r="B241" s="6" t="s">
        <v>403</v>
      </c>
      <c r="C241" s="6" t="s">
        <v>401</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618</v>
      </c>
      <c r="B242" s="6" t="s">
        <v>350</v>
      </c>
      <c r="C242" s="6" t="s">
        <v>619</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351</v>
      </c>
      <c r="X242" s="7" t="s">
        <v>82</v>
      </c>
      <c r="Y242" s="5" t="s">
        <v>203</v>
      </c>
      <c r="Z242" s="5" t="s">
        <v>620</v>
      </c>
      <c r="AA242" s="6" t="s">
        <v>38</v>
      </c>
      <c r="AB242" s="6" t="s">
        <v>38</v>
      </c>
      <c r="AC242" s="6" t="s">
        <v>38</v>
      </c>
      <c r="AD242" s="6" t="s">
        <v>38</v>
      </c>
      <c r="AE242" s="6" t="s">
        <v>38</v>
      </c>
    </row>
    <row r="243">
      <c r="A243" s="28" t="s">
        <v>621</v>
      </c>
      <c r="B243" s="6" t="s">
        <v>413</v>
      </c>
      <c r="C243" s="6" t="s">
        <v>57</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622</v>
      </c>
      <c r="B244" s="6" t="s">
        <v>329</v>
      </c>
      <c r="C244" s="6" t="s">
        <v>315</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623</v>
      </c>
      <c r="B245" s="6" t="s">
        <v>75</v>
      </c>
      <c r="C245" s="6" t="s">
        <v>76</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77</v>
      </c>
      <c r="X245" s="7" t="s">
        <v>624</v>
      </c>
      <c r="Y245" s="5" t="s">
        <v>59</v>
      </c>
      <c r="Z245" s="5" t="s">
        <v>625</v>
      </c>
      <c r="AA245" s="6" t="s">
        <v>38</v>
      </c>
      <c r="AB245" s="6" t="s">
        <v>38</v>
      </c>
      <c r="AC245" s="6" t="s">
        <v>38</v>
      </c>
      <c r="AD245" s="6" t="s">
        <v>38</v>
      </c>
      <c r="AE245" s="6" t="s">
        <v>38</v>
      </c>
    </row>
    <row r="246">
      <c r="A246" s="28" t="s">
        <v>626</v>
      </c>
      <c r="B246" s="6" t="s">
        <v>80</v>
      </c>
      <c r="C246" s="6" t="s">
        <v>76</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81</v>
      </c>
      <c r="X246" s="7" t="s">
        <v>89</v>
      </c>
      <c r="Y246" s="5" t="s">
        <v>59</v>
      </c>
      <c r="Z246" s="5" t="s">
        <v>625</v>
      </c>
      <c r="AA246" s="6" t="s">
        <v>38</v>
      </c>
      <c r="AB246" s="6" t="s">
        <v>38</v>
      </c>
      <c r="AC246" s="6" t="s">
        <v>38</v>
      </c>
      <c r="AD246" s="6" t="s">
        <v>38</v>
      </c>
      <c r="AE246" s="6" t="s">
        <v>38</v>
      </c>
    </row>
    <row r="247">
      <c r="A247" s="28" t="s">
        <v>627</v>
      </c>
      <c r="B247" s="6" t="s">
        <v>84</v>
      </c>
      <c r="C247" s="6" t="s">
        <v>76</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85</v>
      </c>
      <c r="X247" s="7" t="s">
        <v>624</v>
      </c>
      <c r="Y247" s="5" t="s">
        <v>59</v>
      </c>
      <c r="Z247" s="5" t="s">
        <v>625</v>
      </c>
      <c r="AA247" s="6" t="s">
        <v>38</v>
      </c>
      <c r="AB247" s="6" t="s">
        <v>38</v>
      </c>
      <c r="AC247" s="6" t="s">
        <v>38</v>
      </c>
      <c r="AD247" s="6" t="s">
        <v>38</v>
      </c>
      <c r="AE247" s="6" t="s">
        <v>38</v>
      </c>
    </row>
    <row r="248">
      <c r="A248" s="28" t="s">
        <v>628</v>
      </c>
      <c r="B248" s="6" t="s">
        <v>87</v>
      </c>
      <c r="C248" s="6" t="s">
        <v>76</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88</v>
      </c>
      <c r="X248" s="7" t="s">
        <v>564</v>
      </c>
      <c r="Y248" s="5" t="s">
        <v>59</v>
      </c>
      <c r="Z248" s="5" t="s">
        <v>39</v>
      </c>
      <c r="AA248" s="6" t="s">
        <v>38</v>
      </c>
      <c r="AB248" s="6" t="s">
        <v>38</v>
      </c>
      <c r="AC248" s="6" t="s">
        <v>38</v>
      </c>
      <c r="AD248" s="6" t="s">
        <v>38</v>
      </c>
      <c r="AE248" s="6" t="s">
        <v>38</v>
      </c>
    </row>
    <row r="249">
      <c r="A249" s="28" t="s">
        <v>629</v>
      </c>
      <c r="B249" s="6" t="s">
        <v>95</v>
      </c>
      <c r="C249" s="6" t="s">
        <v>76</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96</v>
      </c>
      <c r="X249" s="7" t="s">
        <v>630</v>
      </c>
      <c r="Y249" s="5" t="s">
        <v>59</v>
      </c>
      <c r="Z249" s="5" t="s">
        <v>625</v>
      </c>
      <c r="AA249" s="6" t="s">
        <v>38</v>
      </c>
      <c r="AB249" s="6" t="s">
        <v>38</v>
      </c>
      <c r="AC249" s="6" t="s">
        <v>38</v>
      </c>
      <c r="AD249" s="6" t="s">
        <v>38</v>
      </c>
      <c r="AE249" s="6" t="s">
        <v>38</v>
      </c>
    </row>
    <row r="250">
      <c r="A250" s="28" t="s">
        <v>631</v>
      </c>
      <c r="B250" s="6" t="s">
        <v>91</v>
      </c>
      <c r="C250" s="6" t="s">
        <v>76</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92</v>
      </c>
      <c r="X250" s="7" t="s">
        <v>630</v>
      </c>
      <c r="Y250" s="5" t="s">
        <v>59</v>
      </c>
      <c r="Z250" s="5" t="s">
        <v>39</v>
      </c>
      <c r="AA250" s="6" t="s">
        <v>38</v>
      </c>
      <c r="AB250" s="6" t="s">
        <v>38</v>
      </c>
      <c r="AC250" s="6" t="s">
        <v>38</v>
      </c>
      <c r="AD250" s="6" t="s">
        <v>38</v>
      </c>
      <c r="AE250" s="6" t="s">
        <v>38</v>
      </c>
    </row>
    <row r="251">
      <c r="A251" s="28" t="s">
        <v>632</v>
      </c>
      <c r="B251" s="6" t="s">
        <v>98</v>
      </c>
      <c r="C251" s="6" t="s">
        <v>76</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99</v>
      </c>
      <c r="X251" s="7" t="s">
        <v>564</v>
      </c>
      <c r="Y251" s="5" t="s">
        <v>59</v>
      </c>
      <c r="Z251" s="5" t="s">
        <v>625</v>
      </c>
      <c r="AA251" s="6" t="s">
        <v>38</v>
      </c>
      <c r="AB251" s="6" t="s">
        <v>38</v>
      </c>
      <c r="AC251" s="6" t="s">
        <v>38</v>
      </c>
      <c r="AD251" s="6" t="s">
        <v>38</v>
      </c>
      <c r="AE251" s="6" t="s">
        <v>38</v>
      </c>
    </row>
    <row r="252">
      <c r="A252" s="28" t="s">
        <v>633</v>
      </c>
      <c r="B252" s="6" t="s">
        <v>193</v>
      </c>
      <c r="C252" s="6" t="s">
        <v>175</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194</v>
      </c>
      <c r="X252" s="7" t="s">
        <v>89</v>
      </c>
      <c r="Y252" s="5" t="s">
        <v>59</v>
      </c>
      <c r="Z252" s="5" t="s">
        <v>634</v>
      </c>
      <c r="AA252" s="6" t="s">
        <v>38</v>
      </c>
      <c r="AB252" s="6" t="s">
        <v>38</v>
      </c>
      <c r="AC252" s="6" t="s">
        <v>38</v>
      </c>
      <c r="AD252" s="6" t="s">
        <v>38</v>
      </c>
      <c r="AE252" s="6" t="s">
        <v>38</v>
      </c>
    </row>
    <row r="253">
      <c r="A253" s="28" t="s">
        <v>635</v>
      </c>
      <c r="B253" s="6" t="s">
        <v>193</v>
      </c>
      <c r="C253" s="6" t="s">
        <v>175</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196</v>
      </c>
      <c r="X253" s="7" t="s">
        <v>82</v>
      </c>
      <c r="Y253" s="5" t="s">
        <v>59</v>
      </c>
      <c r="Z253" s="5" t="s">
        <v>634</v>
      </c>
      <c r="AA253" s="6" t="s">
        <v>38</v>
      </c>
      <c r="AB253" s="6" t="s">
        <v>38</v>
      </c>
      <c r="AC253" s="6" t="s">
        <v>38</v>
      </c>
      <c r="AD253" s="6" t="s">
        <v>38</v>
      </c>
      <c r="AE253" s="6" t="s">
        <v>38</v>
      </c>
    </row>
    <row r="254">
      <c r="A254" s="28" t="s">
        <v>636</v>
      </c>
      <c r="B254" s="6" t="s">
        <v>198</v>
      </c>
      <c r="C254" s="6" t="s">
        <v>175</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199</v>
      </c>
      <c r="X254" s="7" t="s">
        <v>564</v>
      </c>
      <c r="Y254" s="5" t="s">
        <v>59</v>
      </c>
      <c r="Z254" s="5" t="s">
        <v>634</v>
      </c>
      <c r="AA254" s="6" t="s">
        <v>38</v>
      </c>
      <c r="AB254" s="6" t="s">
        <v>38</v>
      </c>
      <c r="AC254" s="6" t="s">
        <v>38</v>
      </c>
      <c r="AD254" s="6" t="s">
        <v>38</v>
      </c>
      <c r="AE254" s="6" t="s">
        <v>38</v>
      </c>
    </row>
    <row r="255">
      <c r="A255" s="28" t="s">
        <v>637</v>
      </c>
      <c r="B255" s="6" t="s">
        <v>457</v>
      </c>
      <c r="C255" s="6" t="s">
        <v>455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638</v>
      </c>
      <c r="B256" s="6" t="s">
        <v>457</v>
      </c>
      <c r="C256" s="6" t="s">
        <v>455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639</v>
      </c>
      <c r="B257" s="6" t="s">
        <v>457</v>
      </c>
      <c r="C257" s="6" t="s">
        <v>455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640</v>
      </c>
      <c r="B258" s="6" t="s">
        <v>208</v>
      </c>
      <c r="C258" s="6" t="s">
        <v>175</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209</v>
      </c>
      <c r="X258" s="7" t="s">
        <v>103</v>
      </c>
      <c r="Y258" s="5" t="s">
        <v>59</v>
      </c>
      <c r="Z258" s="5" t="s">
        <v>279</v>
      </c>
      <c r="AA258" s="6" t="s">
        <v>38</v>
      </c>
      <c r="AB258" s="6" t="s">
        <v>38</v>
      </c>
      <c r="AC258" s="6" t="s">
        <v>38</v>
      </c>
      <c r="AD258" s="6" t="s">
        <v>38</v>
      </c>
      <c r="AE258" s="6" t="s">
        <v>38</v>
      </c>
    </row>
    <row r="259">
      <c r="A259" s="28" t="s">
        <v>641</v>
      </c>
      <c r="B259" s="6" t="s">
        <v>234</v>
      </c>
      <c r="C259" s="6" t="s">
        <v>175</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235</v>
      </c>
      <c r="X259" s="7" t="s">
        <v>103</v>
      </c>
      <c r="Y259" s="5" t="s">
        <v>203</v>
      </c>
      <c r="Z259" s="5" t="s">
        <v>381</v>
      </c>
      <c r="AA259" s="6" t="s">
        <v>38</v>
      </c>
      <c r="AB259" s="6" t="s">
        <v>38</v>
      </c>
      <c r="AC259" s="6" t="s">
        <v>38</v>
      </c>
      <c r="AD259" s="6" t="s">
        <v>38</v>
      </c>
      <c r="AE259" s="6" t="s">
        <v>38</v>
      </c>
    </row>
    <row r="260">
      <c r="A260" s="28" t="s">
        <v>642</v>
      </c>
      <c r="B260" s="6" t="s">
        <v>310</v>
      </c>
      <c r="C260" s="6" t="s">
        <v>311</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312</v>
      </c>
      <c r="X260" s="7" t="s">
        <v>82</v>
      </c>
      <c r="Y260" s="5" t="s">
        <v>203</v>
      </c>
      <c r="Z260" s="5" t="s">
        <v>308</v>
      </c>
      <c r="AA260" s="6" t="s">
        <v>38</v>
      </c>
      <c r="AB260" s="6" t="s">
        <v>38</v>
      </c>
      <c r="AC260" s="6" t="s">
        <v>38</v>
      </c>
      <c r="AD260" s="6" t="s">
        <v>38</v>
      </c>
      <c r="AE260" s="6" t="s">
        <v>38</v>
      </c>
    </row>
    <row r="261">
      <c r="A261" s="28" t="s">
        <v>643</v>
      </c>
      <c r="B261" s="6" t="s">
        <v>421</v>
      </c>
      <c r="C261" s="6" t="s">
        <v>57</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422</v>
      </c>
      <c r="X261" s="7" t="s">
        <v>103</v>
      </c>
      <c r="Y261" s="5" t="s">
        <v>203</v>
      </c>
      <c r="Z261" s="5" t="s">
        <v>308</v>
      </c>
      <c r="AA261" s="6" t="s">
        <v>38</v>
      </c>
      <c r="AB261" s="6" t="s">
        <v>38</v>
      </c>
      <c r="AC261" s="6" t="s">
        <v>38</v>
      </c>
      <c r="AD261" s="6" t="s">
        <v>38</v>
      </c>
      <c r="AE261" s="6" t="s">
        <v>38</v>
      </c>
    </row>
    <row r="262">
      <c r="A262" s="28" t="s">
        <v>644</v>
      </c>
      <c r="B262" s="6" t="s">
        <v>421</v>
      </c>
      <c r="C262" s="6" t="s">
        <v>57</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424</v>
      </c>
      <c r="X262" s="7" t="s">
        <v>103</v>
      </c>
      <c r="Y262" s="5" t="s">
        <v>203</v>
      </c>
      <c r="Z262" s="5" t="s">
        <v>308</v>
      </c>
      <c r="AA262" s="6" t="s">
        <v>38</v>
      </c>
      <c r="AB262" s="6" t="s">
        <v>38</v>
      </c>
      <c r="AC262" s="6" t="s">
        <v>38</v>
      </c>
      <c r="AD262" s="6" t="s">
        <v>38</v>
      </c>
      <c r="AE262" s="6" t="s">
        <v>38</v>
      </c>
    </row>
    <row r="263">
      <c r="A263" s="28" t="s">
        <v>645</v>
      </c>
      <c r="B263" s="6" t="s">
        <v>492</v>
      </c>
      <c r="C263" s="6" t="s">
        <v>580</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493</v>
      </c>
      <c r="X263" s="7" t="s">
        <v>564</v>
      </c>
      <c r="Y263" s="5" t="s">
        <v>203</v>
      </c>
      <c r="Z263" s="5" t="s">
        <v>308</v>
      </c>
      <c r="AA263" s="6" t="s">
        <v>38</v>
      </c>
      <c r="AB263" s="6" t="s">
        <v>38</v>
      </c>
      <c r="AC263" s="6" t="s">
        <v>38</v>
      </c>
      <c r="AD263" s="6" t="s">
        <v>38</v>
      </c>
      <c r="AE263" s="6" t="s">
        <v>38</v>
      </c>
    </row>
    <row r="264">
      <c r="A264" s="28" t="s">
        <v>646</v>
      </c>
      <c r="B264" s="6" t="s">
        <v>647</v>
      </c>
      <c r="C264" s="6" t="s">
        <v>648</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649</v>
      </c>
      <c r="B265" s="6" t="s">
        <v>495</v>
      </c>
      <c r="C265" s="6" t="s">
        <v>315</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496</v>
      </c>
      <c r="X265" s="7" t="s">
        <v>89</v>
      </c>
      <c r="Y265" s="5" t="s">
        <v>203</v>
      </c>
      <c r="Z265" s="5" t="s">
        <v>39</v>
      </c>
      <c r="AA265" s="6" t="s">
        <v>38</v>
      </c>
      <c r="AB265" s="6" t="s">
        <v>38</v>
      </c>
      <c r="AC265" s="6" t="s">
        <v>38</v>
      </c>
      <c r="AD265" s="6" t="s">
        <v>38</v>
      </c>
      <c r="AE265" s="6" t="s">
        <v>38</v>
      </c>
    </row>
    <row r="266">
      <c r="A266" s="28" t="s">
        <v>650</v>
      </c>
      <c r="B266" s="6" t="s">
        <v>503</v>
      </c>
      <c r="C266" s="6" t="s">
        <v>315</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504</v>
      </c>
      <c r="X266" s="7" t="s">
        <v>103</v>
      </c>
      <c r="Y266" s="5" t="s">
        <v>203</v>
      </c>
      <c r="Z266" s="5" t="s">
        <v>308</v>
      </c>
      <c r="AA266" s="6" t="s">
        <v>38</v>
      </c>
      <c r="AB266" s="6" t="s">
        <v>38</v>
      </c>
      <c r="AC266" s="6" t="s">
        <v>38</v>
      </c>
      <c r="AD266" s="6" t="s">
        <v>38</v>
      </c>
      <c r="AE266" s="6" t="s">
        <v>38</v>
      </c>
    </row>
    <row r="267">
      <c r="A267" s="28" t="s">
        <v>651</v>
      </c>
      <c r="B267" s="6" t="s">
        <v>652</v>
      </c>
      <c r="C267" s="6" t="s">
        <v>57</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653</v>
      </c>
      <c r="B268" s="6" t="s">
        <v>544</v>
      </c>
      <c r="C268" s="6" t="s">
        <v>76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654</v>
      </c>
      <c r="B269" s="6" t="s">
        <v>546</v>
      </c>
      <c r="C269" s="6" t="s">
        <v>76</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655</v>
      </c>
      <c r="B270" s="6" t="s">
        <v>548</v>
      </c>
      <c r="C270" s="6" t="s">
        <v>76</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656</v>
      </c>
      <c r="B271" s="6" t="s">
        <v>539</v>
      </c>
      <c r="C271" s="6" t="s">
        <v>76</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540</v>
      </c>
      <c r="X271" s="7" t="s">
        <v>103</v>
      </c>
      <c r="Y271" s="5" t="s">
        <v>203</v>
      </c>
      <c r="Z271" s="5" t="s">
        <v>657</v>
      </c>
      <c r="AA271" s="6" t="s">
        <v>38</v>
      </c>
      <c r="AB271" s="6" t="s">
        <v>38</v>
      </c>
      <c r="AC271" s="6" t="s">
        <v>38</v>
      </c>
      <c r="AD271" s="6" t="s">
        <v>38</v>
      </c>
      <c r="AE271" s="6" t="s">
        <v>38</v>
      </c>
    </row>
    <row r="272">
      <c r="A272" s="28" t="s">
        <v>658</v>
      </c>
      <c r="B272" s="6" t="s">
        <v>361</v>
      </c>
      <c r="C272" s="6" t="s">
        <v>175</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362</v>
      </c>
      <c r="X272" s="7" t="s">
        <v>103</v>
      </c>
      <c r="Y272" s="5" t="s">
        <v>59</v>
      </c>
      <c r="Z272" s="5" t="s">
        <v>659</v>
      </c>
      <c r="AA272" s="6" t="s">
        <v>38</v>
      </c>
      <c r="AB272" s="6" t="s">
        <v>38</v>
      </c>
      <c r="AC272" s="6" t="s">
        <v>38</v>
      </c>
      <c r="AD272" s="6" t="s">
        <v>38</v>
      </c>
      <c r="AE272" s="6" t="s">
        <v>38</v>
      </c>
    </row>
    <row r="273">
      <c r="A273" s="28" t="s">
        <v>660</v>
      </c>
      <c r="B273" s="6" t="s">
        <v>418</v>
      </c>
      <c r="C273" s="6" t="s">
        <v>57</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419</v>
      </c>
      <c r="X273" s="7" t="s">
        <v>103</v>
      </c>
      <c r="Y273" s="5" t="s">
        <v>59</v>
      </c>
      <c r="Z273" s="5" t="s">
        <v>659</v>
      </c>
      <c r="AA273" s="6" t="s">
        <v>38</v>
      </c>
      <c r="AB273" s="6" t="s">
        <v>38</v>
      </c>
      <c r="AC273" s="6" t="s">
        <v>38</v>
      </c>
      <c r="AD273" s="6" t="s">
        <v>38</v>
      </c>
      <c r="AE273" s="6" t="s">
        <v>38</v>
      </c>
    </row>
    <row r="274">
      <c r="A274" s="28" t="s">
        <v>661</v>
      </c>
      <c r="B274" s="6" t="s">
        <v>215</v>
      </c>
      <c r="C274" s="6" t="s">
        <v>175</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216</v>
      </c>
      <c r="X274" s="7" t="s">
        <v>103</v>
      </c>
      <c r="Y274" s="5" t="s">
        <v>203</v>
      </c>
      <c r="Z274" s="5" t="s">
        <v>39</v>
      </c>
      <c r="AA274" s="6" t="s">
        <v>38</v>
      </c>
      <c r="AB274" s="6" t="s">
        <v>38</v>
      </c>
      <c r="AC274" s="6" t="s">
        <v>38</v>
      </c>
      <c r="AD274" s="6" t="s">
        <v>38</v>
      </c>
      <c r="AE274" s="6" t="s">
        <v>38</v>
      </c>
    </row>
    <row r="275">
      <c r="A275" s="28" t="s">
        <v>662</v>
      </c>
      <c r="B275" s="6" t="s">
        <v>498</v>
      </c>
      <c r="C275" s="6" t="s">
        <v>315</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499</v>
      </c>
      <c r="X275" s="7" t="s">
        <v>108</v>
      </c>
      <c r="Y275" s="5" t="s">
        <v>203</v>
      </c>
      <c r="Z275" s="5" t="s">
        <v>39</v>
      </c>
      <c r="AA275" s="6" t="s">
        <v>38</v>
      </c>
      <c r="AB275" s="6" t="s">
        <v>38</v>
      </c>
      <c r="AC275" s="6" t="s">
        <v>38</v>
      </c>
      <c r="AD275" s="6" t="s">
        <v>38</v>
      </c>
      <c r="AE275" s="6" t="s">
        <v>38</v>
      </c>
    </row>
    <row r="276">
      <c r="A276" s="28" t="s">
        <v>663</v>
      </c>
      <c r="B276" s="6" t="s">
        <v>498</v>
      </c>
      <c r="C276" s="6" t="s">
        <v>315</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501</v>
      </c>
      <c r="X276" s="7" t="s">
        <v>108</v>
      </c>
      <c r="Y276" s="5" t="s">
        <v>206</v>
      </c>
      <c r="Z276" s="5" t="s">
        <v>39</v>
      </c>
      <c r="AA276" s="6" t="s">
        <v>38</v>
      </c>
      <c r="AB276" s="6" t="s">
        <v>38</v>
      </c>
      <c r="AC276" s="6" t="s">
        <v>38</v>
      </c>
      <c r="AD276" s="6" t="s">
        <v>38</v>
      </c>
      <c r="AE276" s="6" t="s">
        <v>38</v>
      </c>
    </row>
    <row r="277">
      <c r="A277" s="28" t="s">
        <v>664</v>
      </c>
      <c r="B277" s="6" t="s">
        <v>237</v>
      </c>
      <c r="C277" s="6" t="s">
        <v>175</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244</v>
      </c>
      <c r="X277" s="7" t="s">
        <v>103</v>
      </c>
      <c r="Y277" s="5" t="s">
        <v>203</v>
      </c>
      <c r="Z277" s="5" t="s">
        <v>39</v>
      </c>
      <c r="AA277" s="6" t="s">
        <v>38</v>
      </c>
      <c r="AB277" s="6" t="s">
        <v>38</v>
      </c>
      <c r="AC277" s="6" t="s">
        <v>38</v>
      </c>
      <c r="AD277" s="6" t="s">
        <v>38</v>
      </c>
      <c r="AE277" s="6" t="s">
        <v>38</v>
      </c>
    </row>
    <row r="278">
      <c r="A278" s="28" t="s">
        <v>665</v>
      </c>
      <c r="B278" s="6" t="s">
        <v>529</v>
      </c>
      <c r="C278" s="6" t="s">
        <v>175</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532</v>
      </c>
      <c r="X278" s="7" t="s">
        <v>103</v>
      </c>
      <c r="Y278" s="5" t="s">
        <v>203</v>
      </c>
      <c r="Z278" s="5" t="s">
        <v>308</v>
      </c>
      <c r="AA278" s="6" t="s">
        <v>38</v>
      </c>
      <c r="AB278" s="6" t="s">
        <v>38</v>
      </c>
      <c r="AC278" s="6" t="s">
        <v>38</v>
      </c>
      <c r="AD278" s="6" t="s">
        <v>38</v>
      </c>
      <c r="AE278" s="6" t="s">
        <v>38</v>
      </c>
    </row>
    <row r="279">
      <c r="A279" s="28" t="s">
        <v>666</v>
      </c>
      <c r="B279" s="6" t="s">
        <v>667</v>
      </c>
      <c r="C279" s="6" t="s">
        <v>57</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668</v>
      </c>
      <c r="B280" s="6" t="s">
        <v>284</v>
      </c>
      <c r="C280" s="6" t="s">
        <v>258</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669</v>
      </c>
      <c r="B281" s="6" t="s">
        <v>286</v>
      </c>
      <c r="C281" s="6" t="s">
        <v>258</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670</v>
      </c>
      <c r="B282" s="6" t="s">
        <v>288</v>
      </c>
      <c r="C282" s="6" t="s">
        <v>258</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671</v>
      </c>
      <c r="B283" s="6" t="s">
        <v>292</v>
      </c>
      <c r="C283" s="6" t="s">
        <v>258</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672</v>
      </c>
      <c r="B284" s="6" t="s">
        <v>405</v>
      </c>
      <c r="C284" s="6" t="s">
        <v>401</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673</v>
      </c>
      <c r="B285" s="6" t="s">
        <v>411</v>
      </c>
      <c r="C285" s="6" t="s">
        <v>401</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674</v>
      </c>
      <c r="B286" s="6" t="s">
        <v>489</v>
      </c>
      <c r="C286" s="6" t="s">
        <v>315</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490</v>
      </c>
      <c r="X286" s="7" t="s">
        <v>103</v>
      </c>
      <c r="Y286" s="5" t="s">
        <v>203</v>
      </c>
      <c r="Z286" s="5" t="s">
        <v>620</v>
      </c>
      <c r="AA286" s="6" t="s">
        <v>38</v>
      </c>
      <c r="AB286" s="6" t="s">
        <v>38</v>
      </c>
      <c r="AC286" s="6" t="s">
        <v>38</v>
      </c>
      <c r="AD286" s="6" t="s">
        <v>38</v>
      </c>
      <c r="AE286" s="6" t="s">
        <v>38</v>
      </c>
    </row>
    <row r="287">
      <c r="A287" s="28" t="s">
        <v>675</v>
      </c>
      <c r="B287" s="6" t="s">
        <v>105</v>
      </c>
      <c r="C287" s="6" t="s">
        <v>106</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107</v>
      </c>
      <c r="X287" s="7" t="s">
        <v>82</v>
      </c>
      <c r="Y287" s="5" t="s">
        <v>59</v>
      </c>
      <c r="Z287" s="5" t="s">
        <v>39</v>
      </c>
      <c r="AA287" s="6" t="s">
        <v>38</v>
      </c>
      <c r="AB287" s="6" t="s">
        <v>38</v>
      </c>
      <c r="AC287" s="6" t="s">
        <v>38</v>
      </c>
      <c r="AD287" s="6" t="s">
        <v>38</v>
      </c>
      <c r="AE287" s="6" t="s">
        <v>38</v>
      </c>
    </row>
    <row r="288">
      <c r="A288" s="28" t="s">
        <v>676</v>
      </c>
      <c r="B288" s="6" t="s">
        <v>110</v>
      </c>
      <c r="C288" s="6" t="s">
        <v>106</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111</v>
      </c>
      <c r="X288" s="7" t="s">
        <v>82</v>
      </c>
      <c r="Y288" s="5" t="s">
        <v>59</v>
      </c>
      <c r="Z288" s="5" t="s">
        <v>39</v>
      </c>
      <c r="AA288" s="6" t="s">
        <v>38</v>
      </c>
      <c r="AB288" s="6" t="s">
        <v>38</v>
      </c>
      <c r="AC288" s="6" t="s">
        <v>38</v>
      </c>
      <c r="AD288" s="6" t="s">
        <v>38</v>
      </c>
      <c r="AE288" s="6" t="s">
        <v>38</v>
      </c>
    </row>
    <row r="289">
      <c r="A289" s="28" t="s">
        <v>677</v>
      </c>
      <c r="B289" s="6" t="s">
        <v>250</v>
      </c>
      <c r="C289" s="6" t="s">
        <v>251</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678</v>
      </c>
      <c r="B290" s="6" t="s">
        <v>519</v>
      </c>
      <c r="C290" s="6" t="s">
        <v>258</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520</v>
      </c>
      <c r="X290" s="7" t="s">
        <v>103</v>
      </c>
      <c r="Y290" s="5" t="s">
        <v>59</v>
      </c>
      <c r="Z290" s="5" t="s">
        <v>355</v>
      </c>
      <c r="AA290" s="6" t="s">
        <v>38</v>
      </c>
      <c r="AB290" s="6" t="s">
        <v>38</v>
      </c>
      <c r="AC290" s="6" t="s">
        <v>38</v>
      </c>
      <c r="AD290" s="6" t="s">
        <v>38</v>
      </c>
      <c r="AE290" s="6" t="s">
        <v>38</v>
      </c>
    </row>
    <row r="291">
      <c r="A291" s="28" t="s">
        <v>679</v>
      </c>
      <c r="B291" s="6" t="s">
        <v>250</v>
      </c>
      <c r="C291" s="6" t="s">
        <v>251</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680</v>
      </c>
      <c r="B292" s="6" t="s">
        <v>105</v>
      </c>
      <c r="C292" s="6" t="s">
        <v>106</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107</v>
      </c>
      <c r="X292" s="7" t="s">
        <v>89</v>
      </c>
      <c r="Y292" s="5" t="s">
        <v>59</v>
      </c>
      <c r="Z292" s="5" t="s">
        <v>39</v>
      </c>
      <c r="AA292" s="6" t="s">
        <v>38</v>
      </c>
      <c r="AB292" s="6" t="s">
        <v>38</v>
      </c>
      <c r="AC292" s="6" t="s">
        <v>38</v>
      </c>
      <c r="AD292" s="6" t="s">
        <v>38</v>
      </c>
      <c r="AE292" s="6" t="s">
        <v>38</v>
      </c>
    </row>
    <row r="293">
      <c r="A293" s="28" t="s">
        <v>681</v>
      </c>
      <c r="B293" s="6" t="s">
        <v>110</v>
      </c>
      <c r="C293" s="6" t="s">
        <v>106</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111</v>
      </c>
      <c r="X293" s="7" t="s">
        <v>89</v>
      </c>
      <c r="Y293" s="5" t="s">
        <v>59</v>
      </c>
      <c r="Z293" s="5" t="s">
        <v>39</v>
      </c>
      <c r="AA293" s="6" t="s">
        <v>38</v>
      </c>
      <c r="AB293" s="6" t="s">
        <v>38</v>
      </c>
      <c r="AC293" s="6" t="s">
        <v>38</v>
      </c>
      <c r="AD293" s="6" t="s">
        <v>38</v>
      </c>
      <c r="AE293" s="6" t="s">
        <v>38</v>
      </c>
    </row>
    <row r="294">
      <c r="A294" s="28" t="s">
        <v>682</v>
      </c>
      <c r="B294" s="6" t="s">
        <v>101</v>
      </c>
      <c r="C294" s="6" t="s">
        <v>76</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102</v>
      </c>
      <c r="X294" s="7" t="s">
        <v>108</v>
      </c>
      <c r="Y294" s="5" t="s">
        <v>59</v>
      </c>
      <c r="Z294" s="5" t="s">
        <v>625</v>
      </c>
      <c r="AA294" s="6" t="s">
        <v>38</v>
      </c>
      <c r="AB294" s="6" t="s">
        <v>38</v>
      </c>
      <c r="AC294" s="6" t="s">
        <v>38</v>
      </c>
      <c r="AD294" s="6" t="s">
        <v>38</v>
      </c>
      <c r="AE294" s="6" t="s">
        <v>38</v>
      </c>
    </row>
    <row r="295">
      <c r="A295" s="28" t="s">
        <v>683</v>
      </c>
      <c r="B295" s="6" t="s">
        <v>296</v>
      </c>
      <c r="C295" s="6" t="s">
        <v>258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684</v>
      </c>
      <c r="B296" s="6" t="s">
        <v>302</v>
      </c>
      <c r="C296" s="6" t="s">
        <v>258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685</v>
      </c>
      <c r="B297" s="6" t="s">
        <v>550</v>
      </c>
      <c r="C297" s="6" t="s">
        <v>76</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686</v>
      </c>
      <c r="B298" s="6" t="s">
        <v>552</v>
      </c>
      <c r="C298" s="6" t="s">
        <v>76</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687</v>
      </c>
      <c r="B299" s="6" t="s">
        <v>688</v>
      </c>
      <c r="C299" s="6" t="s">
        <v>57</v>
      </c>
      <c r="D299" s="7" t="s">
        <v>34</v>
      </c>
      <c r="E299" s="28" t="s">
        <v>35</v>
      </c>
      <c r="F299" s="5" t="s">
        <v>585</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689</v>
      </c>
      <c r="B300" s="6" t="s">
        <v>690</v>
      </c>
      <c r="C300" s="6" t="s">
        <v>691</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692</v>
      </c>
      <c r="B301" s="6" t="s">
        <v>471</v>
      </c>
      <c r="C301" s="6" t="s">
        <v>315</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693</v>
      </c>
      <c r="X301" s="7" t="s">
        <v>93</v>
      </c>
      <c r="Y301" s="5" t="s">
        <v>203</v>
      </c>
      <c r="Z301" s="5" t="s">
        <v>694</v>
      </c>
      <c r="AA301" s="6" t="s">
        <v>38</v>
      </c>
      <c r="AB301" s="6" t="s">
        <v>38</v>
      </c>
      <c r="AC301" s="6" t="s">
        <v>38</v>
      </c>
      <c r="AD301" s="6" t="s">
        <v>38</v>
      </c>
      <c r="AE301" s="6" t="s">
        <v>38</v>
      </c>
    </row>
    <row r="302">
      <c r="A302" s="28" t="s">
        <v>695</v>
      </c>
      <c r="B302" s="6" t="s">
        <v>471</v>
      </c>
      <c r="C302" s="6" t="s">
        <v>315</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696</v>
      </c>
      <c r="X302" s="7" t="s">
        <v>82</v>
      </c>
      <c r="Y302" s="5" t="s">
        <v>206</v>
      </c>
      <c r="Z302" s="5" t="s">
        <v>694</v>
      </c>
      <c r="AA302" s="6" t="s">
        <v>38</v>
      </c>
      <c r="AB302" s="6" t="s">
        <v>38</v>
      </c>
      <c r="AC302" s="6" t="s">
        <v>38</v>
      </c>
      <c r="AD302" s="6" t="s">
        <v>38</v>
      </c>
      <c r="AE302" s="6" t="s">
        <v>38</v>
      </c>
    </row>
    <row r="303">
      <c r="A303" s="28" t="s">
        <v>697</v>
      </c>
      <c r="B303" s="6" t="s">
        <v>471</v>
      </c>
      <c r="C303" s="6" t="s">
        <v>315</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698</v>
      </c>
      <c r="X303" s="7" t="s">
        <v>89</v>
      </c>
      <c r="Y303" s="5" t="s">
        <v>206</v>
      </c>
      <c r="Z303" s="5" t="s">
        <v>694</v>
      </c>
      <c r="AA303" s="6" t="s">
        <v>38</v>
      </c>
      <c r="AB303" s="6" t="s">
        <v>38</v>
      </c>
      <c r="AC303" s="6" t="s">
        <v>38</v>
      </c>
      <c r="AD303" s="6" t="s">
        <v>38</v>
      </c>
      <c r="AE303" s="6" t="s">
        <v>38</v>
      </c>
    </row>
    <row r="304">
      <c r="A304" s="28" t="s">
        <v>699</v>
      </c>
      <c r="B304" s="6" t="s">
        <v>388</v>
      </c>
      <c r="C304" s="6" t="s">
        <v>57</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389</v>
      </c>
      <c r="X304" s="7" t="s">
        <v>630</v>
      </c>
      <c r="Y304" s="5" t="s">
        <v>59</v>
      </c>
      <c r="Z304" s="5" t="s">
        <v>39</v>
      </c>
      <c r="AA304" s="6" t="s">
        <v>38</v>
      </c>
      <c r="AB304" s="6" t="s">
        <v>38</v>
      </c>
      <c r="AC304" s="6" t="s">
        <v>38</v>
      </c>
      <c r="AD304" s="6" t="s">
        <v>38</v>
      </c>
      <c r="AE304" s="6" t="s">
        <v>38</v>
      </c>
    </row>
    <row r="305">
      <c r="A305" s="28" t="s">
        <v>700</v>
      </c>
      <c r="B305" s="6" t="s">
        <v>403</v>
      </c>
      <c r="C305" s="6" t="s">
        <v>401</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701</v>
      </c>
      <c r="B306" s="6" t="s">
        <v>405</v>
      </c>
      <c r="C306" s="6" t="s">
        <v>401</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702</v>
      </c>
      <c r="B307" s="6" t="s">
        <v>411</v>
      </c>
      <c r="C307" s="6" t="s">
        <v>401</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703</v>
      </c>
      <c r="B308" s="6" t="s">
        <v>704</v>
      </c>
      <c r="C308" s="6" t="s">
        <v>648</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705</v>
      </c>
      <c r="B309" s="6" t="s">
        <v>706</v>
      </c>
      <c r="C309" s="6" t="s">
        <v>707</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708</v>
      </c>
      <c r="X309" s="7" t="s">
        <v>108</v>
      </c>
      <c r="Y309" s="5" t="s">
        <v>59</v>
      </c>
      <c r="Z309" s="5" t="s">
        <v>39</v>
      </c>
      <c r="AA309" s="6" t="s">
        <v>38</v>
      </c>
      <c r="AB309" s="6" t="s">
        <v>38</v>
      </c>
      <c r="AC309" s="6" t="s">
        <v>38</v>
      </c>
      <c r="AD309" s="6" t="s">
        <v>38</v>
      </c>
      <c r="AE309" s="6" t="s">
        <v>38</v>
      </c>
    </row>
    <row r="310">
      <c r="A310" s="28" t="s">
        <v>709</v>
      </c>
      <c r="B310" s="6" t="s">
        <v>544</v>
      </c>
      <c r="C310" s="6" t="s">
        <v>76</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710</v>
      </c>
      <c r="B311" s="6" t="s">
        <v>546</v>
      </c>
      <c r="C311" s="6" t="s">
        <v>76</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711</v>
      </c>
      <c r="B312" s="6" t="s">
        <v>548</v>
      </c>
      <c r="C312" s="6" t="s">
        <v>76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712</v>
      </c>
      <c r="B313" s="6" t="s">
        <v>550</v>
      </c>
      <c r="C313" s="6" t="s">
        <v>76</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713</v>
      </c>
      <c r="B314" s="6" t="s">
        <v>552</v>
      </c>
      <c r="C314" s="6" t="s">
        <v>76</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714</v>
      </c>
      <c r="B315" s="6" t="s">
        <v>260</v>
      </c>
      <c r="C315" s="6" t="s">
        <v>258</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261</v>
      </c>
      <c r="X315" s="7" t="s">
        <v>103</v>
      </c>
      <c r="Y315" s="5" t="s">
        <v>203</v>
      </c>
      <c r="Z315" s="5" t="s">
        <v>715</v>
      </c>
      <c r="AA315" s="6" t="s">
        <v>38</v>
      </c>
      <c r="AB315" s="6" t="s">
        <v>38</v>
      </c>
      <c r="AC315" s="6" t="s">
        <v>38</v>
      </c>
      <c r="AD315" s="6" t="s">
        <v>38</v>
      </c>
      <c r="AE315" s="6" t="s">
        <v>38</v>
      </c>
    </row>
    <row r="316">
      <c r="A316" s="28" t="s">
        <v>716</v>
      </c>
      <c r="B316" s="6" t="s">
        <v>260</v>
      </c>
      <c r="C316" s="6" t="s">
        <v>258</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263</v>
      </c>
      <c r="X316" s="7" t="s">
        <v>103</v>
      </c>
      <c r="Y316" s="5" t="s">
        <v>203</v>
      </c>
      <c r="Z316" s="5" t="s">
        <v>715</v>
      </c>
      <c r="AA316" s="6" t="s">
        <v>38</v>
      </c>
      <c r="AB316" s="6" t="s">
        <v>38</v>
      </c>
      <c r="AC316" s="6" t="s">
        <v>38</v>
      </c>
      <c r="AD316" s="6" t="s">
        <v>38</v>
      </c>
      <c r="AE316" s="6" t="s">
        <v>38</v>
      </c>
    </row>
    <row r="317">
      <c r="A317" s="28" t="s">
        <v>717</v>
      </c>
      <c r="B317" s="6" t="s">
        <v>260</v>
      </c>
      <c r="C317" s="6" t="s">
        <v>258</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265</v>
      </c>
      <c r="X317" s="7" t="s">
        <v>103</v>
      </c>
      <c r="Y317" s="5" t="s">
        <v>206</v>
      </c>
      <c r="Z317" s="5" t="s">
        <v>715</v>
      </c>
      <c r="AA317" s="6" t="s">
        <v>38</v>
      </c>
      <c r="AB317" s="6" t="s">
        <v>38</v>
      </c>
      <c r="AC317" s="6" t="s">
        <v>38</v>
      </c>
      <c r="AD317" s="6" t="s">
        <v>38</v>
      </c>
      <c r="AE317" s="6" t="s">
        <v>38</v>
      </c>
    </row>
    <row r="318">
      <c r="A318" s="28" t="s">
        <v>718</v>
      </c>
      <c r="B318" s="6" t="s">
        <v>260</v>
      </c>
      <c r="C318" s="6" t="s">
        <v>258</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267</v>
      </c>
      <c r="X318" s="7" t="s">
        <v>103</v>
      </c>
      <c r="Y318" s="5" t="s">
        <v>203</v>
      </c>
      <c r="Z318" s="5" t="s">
        <v>715</v>
      </c>
      <c r="AA318" s="6" t="s">
        <v>38</v>
      </c>
      <c r="AB318" s="6" t="s">
        <v>38</v>
      </c>
      <c r="AC318" s="6" t="s">
        <v>38</v>
      </c>
      <c r="AD318" s="6" t="s">
        <v>38</v>
      </c>
      <c r="AE318" s="6" t="s">
        <v>38</v>
      </c>
    </row>
    <row r="319">
      <c r="A319" s="28" t="s">
        <v>719</v>
      </c>
      <c r="B319" s="6" t="s">
        <v>260</v>
      </c>
      <c r="C319" s="6" t="s">
        <v>258</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269</v>
      </c>
      <c r="X319" s="7" t="s">
        <v>103</v>
      </c>
      <c r="Y319" s="5" t="s">
        <v>203</v>
      </c>
      <c r="Z319" s="5" t="s">
        <v>715</v>
      </c>
      <c r="AA319" s="6" t="s">
        <v>38</v>
      </c>
      <c r="AB319" s="6" t="s">
        <v>38</v>
      </c>
      <c r="AC319" s="6" t="s">
        <v>38</v>
      </c>
      <c r="AD319" s="6" t="s">
        <v>38</v>
      </c>
      <c r="AE319" s="6" t="s">
        <v>38</v>
      </c>
    </row>
    <row r="320">
      <c r="A320" s="28" t="s">
        <v>720</v>
      </c>
      <c r="B320" s="6" t="s">
        <v>260</v>
      </c>
      <c r="C320" s="6" t="s">
        <v>258</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271</v>
      </c>
      <c r="X320" s="7" t="s">
        <v>103</v>
      </c>
      <c r="Y320" s="5" t="s">
        <v>203</v>
      </c>
      <c r="Z320" s="5" t="s">
        <v>715</v>
      </c>
      <c r="AA320" s="6" t="s">
        <v>38</v>
      </c>
      <c r="AB320" s="6" t="s">
        <v>38</v>
      </c>
      <c r="AC320" s="6" t="s">
        <v>38</v>
      </c>
      <c r="AD320" s="6" t="s">
        <v>38</v>
      </c>
      <c r="AE320" s="6" t="s">
        <v>38</v>
      </c>
    </row>
    <row r="321">
      <c r="A321" s="28" t="s">
        <v>721</v>
      </c>
      <c r="B321" s="6" t="s">
        <v>260</v>
      </c>
      <c r="C321" s="6" t="s">
        <v>258</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255</v>
      </c>
      <c r="X321" s="7" t="s">
        <v>103</v>
      </c>
      <c r="Y321" s="5" t="s">
        <v>203</v>
      </c>
      <c r="Z321" s="5" t="s">
        <v>715</v>
      </c>
      <c r="AA321" s="6" t="s">
        <v>38</v>
      </c>
      <c r="AB321" s="6" t="s">
        <v>38</v>
      </c>
      <c r="AC321" s="6" t="s">
        <v>38</v>
      </c>
      <c r="AD321" s="6" t="s">
        <v>38</v>
      </c>
      <c r="AE321" s="6" t="s">
        <v>38</v>
      </c>
    </row>
    <row r="322">
      <c r="A322" s="28" t="s">
        <v>722</v>
      </c>
      <c r="B322" s="6" t="s">
        <v>260</v>
      </c>
      <c r="C322" s="6" t="s">
        <v>258</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274</v>
      </c>
      <c r="X322" s="7" t="s">
        <v>103</v>
      </c>
      <c r="Y322" s="5" t="s">
        <v>203</v>
      </c>
      <c r="Z322" s="5" t="s">
        <v>715</v>
      </c>
      <c r="AA322" s="6" t="s">
        <v>38</v>
      </c>
      <c r="AB322" s="6" t="s">
        <v>38</v>
      </c>
      <c r="AC322" s="6" t="s">
        <v>38</v>
      </c>
      <c r="AD322" s="6" t="s">
        <v>38</v>
      </c>
      <c r="AE322" s="6" t="s">
        <v>38</v>
      </c>
    </row>
    <row r="323">
      <c r="A323" s="30" t="s">
        <v>723</v>
      </c>
      <c r="B323" s="6" t="s">
        <v>257</v>
      </c>
      <c r="C323" s="6" t="s">
        <v>258</v>
      </c>
      <c r="D323" s="7" t="s">
        <v>34</v>
      </c>
      <c r="E323" s="28" t="s">
        <v>35</v>
      </c>
      <c r="F323" s="5" t="s">
        <v>22</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212</v>
      </c>
      <c r="X323" s="7" t="s">
        <v>82</v>
      </c>
      <c r="Y323" s="5" t="s">
        <v>59</v>
      </c>
      <c r="Z323" s="5" t="s">
        <v>39</v>
      </c>
      <c r="AA323" s="6" t="s">
        <v>38</v>
      </c>
      <c r="AB323" s="6" t="s">
        <v>38</v>
      </c>
      <c r="AC323" s="6" t="s">
        <v>38</v>
      </c>
      <c r="AD323" s="6" t="s">
        <v>38</v>
      </c>
      <c r="AE323" s="6" t="s">
        <v>38</v>
      </c>
    </row>
    <row r="324">
      <c r="A324" s="28" t="s">
        <v>724</v>
      </c>
      <c r="B324" s="6" t="s">
        <v>725</v>
      </c>
      <c r="C324" s="6" t="s">
        <v>726</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727</v>
      </c>
      <c r="X324" s="7" t="s">
        <v>103</v>
      </c>
      <c r="Y324" s="5" t="s">
        <v>59</v>
      </c>
      <c r="Z324" s="5" t="s">
        <v>659</v>
      </c>
      <c r="AA324" s="6" t="s">
        <v>38</v>
      </c>
      <c r="AB324" s="6" t="s">
        <v>38</v>
      </c>
      <c r="AC324" s="6" t="s">
        <v>38</v>
      </c>
      <c r="AD324" s="6" t="s">
        <v>38</v>
      </c>
      <c r="AE324" s="6" t="s">
        <v>38</v>
      </c>
    </row>
    <row r="325">
      <c r="A325" s="28" t="s">
        <v>728</v>
      </c>
      <c r="B325" s="6" t="s">
        <v>415</v>
      </c>
      <c r="C325" s="6" t="s">
        <v>57</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416</v>
      </c>
      <c r="X325" s="7" t="s">
        <v>564</v>
      </c>
      <c r="Y325" s="5" t="s">
        <v>59</v>
      </c>
      <c r="Z325" s="5" t="s">
        <v>39</v>
      </c>
      <c r="AA325" s="6" t="s">
        <v>38</v>
      </c>
      <c r="AB325" s="6" t="s">
        <v>38</v>
      </c>
      <c r="AC325" s="6" t="s">
        <v>38</v>
      </c>
      <c r="AD325" s="6" t="s">
        <v>38</v>
      </c>
      <c r="AE325" s="6" t="s">
        <v>38</v>
      </c>
    </row>
    <row r="326">
      <c r="A326" s="28" t="s">
        <v>729</v>
      </c>
      <c r="B326" s="6" t="s">
        <v>201</v>
      </c>
      <c r="C326" s="6" t="s">
        <v>175</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202</v>
      </c>
      <c r="X326" s="7" t="s">
        <v>108</v>
      </c>
      <c r="Y326" s="5" t="s">
        <v>203</v>
      </c>
      <c r="Z326" s="5" t="s">
        <v>39</v>
      </c>
      <c r="AA326" s="6" t="s">
        <v>38</v>
      </c>
      <c r="AB326" s="6" t="s">
        <v>38</v>
      </c>
      <c r="AC326" s="6" t="s">
        <v>38</v>
      </c>
      <c r="AD326" s="6" t="s">
        <v>38</v>
      </c>
      <c r="AE326" s="6" t="s">
        <v>38</v>
      </c>
    </row>
    <row r="327">
      <c r="A327" s="28" t="s">
        <v>730</v>
      </c>
      <c r="B327" s="6" t="s">
        <v>201</v>
      </c>
      <c r="C327" s="6" t="s">
        <v>175</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205</v>
      </c>
      <c r="X327" s="7" t="s">
        <v>108</v>
      </c>
      <c r="Y327" s="5" t="s">
        <v>206</v>
      </c>
      <c r="Z327" s="5" t="s">
        <v>39</v>
      </c>
      <c r="AA327" s="6" t="s">
        <v>38</v>
      </c>
      <c r="AB327" s="6" t="s">
        <v>38</v>
      </c>
      <c r="AC327" s="6" t="s">
        <v>38</v>
      </c>
      <c r="AD327" s="6" t="s">
        <v>38</v>
      </c>
      <c r="AE327" s="6" t="s">
        <v>38</v>
      </c>
    </row>
    <row r="328">
      <c r="A328" s="28" t="s">
        <v>731</v>
      </c>
      <c r="B328" s="6" t="s">
        <v>201</v>
      </c>
      <c r="C328" s="6" t="s">
        <v>175</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246</v>
      </c>
      <c r="X328" s="7" t="s">
        <v>103</v>
      </c>
      <c r="Y328" s="5" t="s">
        <v>203</v>
      </c>
      <c r="Z328" s="5" t="s">
        <v>732</v>
      </c>
      <c r="AA328" s="6" t="s">
        <v>38</v>
      </c>
      <c r="AB328" s="6" t="s">
        <v>38</v>
      </c>
      <c r="AC328" s="6" t="s">
        <v>38</v>
      </c>
      <c r="AD328" s="6" t="s">
        <v>38</v>
      </c>
      <c r="AE328" s="6" t="s">
        <v>38</v>
      </c>
    </row>
    <row r="329">
      <c r="A329" s="28" t="s">
        <v>733</v>
      </c>
      <c r="B329" s="6" t="s">
        <v>201</v>
      </c>
      <c r="C329" s="6" t="s">
        <v>175</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248</v>
      </c>
      <c r="X329" s="7" t="s">
        <v>103</v>
      </c>
      <c r="Y329" s="5" t="s">
        <v>206</v>
      </c>
      <c r="Z329" s="5" t="s">
        <v>732</v>
      </c>
      <c r="AA329" s="6" t="s">
        <v>38</v>
      </c>
      <c r="AB329" s="6" t="s">
        <v>38</v>
      </c>
      <c r="AC329" s="6" t="s">
        <v>38</v>
      </c>
      <c r="AD329" s="6" t="s">
        <v>38</v>
      </c>
      <c r="AE329" s="6" t="s">
        <v>38</v>
      </c>
    </row>
    <row r="330">
      <c r="A330" s="28" t="s">
        <v>734</v>
      </c>
      <c r="B330" s="6" t="s">
        <v>557</v>
      </c>
      <c r="C330" s="6" t="s">
        <v>175</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558</v>
      </c>
      <c r="X330" s="7" t="s">
        <v>103</v>
      </c>
      <c r="Y330" s="5" t="s">
        <v>59</v>
      </c>
      <c r="Z330" s="5" t="s">
        <v>39</v>
      </c>
      <c r="AA330" s="6" t="s">
        <v>38</v>
      </c>
      <c r="AB330" s="6" t="s">
        <v>38</v>
      </c>
      <c r="AC330" s="6" t="s">
        <v>38</v>
      </c>
      <c r="AD330" s="6" t="s">
        <v>38</v>
      </c>
      <c r="AE330" s="6" t="s">
        <v>38</v>
      </c>
    </row>
    <row r="331">
      <c r="A331" s="28" t="s">
        <v>735</v>
      </c>
      <c r="B331" s="6" t="s">
        <v>690</v>
      </c>
      <c r="C331" s="6" t="s">
        <v>691</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736</v>
      </c>
      <c r="B332" s="6" t="s">
        <v>667</v>
      </c>
      <c r="C332" s="6" t="s">
        <v>57</v>
      </c>
      <c r="D332" s="7" t="s">
        <v>34</v>
      </c>
      <c r="E332" s="28" t="s">
        <v>35</v>
      </c>
      <c r="F332" s="5" t="s">
        <v>585</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737</v>
      </c>
      <c r="B333" s="6" t="s">
        <v>357</v>
      </c>
      <c r="C333" s="6" t="s">
        <v>175</v>
      </c>
      <c r="D333" s="7" t="s">
        <v>34</v>
      </c>
      <c r="E333" s="28" t="s">
        <v>35</v>
      </c>
      <c r="F333" s="5" t="s">
        <v>585</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738</v>
      </c>
      <c r="B334" s="6" t="s">
        <v>739</v>
      </c>
      <c r="C334" s="6" t="s">
        <v>740</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741</v>
      </c>
      <c r="B335" s="6" t="s">
        <v>742</v>
      </c>
      <c r="C335" s="6" t="s">
        <v>475</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743</v>
      </c>
      <c r="B336" s="6" t="s">
        <v>124</v>
      </c>
      <c r="C336" s="6" t="s">
        <v>38</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744</v>
      </c>
      <c r="B337" s="6" t="s">
        <v>288</v>
      </c>
      <c r="C337" s="6" t="s">
        <v>258</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745</v>
      </c>
      <c r="B338" s="6" t="s">
        <v>457</v>
      </c>
      <c r="C338" s="6" t="s">
        <v>455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746</v>
      </c>
      <c r="B339" s="6" t="s">
        <v>747</v>
      </c>
      <c r="C339" s="6" t="s">
        <v>154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748</v>
      </c>
      <c r="B340" s="6" t="s">
        <v>749</v>
      </c>
      <c r="C340" s="6" t="s">
        <v>258</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750</v>
      </c>
      <c r="B341" s="6" t="s">
        <v>751</v>
      </c>
      <c r="C341" s="6" t="s">
        <v>258</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752</v>
      </c>
      <c r="B342" s="6" t="s">
        <v>215</v>
      </c>
      <c r="C342" s="6" t="s">
        <v>175</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216</v>
      </c>
      <c r="X342" s="7" t="s">
        <v>108</v>
      </c>
      <c r="Y342" s="5" t="s">
        <v>203</v>
      </c>
      <c r="Z342" s="5" t="s">
        <v>213</v>
      </c>
      <c r="AA342" s="6" t="s">
        <v>38</v>
      </c>
      <c r="AB342" s="6" t="s">
        <v>38</v>
      </c>
      <c r="AC342" s="6" t="s">
        <v>38</v>
      </c>
      <c r="AD342" s="6" t="s">
        <v>38</v>
      </c>
      <c r="AE342" s="6" t="s">
        <v>38</v>
      </c>
    </row>
    <row r="343">
      <c r="A343" s="28" t="s">
        <v>753</v>
      </c>
      <c r="B343" s="6" t="s">
        <v>754</v>
      </c>
      <c r="C343" s="6" t="s">
        <v>258</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755</v>
      </c>
      <c r="B344" s="6" t="s">
        <v>756</v>
      </c>
      <c r="C344" s="6" t="s">
        <v>175</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757</v>
      </c>
      <c r="B345" s="6" t="s">
        <v>758</v>
      </c>
      <c r="C345" s="6" t="s">
        <v>175</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176</v>
      </c>
      <c r="X345" s="7" t="s">
        <v>82</v>
      </c>
      <c r="Y345" s="5" t="s">
        <v>59</v>
      </c>
      <c r="Z345" s="5" t="s">
        <v>592</v>
      </c>
      <c r="AA345" s="6" t="s">
        <v>38</v>
      </c>
      <c r="AB345" s="6" t="s">
        <v>38</v>
      </c>
      <c r="AC345" s="6" t="s">
        <v>38</v>
      </c>
      <c r="AD345" s="6" t="s">
        <v>38</v>
      </c>
      <c r="AE345" s="6" t="s">
        <v>38</v>
      </c>
    </row>
    <row r="346">
      <c r="A346" s="28" t="s">
        <v>759</v>
      </c>
      <c r="B346" s="6" t="s">
        <v>411</v>
      </c>
      <c r="C346" s="6" t="s">
        <v>401</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760</v>
      </c>
      <c r="B347" s="6" t="s">
        <v>761</v>
      </c>
      <c r="C347" s="6" t="s">
        <v>57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762</v>
      </c>
      <c r="B348" s="6" t="s">
        <v>763</v>
      </c>
      <c r="C348" s="6" t="s">
        <v>764</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765</v>
      </c>
      <c r="B349" s="6" t="s">
        <v>415</v>
      </c>
      <c r="C349" s="6" t="s">
        <v>766</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416</v>
      </c>
      <c r="X349" s="7" t="s">
        <v>93</v>
      </c>
      <c r="Y349" s="5" t="s">
        <v>59</v>
      </c>
      <c r="Z349" s="5" t="s">
        <v>659</v>
      </c>
      <c r="AA349" s="6" t="s">
        <v>38</v>
      </c>
      <c r="AB349" s="6" t="s">
        <v>38</v>
      </c>
      <c r="AC349" s="6" t="s">
        <v>38</v>
      </c>
      <c r="AD349" s="6" t="s">
        <v>38</v>
      </c>
      <c r="AE349" s="6" t="s">
        <v>38</v>
      </c>
    </row>
    <row r="350">
      <c r="A350" s="28" t="s">
        <v>767</v>
      </c>
      <c r="B350" s="6" t="s">
        <v>706</v>
      </c>
      <c r="C350" s="6" t="s">
        <v>707</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708</v>
      </c>
      <c r="X350" s="7" t="s">
        <v>82</v>
      </c>
      <c r="Y350" s="5" t="s">
        <v>59</v>
      </c>
      <c r="Z350" s="5" t="s">
        <v>659</v>
      </c>
      <c r="AA350" s="6" t="s">
        <v>38</v>
      </c>
      <c r="AB350" s="6" t="s">
        <v>38</v>
      </c>
      <c r="AC350" s="6" t="s">
        <v>38</v>
      </c>
      <c r="AD350" s="6" t="s">
        <v>38</v>
      </c>
      <c r="AE350" s="6" t="s">
        <v>38</v>
      </c>
    </row>
    <row r="351">
      <c r="A351" s="28" t="s">
        <v>768</v>
      </c>
      <c r="B351" s="6" t="s">
        <v>495</v>
      </c>
      <c r="C351" s="6" t="s">
        <v>315</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496</v>
      </c>
      <c r="X351" s="7" t="s">
        <v>564</v>
      </c>
      <c r="Y351" s="5" t="s">
        <v>203</v>
      </c>
      <c r="Z351" s="5" t="s">
        <v>308</v>
      </c>
      <c r="AA351" s="6" t="s">
        <v>38</v>
      </c>
      <c r="AB351" s="6" t="s">
        <v>38</v>
      </c>
      <c r="AC351" s="6" t="s">
        <v>38</v>
      </c>
      <c r="AD351" s="6" t="s">
        <v>38</v>
      </c>
      <c r="AE351" s="6" t="s">
        <v>38</v>
      </c>
    </row>
    <row r="352">
      <c r="A352" s="28" t="s">
        <v>769</v>
      </c>
      <c r="B352" s="6" t="s">
        <v>457</v>
      </c>
      <c r="C352" s="6" t="s">
        <v>455</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770</v>
      </c>
      <c r="B353" s="6" t="s">
        <v>771</v>
      </c>
      <c r="C353" s="6" t="s">
        <v>38</v>
      </c>
      <c r="D353" s="7" t="s">
        <v>34</v>
      </c>
      <c r="E353" s="28" t="s">
        <v>35</v>
      </c>
      <c r="F353" s="5" t="s">
        <v>585</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772</v>
      </c>
      <c r="B354" s="6" t="s">
        <v>110</v>
      </c>
      <c r="C354" s="6" t="s">
        <v>106</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111</v>
      </c>
      <c r="X354" s="7" t="s">
        <v>564</v>
      </c>
      <c r="Y354" s="5" t="s">
        <v>59</v>
      </c>
      <c r="Z354" s="5" t="s">
        <v>773</v>
      </c>
      <c r="AA354" s="6" t="s">
        <v>38</v>
      </c>
      <c r="AB354" s="6" t="s">
        <v>38</v>
      </c>
      <c r="AC354" s="6" t="s">
        <v>38</v>
      </c>
      <c r="AD354" s="6" t="s">
        <v>38</v>
      </c>
      <c r="AE354" s="6" t="s">
        <v>38</v>
      </c>
    </row>
    <row r="355">
      <c r="A355" s="28" t="s">
        <v>774</v>
      </c>
      <c r="B355" s="6" t="s">
        <v>105</v>
      </c>
      <c r="C355" s="6" t="s">
        <v>106</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107</v>
      </c>
      <c r="X355" s="7" t="s">
        <v>564</v>
      </c>
      <c r="Y355" s="5" t="s">
        <v>59</v>
      </c>
      <c r="Z355" s="5" t="s">
        <v>773</v>
      </c>
      <c r="AA355" s="6" t="s">
        <v>38</v>
      </c>
      <c r="AB355" s="6" t="s">
        <v>38</v>
      </c>
      <c r="AC355" s="6" t="s">
        <v>38</v>
      </c>
      <c r="AD355" s="6" t="s">
        <v>38</v>
      </c>
      <c r="AE355" s="6" t="s">
        <v>38</v>
      </c>
    </row>
    <row r="356">
      <c r="A356" s="28" t="s">
        <v>775</v>
      </c>
      <c r="B356" s="6" t="s">
        <v>498</v>
      </c>
      <c r="C356" s="6" t="s">
        <v>315</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499</v>
      </c>
      <c r="X356" s="7" t="s">
        <v>82</v>
      </c>
      <c r="Y356" s="5" t="s">
        <v>203</v>
      </c>
      <c r="Z356" s="5" t="s">
        <v>776</v>
      </c>
      <c r="AA356" s="6" t="s">
        <v>38</v>
      </c>
      <c r="AB356" s="6" t="s">
        <v>38</v>
      </c>
      <c r="AC356" s="6" t="s">
        <v>38</v>
      </c>
      <c r="AD356" s="6" t="s">
        <v>38</v>
      </c>
      <c r="AE356" s="6" t="s">
        <v>38</v>
      </c>
    </row>
    <row r="357">
      <c r="A357" s="28" t="s">
        <v>777</v>
      </c>
      <c r="B357" s="6" t="s">
        <v>498</v>
      </c>
      <c r="C357" s="6" t="s">
        <v>315</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501</v>
      </c>
      <c r="X357" s="7" t="s">
        <v>82</v>
      </c>
      <c r="Y357" s="5" t="s">
        <v>206</v>
      </c>
      <c r="Z357" s="5" t="s">
        <v>776</v>
      </c>
      <c r="AA357" s="6" t="s">
        <v>38</v>
      </c>
      <c r="AB357" s="6" t="s">
        <v>38</v>
      </c>
      <c r="AC357" s="6" t="s">
        <v>38</v>
      </c>
      <c r="AD357" s="6" t="s">
        <v>38</v>
      </c>
      <c r="AE357" s="6" t="s">
        <v>38</v>
      </c>
    </row>
    <row r="358">
      <c r="A358" s="30" t="s">
        <v>778</v>
      </c>
      <c r="B358" s="6" t="s">
        <v>457</v>
      </c>
      <c r="C358" s="6" t="s">
        <v>315</v>
      </c>
      <c r="D358" s="7" t="s">
        <v>34</v>
      </c>
      <c r="E358" s="28" t="s">
        <v>35</v>
      </c>
      <c r="F358" s="5" t="s">
        <v>36</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779</v>
      </c>
      <c r="B359" s="6" t="s">
        <v>237</v>
      </c>
      <c r="C359" s="6" t="s">
        <v>175</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244</v>
      </c>
      <c r="X359" s="7" t="s">
        <v>108</v>
      </c>
      <c r="Y359" s="5" t="s">
        <v>203</v>
      </c>
      <c r="Z359" s="5" t="s">
        <v>308</v>
      </c>
      <c r="AA359" s="6" t="s">
        <v>38</v>
      </c>
      <c r="AB359" s="6" t="s">
        <v>38</v>
      </c>
      <c r="AC359" s="6" t="s">
        <v>38</v>
      </c>
      <c r="AD359" s="6" t="s">
        <v>38</v>
      </c>
      <c r="AE359" s="6" t="s">
        <v>38</v>
      </c>
    </row>
    <row r="360">
      <c r="A360" s="28" t="s">
        <v>780</v>
      </c>
      <c r="B360" s="6" t="s">
        <v>201</v>
      </c>
      <c r="C360" s="6" t="s">
        <v>175</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202</v>
      </c>
      <c r="X360" s="7" t="s">
        <v>82</v>
      </c>
      <c r="Y360" s="5" t="s">
        <v>203</v>
      </c>
      <c r="Z360" s="5" t="s">
        <v>732</v>
      </c>
      <c r="AA360" s="6" t="s">
        <v>38</v>
      </c>
      <c r="AB360" s="6" t="s">
        <v>38</v>
      </c>
      <c r="AC360" s="6" t="s">
        <v>38</v>
      </c>
      <c r="AD360" s="6" t="s">
        <v>38</v>
      </c>
      <c r="AE360" s="6" t="s">
        <v>38</v>
      </c>
    </row>
    <row r="361">
      <c r="A361" s="28" t="s">
        <v>781</v>
      </c>
      <c r="B361" s="6" t="s">
        <v>201</v>
      </c>
      <c r="C361" s="6" t="s">
        <v>175</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205</v>
      </c>
      <c r="X361" s="7" t="s">
        <v>82</v>
      </c>
      <c r="Y361" s="5" t="s">
        <v>206</v>
      </c>
      <c r="Z361" s="5" t="s">
        <v>732</v>
      </c>
      <c r="AA361" s="6" t="s">
        <v>38</v>
      </c>
      <c r="AB361" s="6" t="s">
        <v>38</v>
      </c>
      <c r="AC361" s="6" t="s">
        <v>38</v>
      </c>
      <c r="AD361" s="6" t="s">
        <v>38</v>
      </c>
      <c r="AE361" s="6" t="s">
        <v>38</v>
      </c>
    </row>
    <row r="362">
      <c r="A362" s="28" t="s">
        <v>782</v>
      </c>
      <c r="B362" s="6" t="s">
        <v>783</v>
      </c>
      <c r="C362" s="6" t="s">
        <v>784</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785</v>
      </c>
      <c r="B363" s="6" t="s">
        <v>786</v>
      </c>
      <c r="C363" s="6" t="s">
        <v>33</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a5cedf1b4344989"/>
    <hyperlink ref="E2" r:id="R531f3ed99b39449a"/>
    <hyperlink ref="E3" r:id="R83468c2f8f024ec3"/>
    <hyperlink ref="A4" r:id="Raa7515c2803d474e"/>
    <hyperlink ref="E4" r:id="R34729fe56b04440d"/>
    <hyperlink ref="A5" r:id="R1b8e64ec2ea24c12"/>
    <hyperlink ref="E5" r:id="R39f77730b15048f3"/>
    <hyperlink ref="A6" r:id="R0ba7811faf194e72"/>
    <hyperlink ref="E6" r:id="Rba139674caaf45f6"/>
    <hyperlink ref="A7" r:id="R395bdd6314834c00"/>
    <hyperlink ref="E7" r:id="R87f22d4c10194dc6"/>
    <hyperlink ref="A8" r:id="R7e46109ecb5842e9"/>
    <hyperlink ref="E8" r:id="R11c5ba1246c245b2"/>
    <hyperlink ref="A9" r:id="R5345efce759143d0"/>
    <hyperlink ref="E9" r:id="R85875327382749cf"/>
    <hyperlink ref="A10" r:id="Ra48c233cd0914d42"/>
    <hyperlink ref="E10" r:id="R6fcc44e60660461f"/>
    <hyperlink ref="A11" r:id="R6b8fc0d090844a9a"/>
    <hyperlink ref="E11" r:id="Rf73be7cca8ad42bf"/>
    <hyperlink ref="A12" r:id="R7dda4ff1e7b844ec"/>
    <hyperlink ref="E12" r:id="R30d554fccf244518"/>
    <hyperlink ref="A13" r:id="Rac5e11500fc24e9b"/>
    <hyperlink ref="E13" r:id="Rfd4097553a0442ca"/>
    <hyperlink ref="A14" r:id="R89b67c569bc64535"/>
    <hyperlink ref="E14" r:id="Ra267461cb7b34fba"/>
    <hyperlink ref="A15" r:id="Ra363449d53f44b3c"/>
    <hyperlink ref="E15" r:id="Raa946f1cf0904743"/>
    <hyperlink ref="A16" r:id="R549eccd75b0045ef"/>
    <hyperlink ref="E16" r:id="Rf8e4e3e028e940f5"/>
    <hyperlink ref="A17" r:id="R039e1cca7d1d4d32"/>
    <hyperlink ref="E17" r:id="R88630e747c3342c0"/>
    <hyperlink ref="A18" r:id="R04a243bddbc9429e"/>
    <hyperlink ref="E18" r:id="R7912c92859f14d2c"/>
    <hyperlink ref="A19" r:id="Rbfad797c1fde46b3"/>
    <hyperlink ref="E19" r:id="R48bd7b0be4e24d93"/>
    <hyperlink ref="A20" r:id="R5e29f30400c241d8"/>
    <hyperlink ref="E20" r:id="Rc73bcca39c414fda"/>
    <hyperlink ref="A21" r:id="R98562c4930634f4c"/>
    <hyperlink ref="E21" r:id="R1f48b8e5279340c4"/>
    <hyperlink ref="A22" r:id="Rff7f3c74950f4224"/>
    <hyperlink ref="E22" r:id="R3e0df4eba9b94be4"/>
    <hyperlink ref="A23" r:id="R4cc62a82869f4680"/>
    <hyperlink ref="E23" r:id="R331d8bf7da8a4990"/>
    <hyperlink ref="A24" r:id="Rb9aea05d1eb74610"/>
    <hyperlink ref="E24" r:id="R8dd233f522b644e4"/>
    <hyperlink ref="A25" r:id="R26ca75579fd84454"/>
    <hyperlink ref="E25" r:id="Rf32bf4bf8dc94849"/>
    <hyperlink ref="A26" r:id="R870cbd5092fc4acd"/>
    <hyperlink ref="E26" r:id="R911850c4af1b4009"/>
    <hyperlink ref="A27" r:id="Refeea0b262d74871"/>
    <hyperlink ref="E27" r:id="Ree145c21ee154756"/>
    <hyperlink ref="A28" r:id="R5849549378d44774"/>
    <hyperlink ref="E28" r:id="Rf4f702112b4b49c4"/>
    <hyperlink ref="A29" r:id="Rf2c446de5a6a4008"/>
    <hyperlink ref="E29" r:id="R60ffe736d5ce48ef"/>
    <hyperlink ref="A30" r:id="R519046a4d3504713"/>
    <hyperlink ref="E30" r:id="R96801601c4b74cb5"/>
    <hyperlink ref="A31" r:id="Refdb6b2fd7c34f3a"/>
    <hyperlink ref="E31" r:id="Ra1526d3dd6c9489a"/>
    <hyperlink ref="A32" r:id="R7d8a9d28dbee4acb"/>
    <hyperlink ref="E32" r:id="R766b4c39c59246a3"/>
    <hyperlink ref="A33" r:id="R4bca7ab881a1493e"/>
    <hyperlink ref="E33" r:id="R8fde842e4c5c4d32"/>
    <hyperlink ref="A34" r:id="R9f80a5ccbfd54906"/>
    <hyperlink ref="E34" r:id="R8956dfd7c7b6456b"/>
    <hyperlink ref="A35" r:id="R7f62f2f047ba4f56"/>
    <hyperlink ref="E35" r:id="R3137e849485f409a"/>
    <hyperlink ref="A36" r:id="Rdcc90efe9a954f70"/>
    <hyperlink ref="E36" r:id="R44d18ba3d90f4589"/>
    <hyperlink ref="A37" r:id="R226b60d17b4d4132"/>
    <hyperlink ref="E37" r:id="R55bc3a78d62c4b99"/>
    <hyperlink ref="A38" r:id="Rd1f20f3863094b51"/>
    <hyperlink ref="E38" r:id="R49f3389dc0ca463f"/>
    <hyperlink ref="A39" r:id="Rdad90e50f15b4802"/>
    <hyperlink ref="E39" r:id="R8e68a1e048c944f4"/>
    <hyperlink ref="A40" r:id="R03b51a2692b24269"/>
    <hyperlink ref="E40" r:id="R5337ea3d06f8438b"/>
    <hyperlink ref="A41" r:id="Rca48ac2728014176"/>
    <hyperlink ref="E41" r:id="R1ae83562705b4071"/>
    <hyperlink ref="A42" r:id="R10f177b575784f5a"/>
    <hyperlink ref="E42" r:id="R2337597de6ae48c0"/>
    <hyperlink ref="A43" r:id="Rddf13f8eff964d57"/>
    <hyperlink ref="E43" r:id="R46c53bfa0a1f47f3"/>
    <hyperlink ref="A44" r:id="R13b8cf049ad741d7"/>
    <hyperlink ref="E44" r:id="R8270e53e76fb40fa"/>
    <hyperlink ref="A45" r:id="Rdbc98608c07c4a37"/>
    <hyperlink ref="E45" r:id="Rc760e35ac3904acf"/>
    <hyperlink ref="A46" r:id="R8c4ca6a980fc41eb"/>
    <hyperlink ref="E46" r:id="Rd4aa0b3f03bc46fc"/>
    <hyperlink ref="A47" r:id="R395efff50fce4d43"/>
    <hyperlink ref="E47" r:id="Rdc97f96babde4384"/>
    <hyperlink ref="A48" r:id="R4a0b8cd45f40451c"/>
    <hyperlink ref="E48" r:id="Rf6bf3e9770fa429a"/>
    <hyperlink ref="A49" r:id="R2baf32f280a74aad"/>
    <hyperlink ref="E49" r:id="R3c326dda96ca4bae"/>
    <hyperlink ref="A50" r:id="R123623525c034454"/>
    <hyperlink ref="E50" r:id="R359d97762d5f4743"/>
    <hyperlink ref="A51" r:id="R8ef88848bb4a4829"/>
    <hyperlink ref="E51" r:id="Rcab9ac53bc574582"/>
    <hyperlink ref="A52" r:id="Rec97f169d370400e"/>
    <hyperlink ref="E52" r:id="Rd44af6f6abf54a70"/>
    <hyperlink ref="A53" r:id="R0e1df6869ca54f8a"/>
    <hyperlink ref="E53" r:id="Re8fac9be2a4f434e"/>
    <hyperlink ref="A54" r:id="R7a5a7d4d9b664ddf"/>
    <hyperlink ref="E54" r:id="R9b44bdf77c6849e9"/>
    <hyperlink ref="A55" r:id="R8189959befa446f2"/>
    <hyperlink ref="E55" r:id="Re49e06a6c2e246aa"/>
    <hyperlink ref="A56" r:id="R1ed9095ef99c40f8"/>
    <hyperlink ref="E56" r:id="R910553bbfe984288"/>
    <hyperlink ref="A57" r:id="Rc88a20cc46ca478f"/>
    <hyperlink ref="E57" r:id="R73988bd2964d4627"/>
    <hyperlink ref="A58" r:id="R4749cbd0362b4b87"/>
    <hyperlink ref="E58" r:id="Rdabc477a7a22468c"/>
    <hyperlink ref="A59" r:id="Rc6c5ce37f3bc46f7"/>
    <hyperlink ref="E59" r:id="R143a5cfb6df04052"/>
    <hyperlink ref="A60" r:id="R1b7a997c86da4bbd"/>
    <hyperlink ref="E60" r:id="Rbea80da2cbc94b61"/>
    <hyperlink ref="A61" r:id="R5602a90bbc3e444f"/>
    <hyperlink ref="E61" r:id="R71363b93c0ed43af"/>
    <hyperlink ref="A62" r:id="Rd06d066ba2734411"/>
    <hyperlink ref="E62" r:id="Ra36da98b93ce4e21"/>
    <hyperlink ref="A63" r:id="R9a997a0d1e2d4fad"/>
    <hyperlink ref="E63" r:id="Rd69d1276da874249"/>
    <hyperlink ref="A64" r:id="R3e12425a9cbd4cb1"/>
    <hyperlink ref="E64" r:id="R5b1b7b0504bc4f06"/>
    <hyperlink ref="A65" r:id="R0d2ca77f4f014588"/>
    <hyperlink ref="E65" r:id="Rff6780830afe4b67"/>
    <hyperlink ref="A66" r:id="Rf792c005952f4b69"/>
    <hyperlink ref="E66" r:id="R01cf6533ce424c78"/>
    <hyperlink ref="A67" r:id="Ra4b6a153475e4591"/>
    <hyperlink ref="E67" r:id="Rc14854fc31284e05"/>
    <hyperlink ref="A68" r:id="Ra8d8e202e2c247fd"/>
    <hyperlink ref="E68" r:id="Rc575a48bd1bf48cf"/>
    <hyperlink ref="A69" r:id="R2c074e90b39d4710"/>
    <hyperlink ref="E69" r:id="R9f3fb4d9381643d5"/>
    <hyperlink ref="A70" r:id="Re83cdf0a96d545a5"/>
    <hyperlink ref="E70" r:id="R9a01a05ccaf54fde"/>
    <hyperlink ref="A71" r:id="R54352287e1c145a2"/>
    <hyperlink ref="E71" r:id="R4a3406b797ec451d"/>
    <hyperlink ref="A72" r:id="R8ed6780ee24640d2"/>
    <hyperlink ref="E72" r:id="R2a992b5f5033437c"/>
    <hyperlink ref="A73" r:id="Rd7bf668d613f4811"/>
    <hyperlink ref="E73" r:id="R593412ad9a7c47a7"/>
    <hyperlink ref="A74" r:id="Rfde39cff7815475d"/>
    <hyperlink ref="E74" r:id="Rfeb93677cd7940d1"/>
    <hyperlink ref="A75" r:id="R7c030517693d47f1"/>
    <hyperlink ref="E75" r:id="Rdcb142ad551444a5"/>
    <hyperlink ref="A76" r:id="R7319f647e7eb47e8"/>
    <hyperlink ref="E76" r:id="R89ba234ad74c4ace"/>
    <hyperlink ref="A77" r:id="Rc8bdef3017de4e26"/>
    <hyperlink ref="E77" r:id="Rdbf2ebb3d8a444ae"/>
    <hyperlink ref="A78" r:id="Ra954014b47074b80"/>
    <hyperlink ref="E78" r:id="Rb2d4bfca7e474ba4"/>
    <hyperlink ref="A79" r:id="Rd431706c690849e6"/>
    <hyperlink ref="E79" r:id="R535753d246694e52"/>
    <hyperlink ref="A80" r:id="Rab8330706a5d4b4d"/>
    <hyperlink ref="E80" r:id="R2f1903da10f54ea5"/>
    <hyperlink ref="A81" r:id="R8722256207f24680"/>
    <hyperlink ref="E81" r:id="Raf71122c979346af"/>
    <hyperlink ref="A82" r:id="R40ae7367f6454b0f"/>
    <hyperlink ref="E82" r:id="Rbacadec3e28e4adb"/>
    <hyperlink ref="A83" r:id="Rc1d3b7d60df54c8f"/>
    <hyperlink ref="E83" r:id="R5ace317383b343f1"/>
    <hyperlink ref="A84" r:id="R42c4e95f1ffc4fa7"/>
    <hyperlink ref="E84" r:id="R3fef07e00d7c4c58"/>
    <hyperlink ref="A85" r:id="R80bc46361f5648ac"/>
    <hyperlink ref="E85" r:id="R8b75897d45624179"/>
    <hyperlink ref="A86" r:id="R7cdbae4c4a304b2c"/>
    <hyperlink ref="E86" r:id="Recd841d3639a40ff"/>
    <hyperlink ref="A87" r:id="R44fd6b5d4c994c9f"/>
    <hyperlink ref="E87" r:id="R7f5eaa8992e44879"/>
    <hyperlink ref="A88" r:id="R88a4efe1229e43a2"/>
    <hyperlink ref="E88" r:id="Rba68b11318be4757"/>
    <hyperlink ref="A89" r:id="R57ad6327cd9643f8"/>
    <hyperlink ref="E89" r:id="R83757436068342d9"/>
    <hyperlink ref="A90" r:id="R657731d0122c450e"/>
    <hyperlink ref="E90" r:id="Rc26819fec9724835"/>
    <hyperlink ref="A91" r:id="R38fd2660b04140a1"/>
    <hyperlink ref="E91" r:id="R38ebee3958054011"/>
    <hyperlink ref="A92" r:id="R96f3bba90e094f00"/>
    <hyperlink ref="E92" r:id="Rc6ddd1ce7088470a"/>
    <hyperlink ref="A93" r:id="Rfc95def071564f0a"/>
    <hyperlink ref="E93" r:id="Reca09da577cb403e"/>
    <hyperlink ref="A94" r:id="Ra09e163bc09140fc"/>
    <hyperlink ref="E94" r:id="R4aacc6154d844eb0"/>
    <hyperlink ref="A95" r:id="Rea9de9dac9074b04"/>
    <hyperlink ref="E95" r:id="Ra3dd309cd4344a1b"/>
    <hyperlink ref="A96" r:id="R16530d9e4cf84dcf"/>
    <hyperlink ref="E96" r:id="R5999640505ec4c7e"/>
    <hyperlink ref="A97" r:id="R5cbb534546f84298"/>
    <hyperlink ref="E97" r:id="R56044e133dd94e05"/>
    <hyperlink ref="A98" r:id="Rec1c7b7d46544d08"/>
    <hyperlink ref="E98" r:id="Re47e9982b1a04db8"/>
    <hyperlink ref="A99" r:id="R873294afe6c0436b"/>
    <hyperlink ref="E99" r:id="R2b8473d8c51d481b"/>
    <hyperlink ref="A100" r:id="R54bd3dbebb7f4918"/>
    <hyperlink ref="E100" r:id="Rdfa202a981f24386"/>
    <hyperlink ref="A101" r:id="R0eb9bfc871044e8b"/>
    <hyperlink ref="E101" r:id="R7a8462617d8f424c"/>
    <hyperlink ref="A102" r:id="R04f7b9c74cea464e"/>
    <hyperlink ref="E102" r:id="R69dc1944e6c64b0a"/>
    <hyperlink ref="A103" r:id="Ra35bf07426d44ad3"/>
    <hyperlink ref="E103" r:id="R2bc0b5150d624cd5"/>
    <hyperlink ref="A104" r:id="R27dae9f92f39480c"/>
    <hyperlink ref="E104" r:id="R20f62f2c553c44b0"/>
    <hyperlink ref="A105" r:id="R4919b425a6fa44f3"/>
    <hyperlink ref="E105" r:id="Rd1d056be885241ba"/>
    <hyperlink ref="A106" r:id="R4cf868409f5f4376"/>
    <hyperlink ref="E106" r:id="R0753d47321e24e77"/>
    <hyperlink ref="A107" r:id="Rcf0ee5bdef004074"/>
    <hyperlink ref="E107" r:id="Rb2d63b48bf9c48a3"/>
    <hyperlink ref="A108" r:id="R5ac8694e460c4edc"/>
    <hyperlink ref="E108" r:id="Re4e95e1b2cc042b6"/>
    <hyperlink ref="A109" r:id="R0bec7a8cbd0343bc"/>
    <hyperlink ref="E109" r:id="R967db735ed214e9f"/>
    <hyperlink ref="A110" r:id="R5310fbd077474730"/>
    <hyperlink ref="E110" r:id="R5d595a7a81e44b6a"/>
    <hyperlink ref="A111" r:id="Rd8ed8da8159845d9"/>
    <hyperlink ref="E111" r:id="Ree6f0286c00249a8"/>
    <hyperlink ref="A112" r:id="R1a5ba615e9cd4b3c"/>
    <hyperlink ref="E112" r:id="R787bef06d73540d1"/>
    <hyperlink ref="E113" r:id="R601d9750a64449e7"/>
    <hyperlink ref="E114" r:id="R743cfaacf5b547e0"/>
    <hyperlink ref="A115" r:id="Rd4725839577a441e"/>
    <hyperlink ref="E115" r:id="Rf4344ba8f7a54dd7"/>
    <hyperlink ref="E116" r:id="R9bcee9abd1ac42c5"/>
    <hyperlink ref="A117" r:id="R72f9e9285b3f41a1"/>
    <hyperlink ref="E117" r:id="R301d70f5e47c4d69"/>
    <hyperlink ref="A118" r:id="R77cc54c96f934552"/>
    <hyperlink ref="E118" r:id="R93803adfa85d403c"/>
    <hyperlink ref="A119" r:id="R0e8d3e131ea14a13"/>
    <hyperlink ref="E119" r:id="R6583bfd8f54b415f"/>
    <hyperlink ref="A120" r:id="Rcb41e07eac1d4e89"/>
    <hyperlink ref="E120" r:id="R22bf20d0f7884715"/>
    <hyperlink ref="A121" r:id="R559c7e625a324fe7"/>
    <hyperlink ref="E121" r:id="R357071b2b01144db"/>
    <hyperlink ref="A122" r:id="R8ea671abd4e64fe2"/>
    <hyperlink ref="E122" r:id="R33df86b25d1b42c6"/>
    <hyperlink ref="A123" r:id="R1e8e2239ad58401c"/>
    <hyperlink ref="E123" r:id="R3366b751f5c04660"/>
    <hyperlink ref="A124" r:id="R6670fe7038674ed9"/>
    <hyperlink ref="E124" r:id="R916b6ac6b58248d8"/>
    <hyperlink ref="E125" r:id="R30cae1863c2541df"/>
    <hyperlink ref="A126" r:id="R7c8ea7884c7a423a"/>
    <hyperlink ref="E126" r:id="Ra15ae00385644da8"/>
    <hyperlink ref="A127" r:id="Rd350f6a430c447b7"/>
    <hyperlink ref="E127" r:id="R1acd1e2d1ead4204"/>
    <hyperlink ref="E128" r:id="R27206155b1234bfe"/>
    <hyperlink ref="E129" r:id="R906cc809cd74466a"/>
    <hyperlink ref="A130" r:id="Rde5e1cb7e1b04d47"/>
    <hyperlink ref="E130" r:id="Rc22f568dd1ae48ee"/>
    <hyperlink ref="A131" r:id="Raec4fe9dabfb4b7f"/>
    <hyperlink ref="E131" r:id="Rc1fca02c450243da"/>
    <hyperlink ref="A132" r:id="R68d73ff64abc4a2a"/>
    <hyperlink ref="E132" r:id="Rb2e4512dbd4e4184"/>
    <hyperlink ref="A133" r:id="R93bec080258c44ee"/>
    <hyperlink ref="E133" r:id="R6bc4de3e72ab474b"/>
    <hyperlink ref="A134" r:id="Rb21f2d06993f4c65"/>
    <hyperlink ref="E134" r:id="R0b8ab14c60f34d71"/>
    <hyperlink ref="A135" r:id="R0c8b31dc181547c0"/>
    <hyperlink ref="E135" r:id="Ra87589b3a2944306"/>
    <hyperlink ref="A136" r:id="R4c68d2c871e24e92"/>
    <hyperlink ref="E136" r:id="Readb5ab1105e4fa3"/>
    <hyperlink ref="A137" r:id="R21a5f437b3f24846"/>
    <hyperlink ref="E137" r:id="R8591fd02b394447a"/>
    <hyperlink ref="A138" r:id="R375b60ed1b8840e9"/>
    <hyperlink ref="E138" r:id="R09de58ec95ec418e"/>
    <hyperlink ref="A139" r:id="R8ebd04f43a6b4b45"/>
    <hyperlink ref="E139" r:id="Rb24111f36d554e6d"/>
    <hyperlink ref="A140" r:id="Re3bab06546664588"/>
    <hyperlink ref="E140" r:id="Rea0f92d8cd6349c5"/>
    <hyperlink ref="A141" r:id="R724c8b0e0dbf4e86"/>
    <hyperlink ref="E141" r:id="Rcb149ad6de6d4df0"/>
    <hyperlink ref="A142" r:id="Re853d5a2ff6e426e"/>
    <hyperlink ref="E142" r:id="Ra79a701079df4517"/>
    <hyperlink ref="A143" r:id="R1b25b946fb444d0e"/>
    <hyperlink ref="E143" r:id="R0efeeceef0724392"/>
    <hyperlink ref="A144" r:id="Rd5c69465bb464169"/>
    <hyperlink ref="E144" r:id="R28af0a00fef24ccb"/>
    <hyperlink ref="A145" r:id="Rbc39671a00c941a5"/>
    <hyperlink ref="E145" r:id="R993ef32fef8f4ecc"/>
    <hyperlink ref="A146" r:id="Re582bfc03e634fbd"/>
    <hyperlink ref="E146" r:id="R3bf6d2de09c2415e"/>
    <hyperlink ref="A147" r:id="R3ac58336bd0a48a3"/>
    <hyperlink ref="E147" r:id="R04358029111a4968"/>
    <hyperlink ref="A148" r:id="R9d18d998773949ce"/>
    <hyperlink ref="E148" r:id="R4f77d412ca6545b4"/>
    <hyperlink ref="A149" r:id="R4cb858bae5b34aca"/>
    <hyperlink ref="E149" r:id="R480fa4fc8fbb45a0"/>
    <hyperlink ref="A150" r:id="R4120c374f8e8451f"/>
    <hyperlink ref="E150" r:id="R0e447e06b9e44d27"/>
    <hyperlink ref="A151" r:id="R4d25378a24d94364"/>
    <hyperlink ref="E151" r:id="R2eb0b1d21fdd4c9f"/>
    <hyperlink ref="A152" r:id="Re675c6b6c9f147f3"/>
    <hyperlink ref="E152" r:id="R606d91131d3c4e63"/>
    <hyperlink ref="A153" r:id="R7ee73709cf644e2c"/>
    <hyperlink ref="E153" r:id="Rcf8077f4cdd545be"/>
    <hyperlink ref="A154" r:id="R45f8b580ac884436"/>
    <hyperlink ref="E154" r:id="R08021ebc2fa1458c"/>
    <hyperlink ref="A155" r:id="R650a29acfa63440f"/>
    <hyperlink ref="E155" r:id="R7e6a8378555049d4"/>
    <hyperlink ref="A156" r:id="R99106b2f71814ebb"/>
    <hyperlink ref="E156" r:id="R130e9fb2a27d4a56"/>
    <hyperlink ref="A157" r:id="Re9755d0a77eb40cd"/>
    <hyperlink ref="E157" r:id="Rf33af86d6cfd4561"/>
    <hyperlink ref="A158" r:id="Ra52d475be08f4e79"/>
    <hyperlink ref="E158" r:id="R485c0bb3c9124e4c"/>
    <hyperlink ref="A159" r:id="Rf97f1a6107fa4ebf"/>
    <hyperlink ref="E159" r:id="R802f146f123e4bd8"/>
    <hyperlink ref="A160" r:id="R4bace035c9e542ab"/>
    <hyperlink ref="E160" r:id="R6df9cfc0557440b8"/>
    <hyperlink ref="A161" r:id="Rcb14b8ba10034875"/>
    <hyperlink ref="E161" r:id="Rc56ecd276923420b"/>
    <hyperlink ref="A162" r:id="R9692b94254ac4a92"/>
    <hyperlink ref="E162" r:id="Rb643460da54b4c9e"/>
    <hyperlink ref="A163" r:id="Rf7b1ccb1e4844fa7"/>
    <hyperlink ref="E163" r:id="R2c4d46c3dc834ddc"/>
    <hyperlink ref="A164" r:id="Rf0a7e7f912594e6c"/>
    <hyperlink ref="E164" r:id="Rff5868a02d564e63"/>
    <hyperlink ref="A165" r:id="Ra53c14d637574fc6"/>
    <hyperlink ref="E165" r:id="R2e3a1770a44f4d6f"/>
    <hyperlink ref="A166" r:id="R534f335ca5fe4383"/>
    <hyperlink ref="E166" r:id="R1748e653ee5041b0"/>
    <hyperlink ref="A167" r:id="R462259ddc4c145e2"/>
    <hyperlink ref="E167" r:id="R2fda5b2d15164ad7"/>
    <hyperlink ref="A168" r:id="Rabbd4f7fa30e489d"/>
    <hyperlink ref="E168" r:id="Rd64340567c6446ac"/>
    <hyperlink ref="A169" r:id="R5ef852e404dc4f4f"/>
    <hyperlink ref="E169" r:id="Rdbd550f9bcf043d2"/>
    <hyperlink ref="A170" r:id="Re0a483d410804145"/>
    <hyperlink ref="E170" r:id="Rce838ac04b8d4de5"/>
    <hyperlink ref="A171" r:id="Rafcaa7654d70448e"/>
    <hyperlink ref="E171" r:id="R732e1ea326174eec"/>
    <hyperlink ref="A172" r:id="R240a886bef2c4dca"/>
    <hyperlink ref="E172" r:id="R2ee4ee33f79444fa"/>
    <hyperlink ref="A173" r:id="R21accb9120d84eae"/>
    <hyperlink ref="E173" r:id="R592fc75c4e774604"/>
    <hyperlink ref="A174" r:id="R308a3c2e7c574c8b"/>
    <hyperlink ref="E174" r:id="Rc0834b7caf4e4ea3"/>
    <hyperlink ref="A175" r:id="Rc06d7521f6c24ec5"/>
    <hyperlink ref="E175" r:id="R811c2e46f46f4602"/>
    <hyperlink ref="A176" r:id="R18b39b53c0f640ba"/>
    <hyperlink ref="E176" r:id="R5a13a8eedb7c4573"/>
    <hyperlink ref="A177" r:id="Rc665edd324574c80"/>
    <hyperlink ref="E177" r:id="R8d1e49631bda4850"/>
    <hyperlink ref="A178" r:id="R3d55a55f368644fb"/>
    <hyperlink ref="E178" r:id="R27611a207c014268"/>
    <hyperlink ref="A179" r:id="Rd06403cdb3214906"/>
    <hyperlink ref="E179" r:id="R1cf0b77d01d241b1"/>
    <hyperlink ref="A180" r:id="Rba7771b1103248bd"/>
    <hyperlink ref="E180" r:id="Rb1891be9fbc2436a"/>
    <hyperlink ref="A181" r:id="R99626caf60024d74"/>
    <hyperlink ref="E181" r:id="Rbcba0eefa1014987"/>
    <hyperlink ref="A182" r:id="R7e175b4be3d34803"/>
    <hyperlink ref="E182" r:id="Rdb7b559e22624571"/>
    <hyperlink ref="A183" r:id="R691222f7a53a411b"/>
    <hyperlink ref="E183" r:id="Rbdabd24d957745e3"/>
    <hyperlink ref="A184" r:id="Ra681c6d413144193"/>
    <hyperlink ref="E184" r:id="R9b4faca393d04269"/>
    <hyperlink ref="A185" r:id="R910d79cfeb8f42b8"/>
    <hyperlink ref="E185" r:id="R3b348c69c08845ea"/>
    <hyperlink ref="A186" r:id="R22c9106938d94d4b"/>
    <hyperlink ref="E186" r:id="Ra346610f404249d1"/>
    <hyperlink ref="E187" r:id="R234a4ca4ed524e80"/>
    <hyperlink ref="A188" r:id="R43ded9d659974fde"/>
    <hyperlink ref="E188" r:id="Rf84de50df2144ec7"/>
    <hyperlink ref="A189" r:id="Raec6c909306b4145"/>
    <hyperlink ref="E189" r:id="Rc38b2497e5924388"/>
    <hyperlink ref="A190" r:id="R54e0febc7c6944bc"/>
    <hyperlink ref="E190" r:id="R82c0b1d6b7cf453d"/>
    <hyperlink ref="A191" r:id="R9ca6fd97bf4d4554"/>
    <hyperlink ref="E191" r:id="R4b9923b514ea49ea"/>
    <hyperlink ref="A192" r:id="Rf8ea3e71134b49dc"/>
    <hyperlink ref="E192" r:id="R998d67a28c9f4d5f"/>
    <hyperlink ref="A193" r:id="R8dc53094028b449d"/>
    <hyperlink ref="E193" r:id="R7b1d582317c242fd"/>
    <hyperlink ref="A194" r:id="Rec4ef60d69124c71"/>
    <hyperlink ref="E194" r:id="Rd3d343e66c194959"/>
    <hyperlink ref="A195" r:id="R2ca50803a7a94920"/>
    <hyperlink ref="E195" r:id="R2314f2f5e40e4fce"/>
    <hyperlink ref="A196" r:id="Rade5b511665d4dd8"/>
    <hyperlink ref="E196" r:id="Rf9f0eecabd154593"/>
    <hyperlink ref="A197" r:id="R7d721b52935b487b"/>
    <hyperlink ref="E197" r:id="R83c746b9552d41be"/>
    <hyperlink ref="A198" r:id="R3feb425b82c848cd"/>
    <hyperlink ref="E198" r:id="Re148c2507ab14bc6"/>
    <hyperlink ref="A199" r:id="R64e283d214914369"/>
    <hyperlink ref="E199" r:id="Rb170394b9db04f9c"/>
    <hyperlink ref="A200" r:id="Rc36367f385d845b6"/>
    <hyperlink ref="E200" r:id="Rcb952eda8a7f4162"/>
    <hyperlink ref="A201" r:id="R3cf4f7a144ed440f"/>
    <hyperlink ref="E201" r:id="R8c5323fcc4734b0c"/>
    <hyperlink ref="A202" r:id="R397ef22332c2428b"/>
    <hyperlink ref="E202" r:id="R7823dd37344a4a33"/>
    <hyperlink ref="A203" r:id="R132fa80f94a649fd"/>
    <hyperlink ref="E203" r:id="R663c6a53d19c40b1"/>
    <hyperlink ref="A204" r:id="R40a586eb885849b9"/>
    <hyperlink ref="E204" r:id="Re9077d198c2e4dfb"/>
    <hyperlink ref="A205" r:id="R42aeb9bcf4df4083"/>
    <hyperlink ref="E205" r:id="Rb8134a5397f94ffe"/>
    <hyperlink ref="A206" r:id="R1fbaca3db9274ef9"/>
    <hyperlink ref="E206" r:id="Rfaafb4933ef540d6"/>
    <hyperlink ref="A207" r:id="Ra27d4b2919734c90"/>
    <hyperlink ref="E207" r:id="Rfc24279915384a4b"/>
    <hyperlink ref="A208" r:id="R97a478dd62c44849"/>
    <hyperlink ref="E208" r:id="R7b997fb80bed4dc9"/>
    <hyperlink ref="A209" r:id="R5ed34823655e4b58"/>
    <hyperlink ref="E209" r:id="R61ba1b9dbd364ff1"/>
    <hyperlink ref="A210" r:id="R31f0ac37c7904888"/>
    <hyperlink ref="E210" r:id="R0ed80495c60f43b3"/>
    <hyperlink ref="A211" r:id="R3075ca1a428b433d"/>
    <hyperlink ref="E211" r:id="Rf0bde2ce201a43b6"/>
    <hyperlink ref="A212" r:id="Re49d4392407e40a9"/>
    <hyperlink ref="E212" r:id="Rf0efcbbbaacc4c9f"/>
    <hyperlink ref="A213" r:id="R17698639ec89465a"/>
    <hyperlink ref="E213" r:id="Recf5d30ab4054d64"/>
    <hyperlink ref="A214" r:id="Rb427e11a8cd54753"/>
    <hyperlink ref="E214" r:id="Re0d6dc887bb044b7"/>
    <hyperlink ref="A215" r:id="R49487152eeb34259"/>
    <hyperlink ref="E215" r:id="R9ffbb61d8bb1436c"/>
    <hyperlink ref="A216" r:id="Rb535a8a8de97491d"/>
    <hyperlink ref="E216" r:id="Rce21f39b4e104394"/>
    <hyperlink ref="A217" r:id="R2a2a4cf05dc847cb"/>
    <hyperlink ref="E217" r:id="Rcd4415dc95254a16"/>
    <hyperlink ref="A218" r:id="R9eb83798ee504a84"/>
    <hyperlink ref="E218" r:id="Re91bc726a2b64ad0"/>
    <hyperlink ref="A219" r:id="R807cd4a418514e82"/>
    <hyperlink ref="E219" r:id="R1cbf7c3c6afa401d"/>
    <hyperlink ref="A220" r:id="R9379258760774536"/>
    <hyperlink ref="E220" r:id="R4955a91e60884721"/>
    <hyperlink ref="A221" r:id="R13c52d899bdb4e24"/>
    <hyperlink ref="E221" r:id="R463228f2a227443e"/>
    <hyperlink ref="A222" r:id="R539701bdc6f848d2"/>
    <hyperlink ref="E222" r:id="R3fb85b68829249a0"/>
    <hyperlink ref="A223" r:id="R489028635b734903"/>
    <hyperlink ref="E223" r:id="Ree634e87d61b47c8"/>
    <hyperlink ref="A224" r:id="R219abcc1cbfb43b0"/>
    <hyperlink ref="E224" r:id="R6423ea231ddc48fa"/>
    <hyperlink ref="A225" r:id="R55f802b8e9b64551"/>
    <hyperlink ref="E225" r:id="R9584320af9554714"/>
    <hyperlink ref="A226" r:id="Rb58d57cc4c354545"/>
    <hyperlink ref="E226" r:id="Rc8b32b434057438a"/>
    <hyperlink ref="A227" r:id="Rb121a32bec1e4602"/>
    <hyperlink ref="E227" r:id="Rc92d0b974ebf4026"/>
    <hyperlink ref="A228" r:id="R3b2104bd3915427c"/>
    <hyperlink ref="E228" r:id="R5da1e4460a3b4405"/>
    <hyperlink ref="A229" r:id="R11689963b0a14f24"/>
    <hyperlink ref="E229" r:id="R6335140a668548a5"/>
    <hyperlink ref="A230" r:id="R3474cf74cc7e4c3e"/>
    <hyperlink ref="E230" r:id="R6693bf0a0bca4201"/>
    <hyperlink ref="A231" r:id="Rbfddc42e0d2942df"/>
    <hyperlink ref="E231" r:id="R52ac0af1467b46c4"/>
    <hyperlink ref="A232" r:id="Rfce56ea355cd435f"/>
    <hyperlink ref="E232" r:id="R55a689a45f674106"/>
    <hyperlink ref="A233" r:id="R831e8ce8deda4d07"/>
    <hyperlink ref="E233" r:id="Rab6cee405fac4e01"/>
    <hyperlink ref="A234" r:id="R75754c36304f41bd"/>
    <hyperlink ref="E234" r:id="R460e06fd21db4e82"/>
    <hyperlink ref="A235" r:id="Rb213a6e292cf4c92"/>
    <hyperlink ref="E235" r:id="Rdcb1d7cb303b4732"/>
    <hyperlink ref="A236" r:id="R2604e5ff07d54417"/>
    <hyperlink ref="E236" r:id="Rae147efe24384877"/>
    <hyperlink ref="A237" r:id="R883b406c1cfb4b2b"/>
    <hyperlink ref="E237" r:id="R779a49b3b0e547f0"/>
    <hyperlink ref="A238" r:id="Rb0785b06745e4f22"/>
    <hyperlink ref="E238" r:id="R5ecc741efbfa4e83"/>
    <hyperlink ref="A239" r:id="Rbf483de862004cdc"/>
    <hyperlink ref="E239" r:id="Rf98f345a998c469a"/>
    <hyperlink ref="A240" r:id="R7633a630e3364120"/>
    <hyperlink ref="E240" r:id="Ree6bc02f44c94f72"/>
    <hyperlink ref="A241" r:id="Rde8ca1ef0c9743ef"/>
    <hyperlink ref="E241" r:id="R4eaa4dc5ed4f4de5"/>
    <hyperlink ref="A242" r:id="R002bcfb1d4094002"/>
    <hyperlink ref="E242" r:id="R321ae9913777456e"/>
    <hyperlink ref="A243" r:id="R5c96551ced20480e"/>
    <hyperlink ref="E243" r:id="R3eb32e75febe4126"/>
    <hyperlink ref="A244" r:id="R949485f773484a39"/>
    <hyperlink ref="E244" r:id="R137d591713e24986"/>
    <hyperlink ref="A245" r:id="R7faabd54cf484178"/>
    <hyperlink ref="E245" r:id="Rea025d3c9d0f4ca1"/>
    <hyperlink ref="A246" r:id="R9972020b354f42c3"/>
    <hyperlink ref="E246" r:id="R5884ecccbca84d6a"/>
    <hyperlink ref="A247" r:id="R9c8d1e7767ec4b29"/>
    <hyperlink ref="E247" r:id="Re562f2ae4e2e45bf"/>
    <hyperlink ref="A248" r:id="Rb74621cf129f499d"/>
    <hyperlink ref="E248" r:id="R1441aa805a63487d"/>
    <hyperlink ref="A249" r:id="R9266f9048d544350"/>
    <hyperlink ref="E249" r:id="R465f6c275cab4b15"/>
    <hyperlink ref="A250" r:id="R5fc77867e7d64e38"/>
    <hyperlink ref="E250" r:id="R556a14fa96304aa7"/>
    <hyperlink ref="A251" r:id="R669cc31ccc634047"/>
    <hyperlink ref="E251" r:id="Re4535baa21434e67"/>
    <hyperlink ref="A252" r:id="Ra7f8d1dc5ac940de"/>
    <hyperlink ref="E252" r:id="Ra778400594d74f19"/>
    <hyperlink ref="A253" r:id="R569cb0ff2e9648e7"/>
    <hyperlink ref="E253" r:id="Rd29baf97d3934b27"/>
    <hyperlink ref="A254" r:id="R97ff61b516814d6f"/>
    <hyperlink ref="E254" r:id="R89dab6d79ca04ac9"/>
    <hyperlink ref="A255" r:id="Ra624388d54cc49ca"/>
    <hyperlink ref="E255" r:id="R60b22e7937ef4c17"/>
    <hyperlink ref="A256" r:id="R6a74ad8b709540c5"/>
    <hyperlink ref="E256" r:id="R9705c9c898834394"/>
    <hyperlink ref="A257" r:id="Rdd26d913464f47e6"/>
    <hyperlink ref="E257" r:id="R068baf730e804406"/>
    <hyperlink ref="A258" r:id="R1bb45bfecc1a43f4"/>
    <hyperlink ref="E258" r:id="R3f7713accde84578"/>
    <hyperlink ref="A259" r:id="Raa8e9aee2cbe4c5f"/>
    <hyperlink ref="E259" r:id="R8b737eac73694d41"/>
    <hyperlink ref="A260" r:id="Rfeeeddccb970454e"/>
    <hyperlink ref="E260" r:id="R88115a06b26d4c75"/>
    <hyperlink ref="A261" r:id="R186adadb47964892"/>
    <hyperlink ref="E261" r:id="R5ce98fbf0c6545fb"/>
    <hyperlink ref="A262" r:id="R5bd84740ced24112"/>
    <hyperlink ref="E262" r:id="R591ce3574aa4455f"/>
    <hyperlink ref="A263" r:id="Ree4a97d661ff4ae6"/>
    <hyperlink ref="E263" r:id="R626f19aea6ea4c44"/>
    <hyperlink ref="A264" r:id="Rf96d82c98ce94b8b"/>
    <hyperlink ref="E264" r:id="R6c56c8c956cf4666"/>
    <hyperlink ref="A265" r:id="Rbf3e752e9cb1439a"/>
    <hyperlink ref="E265" r:id="R790fd30bdbc547aa"/>
    <hyperlink ref="A266" r:id="R20c3e458cc194b9b"/>
    <hyperlink ref="E266" r:id="R2937138e9dbd4528"/>
    <hyperlink ref="A267" r:id="Rfd290704106e4c80"/>
    <hyperlink ref="E267" r:id="R42059e9e0ab94eb9"/>
    <hyperlink ref="A268" r:id="Rb1ef424f69ca4397"/>
    <hyperlink ref="E268" r:id="R7294424492894919"/>
    <hyperlink ref="A269" r:id="R5c4d233be4834f95"/>
    <hyperlink ref="E269" r:id="R26880ee5b7694028"/>
    <hyperlink ref="A270" r:id="R58528128fe5a4de7"/>
    <hyperlink ref="E270" r:id="Raa93994048624696"/>
    <hyperlink ref="A271" r:id="Rde0bd3eb2ea44f9b"/>
    <hyperlink ref="E271" r:id="Rda0d87db21054dc3"/>
    <hyperlink ref="A272" r:id="R18cdcdf4a2754c37"/>
    <hyperlink ref="E272" r:id="R8ea1ba2ecd06480b"/>
    <hyperlink ref="A273" r:id="Rfa32dbde07e14784"/>
    <hyperlink ref="E273" r:id="R068bdb329e744bb0"/>
    <hyperlink ref="A274" r:id="Re31255d8b364413c"/>
    <hyperlink ref="E274" r:id="R64a5eccb7f784c88"/>
    <hyperlink ref="A275" r:id="Rde0c75b265164ba9"/>
    <hyperlink ref="E275" r:id="Rff641e5ebfcb40eb"/>
    <hyperlink ref="A276" r:id="R864ddf252b1f46df"/>
    <hyperlink ref="E276" r:id="Rfda3174053cb4445"/>
    <hyperlink ref="A277" r:id="Recd5a4cbcf2a423e"/>
    <hyperlink ref="E277" r:id="Rb5b8c88997cc44f3"/>
    <hyperlink ref="A278" r:id="Rfa2e342ff7b94afd"/>
    <hyperlink ref="E278" r:id="R3acebbe96599473c"/>
    <hyperlink ref="A279" r:id="R7abf09bbab8b451b"/>
    <hyperlink ref="E279" r:id="R5fa8aee13bd84291"/>
    <hyperlink ref="A280" r:id="R2ac6753067924fa9"/>
    <hyperlink ref="E280" r:id="R4ebcf46571824614"/>
    <hyperlink ref="A281" r:id="R6c0cea6366e94b53"/>
    <hyperlink ref="E281" r:id="Rbda342e805124609"/>
    <hyperlink ref="A282" r:id="Rda73b09b9f93481a"/>
    <hyperlink ref="E282" r:id="R2976319c67924c1f"/>
    <hyperlink ref="A283" r:id="R7491b1889e464fd9"/>
    <hyperlink ref="E283" r:id="Rf2fa194dbcf94556"/>
    <hyperlink ref="A284" r:id="R005ad28e82ba4a2c"/>
    <hyperlink ref="E284" r:id="Re90f0aeab6a14546"/>
    <hyperlink ref="A285" r:id="R3d276d095a3d4270"/>
    <hyperlink ref="E285" r:id="R41491433c4704f57"/>
    <hyperlink ref="A286" r:id="R1d9d02dd62f14c90"/>
    <hyperlink ref="E286" r:id="R380f55ee9bb04d4d"/>
    <hyperlink ref="A287" r:id="Rbea2fbbc76b84cd4"/>
    <hyperlink ref="E287" r:id="Rb9042adb50c34736"/>
    <hyperlink ref="A288" r:id="Rbcd93f592d4e4615"/>
    <hyperlink ref="E288" r:id="R8154067f19114154"/>
    <hyperlink ref="A289" r:id="Rca09acdb185248f4"/>
    <hyperlink ref="E289" r:id="R5a08087fb0914f47"/>
    <hyperlink ref="A290" r:id="R022d949f159e4a29"/>
    <hyperlink ref="E290" r:id="R5f6352ce0b064883"/>
    <hyperlink ref="A291" r:id="R9a22785838d14918"/>
    <hyperlink ref="E291" r:id="R85273e06156445f1"/>
    <hyperlink ref="A292" r:id="R79694162b4664c88"/>
    <hyperlink ref="E292" r:id="R860f96e03eb940ad"/>
    <hyperlink ref="A293" r:id="R5c5b19e935264ffd"/>
    <hyperlink ref="E293" r:id="R691b7ad76e434f12"/>
    <hyperlink ref="A294" r:id="R8110f3e11a15467e"/>
    <hyperlink ref="E294" r:id="Redd4ca9ea95d4e1f"/>
    <hyperlink ref="A295" r:id="Rd71e009237b64c94"/>
    <hyperlink ref="E295" r:id="R46c5d24559cd404d"/>
    <hyperlink ref="A296" r:id="Rf805a9f2db16459e"/>
    <hyperlink ref="E296" r:id="Rc0c103038b624257"/>
    <hyperlink ref="A297" r:id="Rae564e1e9bf04b6d"/>
    <hyperlink ref="E297" r:id="R745d48ddaf924185"/>
    <hyperlink ref="A298" r:id="R8b2f398e23d74c4d"/>
    <hyperlink ref="E298" r:id="R3fbcda1783664dcf"/>
    <hyperlink ref="A299" r:id="R5016f2a7f3ea43b9"/>
    <hyperlink ref="E299" r:id="R17c69e7e59844adb"/>
    <hyperlink ref="A300" r:id="Reb5ee2da2c404596"/>
    <hyperlink ref="E300" r:id="R4206965c316240cb"/>
    <hyperlink ref="A301" r:id="R7de632cbec464da9"/>
    <hyperlink ref="E301" r:id="Rf5708d98395b4caf"/>
    <hyperlink ref="A302" r:id="R3563ebe816da43c0"/>
    <hyperlink ref="E302" r:id="Rf133e4282fb04376"/>
    <hyperlink ref="A303" r:id="Rf18c809e88c14d27"/>
    <hyperlink ref="E303" r:id="Rccd9054f222a45a7"/>
    <hyperlink ref="A304" r:id="R1563cd774d0949d7"/>
    <hyperlink ref="E304" r:id="Ree8143e9c28a409a"/>
    <hyperlink ref="A305" r:id="Re1f5ec164562460b"/>
    <hyperlink ref="E305" r:id="R47c430107dd44286"/>
    <hyperlink ref="A306" r:id="R14daa308b5b9452b"/>
    <hyperlink ref="E306" r:id="R27332691f0984732"/>
    <hyperlink ref="A307" r:id="Rd6bcf0e7b71846c0"/>
    <hyperlink ref="E307" r:id="Rd7d69f24e45d4b7c"/>
    <hyperlink ref="A308" r:id="R425240bd5d08403d"/>
    <hyperlink ref="E308" r:id="Rc22107048d684128"/>
    <hyperlink ref="A309" r:id="R730e77378e6848bf"/>
    <hyperlink ref="E309" r:id="R32c8ac8e48b74646"/>
    <hyperlink ref="A310" r:id="R9a44b495ee6d4784"/>
    <hyperlink ref="E310" r:id="R1c2a33d983294451"/>
    <hyperlink ref="A311" r:id="R3b3afbd7f3694840"/>
    <hyperlink ref="E311" r:id="R52891f35961b4aad"/>
    <hyperlink ref="A312" r:id="Ra4f96ca55e1c4cff"/>
    <hyperlink ref="E312" r:id="R34a4a0dada4d46b9"/>
    <hyperlink ref="A313" r:id="R35f49739505440a4"/>
    <hyperlink ref="E313" r:id="R66fc6776585843da"/>
    <hyperlink ref="A314" r:id="R2be7779fbe4e427f"/>
    <hyperlink ref="E314" r:id="Rf66c68e90308400e"/>
    <hyperlink ref="A315" r:id="Rad17e746d76740e9"/>
    <hyperlink ref="E315" r:id="Ra75ebc82a2ad4764"/>
    <hyperlink ref="A316" r:id="R3e5b47ba484b4a24"/>
    <hyperlink ref="E316" r:id="Rd625faa7df0d4e18"/>
    <hyperlink ref="A317" r:id="R3b02ae28fba94f73"/>
    <hyperlink ref="E317" r:id="Rccc30a8f04cb4833"/>
    <hyperlink ref="A318" r:id="R45ec891599a342da"/>
    <hyperlink ref="E318" r:id="R0e6f35c4bbc5498d"/>
    <hyperlink ref="A319" r:id="R556cb35185f74a03"/>
    <hyperlink ref="E319" r:id="Rea0832c7a24949d8"/>
    <hyperlink ref="A320" r:id="Rfa990581685e4988"/>
    <hyperlink ref="E320" r:id="R658a1ccd8b6c4122"/>
    <hyperlink ref="A321" r:id="R3bd1e335df154d41"/>
    <hyperlink ref="E321" r:id="R0859c0c62f40477f"/>
    <hyperlink ref="A322" r:id="R6ab56299a2404ba2"/>
    <hyperlink ref="E322" r:id="Rf75ea397fbef4f09"/>
    <hyperlink ref="E323" r:id="Rb603754a42fd4264"/>
    <hyperlink ref="A324" r:id="R65dc7f9284674560"/>
    <hyperlink ref="E324" r:id="R3128672a655e4935"/>
    <hyperlink ref="A325" r:id="R9a9fbc2d9aaa4445"/>
    <hyperlink ref="E325" r:id="R071785dd84ee4ddc"/>
    <hyperlink ref="A326" r:id="R9fc5303c4568452f"/>
    <hyperlink ref="E326" r:id="R912f3a3fbdfd487f"/>
    <hyperlink ref="A327" r:id="Rcb439fe11fe8452c"/>
    <hyperlink ref="E327" r:id="Rb3d28b633ac04a75"/>
    <hyperlink ref="A328" r:id="R37c836a9642c4265"/>
    <hyperlink ref="E328" r:id="R9e7b76035f21426d"/>
    <hyperlink ref="A329" r:id="R12042166216846f5"/>
    <hyperlink ref="E329" r:id="R3b2bbe6c6d9d4ad2"/>
    <hyperlink ref="A330" r:id="Rbda83f36b55340ab"/>
    <hyperlink ref="E330" r:id="R9f76c92e282a4163"/>
    <hyperlink ref="A331" r:id="R5df1344e67bf4304"/>
    <hyperlink ref="E331" r:id="Rdeea340f5a37428c"/>
    <hyperlink ref="A332" r:id="R639a4d8aeef04ce6"/>
    <hyperlink ref="E332" r:id="R47b32d3cace94247"/>
    <hyperlink ref="A333" r:id="R54b7431350a3445d"/>
    <hyperlink ref="E333" r:id="Re5cee1a7a72049b3"/>
    <hyperlink ref="A334" r:id="R0b85af00f6c849b5"/>
    <hyperlink ref="E334" r:id="Rca94dff6794540ca"/>
    <hyperlink ref="A335" r:id="R112c459f51674a18"/>
    <hyperlink ref="E335" r:id="R6ee4e1c85e0e4970"/>
    <hyperlink ref="A336" r:id="R2a076ad8df324141"/>
    <hyperlink ref="E336" r:id="R16f138980b7346e5"/>
    <hyperlink ref="A337" r:id="Rd55f5e2eb1224826"/>
    <hyperlink ref="E337" r:id="Rbfaaa2e19b014a37"/>
    <hyperlink ref="A338" r:id="Rc346f5cb12764146"/>
    <hyperlink ref="E338" r:id="Rd7327c6072b34a4d"/>
    <hyperlink ref="A339" r:id="Rb658a16ebfb64188"/>
    <hyperlink ref="E339" r:id="Rfdbdd6f6b21f4507"/>
    <hyperlink ref="A340" r:id="R204ac741de6041fa"/>
    <hyperlink ref="E340" r:id="Rbecffada6be04d84"/>
    <hyperlink ref="A341" r:id="R63d10cc9a5184af3"/>
    <hyperlink ref="E341" r:id="R492df5a22a174155"/>
    <hyperlink ref="A342" r:id="R1b35c8f2cd0b40ea"/>
    <hyperlink ref="E342" r:id="R7dea5254de2d47a5"/>
    <hyperlink ref="A343" r:id="Rcf71255390514aab"/>
    <hyperlink ref="E343" r:id="R6053810c605d406b"/>
    <hyperlink ref="A344" r:id="Rba70bcd7601e43b6"/>
    <hyperlink ref="E344" r:id="R58f8f2547aca4b09"/>
    <hyperlink ref="A345" r:id="R4890a92924aa4688"/>
    <hyperlink ref="E345" r:id="R631d98b947634f34"/>
    <hyperlink ref="A346" r:id="Ra379c42b461f4465"/>
    <hyperlink ref="E346" r:id="R2fe63bfc2da44159"/>
    <hyperlink ref="A347" r:id="R997ec5efe3ed4412"/>
    <hyperlink ref="E347" r:id="R8881d165a5964019"/>
    <hyperlink ref="A348" r:id="R0502fa8cff77450d"/>
    <hyperlink ref="E348" r:id="R0677d6ae40a74bcf"/>
    <hyperlink ref="A349" r:id="R76800ce96d6940c2"/>
    <hyperlink ref="E349" r:id="R4601758740e04a42"/>
    <hyperlink ref="A350" r:id="R0b0340d18ebc4681"/>
    <hyperlink ref="E350" r:id="R8944dddc9e3c4e7c"/>
    <hyperlink ref="A351" r:id="Rec1a1c6962b64e9c"/>
    <hyperlink ref="E351" r:id="R386498f59bb546f2"/>
    <hyperlink ref="A352" r:id="Red0dba388fe340e7"/>
    <hyperlink ref="E352" r:id="R2f6c754f7bfc480b"/>
    <hyperlink ref="A353" r:id="R7ddb01a1f2434a73"/>
    <hyperlink ref="E353" r:id="R3434550536a545ae"/>
    <hyperlink ref="A354" r:id="R6bf831aa904a477e"/>
    <hyperlink ref="E354" r:id="R00eb6790e9ce4645"/>
    <hyperlink ref="A355" r:id="R5d01331675df4a02"/>
    <hyperlink ref="E355" r:id="R699c551eb06c48c0"/>
    <hyperlink ref="A356" r:id="R5bb22b11c4f6418a"/>
    <hyperlink ref="E356" r:id="R98a9b0292ae845b8"/>
    <hyperlink ref="A357" r:id="R8a5b83d12b98443b"/>
    <hyperlink ref="E357" r:id="Rcccc4e99a4294795"/>
    <hyperlink ref="E358" r:id="R8d86267d1d354516"/>
    <hyperlink ref="A359" r:id="Rb77e150f4cc94155"/>
    <hyperlink ref="E359" r:id="Rfb54f36b78df4d95"/>
    <hyperlink ref="A360" r:id="R70f2d5bdcbe946a8"/>
    <hyperlink ref="E360" r:id="R5a0aee42543d47b0"/>
    <hyperlink ref="A361" r:id="R34623814105a4fb2"/>
    <hyperlink ref="E361" r:id="Rf166876b7aa34b29"/>
    <hyperlink ref="A362" r:id="R6018d6990ea740a4"/>
    <hyperlink ref="E362" r:id="Rdbd9e4b89ff64cc3"/>
    <hyperlink ref="A363" r:id="Rc43c2a46f65f475c"/>
    <hyperlink ref="E363" r:id="Rbed434d16350442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787</v>
      </c>
      <c r="B1" s="12" t="s">
        <v>788</v>
      </c>
      <c r="C1" s="12" t="s">
        <v>789</v>
      </c>
      <c r="D1" s="12" t="s">
        <v>790</v>
      </c>
      <c r="E1" s="12" t="s">
        <v>19</v>
      </c>
      <c r="F1" s="12" t="s">
        <v>22</v>
      </c>
      <c r="G1" s="12" t="s">
        <v>23</v>
      </c>
      <c r="H1" s="12" t="s">
        <v>24</v>
      </c>
      <c r="I1" s="12" t="s">
        <v>18</v>
      </c>
      <c r="J1" s="12" t="s">
        <v>20</v>
      </c>
      <c r="K1" s="12" t="s">
        <v>791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792</v>
      </c>
      <c r="B1" s="24" t="s">
        <v>793</v>
      </c>
      <c r="C1" s="24" t="s">
        <v>794</v>
      </c>
    </row>
    <row r="2" ht="10.5" customHeight="1">
      <c r="A2" s="25"/>
      <c r="B2" s="26"/>
      <c r="C2" s="27"/>
      <c r="D2" s="27"/>
    </row>
    <row r="3">
      <c r="A3" s="26" t="s">
        <v>795</v>
      </c>
      <c r="B3" s="26" t="s">
        <v>796</v>
      </c>
      <c r="C3" s="27" t="s">
        <v>206</v>
      </c>
      <c r="D3" s="27" t="s">
        <v>37</v>
      </c>
    </row>
    <row r="4">
      <c r="A4" s="26" t="s">
        <v>797</v>
      </c>
      <c r="B4" s="26" t="s">
        <v>798</v>
      </c>
      <c r="C4" s="27" t="s">
        <v>59</v>
      </c>
      <c r="D4" s="27" t="s">
        <v>799</v>
      </c>
    </row>
    <row r="5">
      <c r="A5" s="26" t="s">
        <v>800</v>
      </c>
      <c r="B5" s="26" t="s">
        <v>801</v>
      </c>
      <c r="C5" s="27" t="s">
        <v>452</v>
      </c>
      <c r="D5" s="27" t="s">
        <v>802</v>
      </c>
    </row>
    <row r="6" ht="30">
      <c r="A6" s="26" t="s">
        <v>585</v>
      </c>
      <c r="B6" s="26" t="s">
        <v>803</v>
      </c>
      <c r="C6" s="27" t="s">
        <v>804</v>
      </c>
      <c r="D6" s="27" t="s">
        <v>805</v>
      </c>
    </row>
    <row r="7">
      <c r="A7" s="26" t="s">
        <v>806</v>
      </c>
      <c r="B7" s="26" t="s">
        <v>807</v>
      </c>
      <c r="C7" s="27" t="s">
        <v>808</v>
      </c>
      <c r="D7" s="27" t="s">
        <v>809</v>
      </c>
    </row>
    <row r="8">
      <c r="A8" s="26" t="s">
        <v>810</v>
      </c>
      <c r="B8" s="26" t="s">
        <v>811</v>
      </c>
      <c r="C8" s="27" t="s">
        <v>203</v>
      </c>
      <c r="D8" s="27" t="s">
        <v>812</v>
      </c>
    </row>
    <row r="9" ht="30">
      <c r="A9" s="26" t="s">
        <v>22</v>
      </c>
      <c r="B9" s="26" t="s">
        <v>813</v>
      </c>
      <c r="D9" s="27" t="s">
        <v>814</v>
      </c>
    </row>
    <row r="10" ht="30">
      <c r="A10" s="26" t="s">
        <v>815</v>
      </c>
      <c r="B10" s="26" t="s">
        <v>816</v>
      </c>
      <c r="D10" s="27" t="s">
        <v>817</v>
      </c>
    </row>
    <row r="11">
      <c r="A11" s="26" t="s">
        <v>818</v>
      </c>
      <c r="B11" s="26" t="s">
        <v>819</v>
      </c>
    </row>
    <row r="12">
      <c r="A12" s="26" t="s">
        <v>820</v>
      </c>
      <c r="B12" s="26" t="s">
        <v>821</v>
      </c>
    </row>
    <row r="13">
      <c r="A13" s="26" t="s">
        <v>822</v>
      </c>
      <c r="B13" s="26" t="s">
        <v>823</v>
      </c>
    </row>
    <row r="14">
      <c r="A14" s="26" t="s">
        <v>824</v>
      </c>
      <c r="B14" s="26" t="s">
        <v>825</v>
      </c>
    </row>
    <row r="15">
      <c r="A15" s="26" t="s">
        <v>826</v>
      </c>
      <c r="B15" s="26" t="s">
        <v>827</v>
      </c>
    </row>
    <row r="16">
      <c r="A16" s="26" t="s">
        <v>828</v>
      </c>
      <c r="B16" s="26" t="s">
        <v>829</v>
      </c>
    </row>
    <row r="17">
      <c r="A17" s="26" t="s">
        <v>830</v>
      </c>
      <c r="B17" s="26" t="s">
        <v>831</v>
      </c>
    </row>
    <row r="18">
      <c r="A18" s="26" t="s">
        <v>832</v>
      </c>
      <c r="B18" s="26" t="s">
        <v>833</v>
      </c>
    </row>
    <row r="19">
      <c r="A19" s="26" t="s">
        <v>834</v>
      </c>
      <c r="B19" s="26" t="s">
        <v>835</v>
      </c>
    </row>
    <row r="20">
      <c r="A20" s="26" t="s">
        <v>836</v>
      </c>
      <c r="B20" s="26" t="s">
        <v>837</v>
      </c>
    </row>
    <row r="21">
      <c r="A21" s="26" t="s">
        <v>838</v>
      </c>
      <c r="B21" s="26" t="s">
        <v>839</v>
      </c>
    </row>
    <row r="22">
      <c r="A22" s="26" t="s">
        <v>840</v>
      </c>
    </row>
    <row r="23">
      <c r="A23" s="26" t="s">
        <v>841</v>
      </c>
    </row>
    <row r="24">
      <c r="A24" s="26" t="s">
        <v>36</v>
      </c>
    </row>
    <row r="25">
      <c r="A25" s="26" t="s">
        <v>842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