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<sst xmlns="http://schemas.openxmlformats.org/spreadsheetml/2006/main" count="1593" uniqueCount="1593">
  <si>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</si>
  <si>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</si>
  <si>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</si>
  <si>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</si>
  <si>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</si>
  <si>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</si>
  <si>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</si>
  <si>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</si>
  <si>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</si>
  <si>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</si>
  <si>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</si>
  <si>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</si>
  <si>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</si>
  <si>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</si>
  <si>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</si>
  <si>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</si>
  <si>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</si>
  <si>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</si>
  <si>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</si>
  <si>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</si>
  <si>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</si>
  <si>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</si>
  <si>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</si>
  <si>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</si>
  <si>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</si>
  <si>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</si>
  <si>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</si>
  <si>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</si>
  <si>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</si>
  <si>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</si>
  <si>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</si>
  <si>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C4-121340</t>
  </si>
  <si>
    <t>Preliminary agenda for CT4#58</t>
  </si>
  <si>
    <t>CT4 Vice Chairman</t>
  </si>
  <si>
    <t>Import from MS Access</t>
  </si>
  <si>
    <t>0</t>
  </si>
  <si>
    <t>other</t>
  </si>
  <si>
    <t>Decision</t>
  </si>
  <si>
    <t/>
  </si>
  <si>
    <t>-</t>
  </si>
  <si>
    <t>C4-121341</t>
  </si>
  <si>
    <t>Detailed agenda &amp; time plan for CT4#58: status at document deadline</t>
  </si>
  <si>
    <t>C4-121342</t>
  </si>
  <si>
    <t>Detailed agenda &amp; time plan for CT4#58: status on eve of meeting</t>
  </si>
  <si>
    <t>C4-121343</t>
  </si>
  <si>
    <t>Proposed allocation of documents to agenda items for CT4#58: status at document deadline</t>
  </si>
  <si>
    <t>C4-121344</t>
  </si>
  <si>
    <t>Proposed allocation of documents to agenda items for CT4#58 status on eve of meeting</t>
  </si>
  <si>
    <t>C4-121345</t>
  </si>
  <si>
    <t>Summary Report from CT #56 &amp; SA #56, Ljubljana, Slovenia</t>
  </si>
  <si>
    <t>C4-121346</t>
  </si>
  <si>
    <t>CT4#57 meeting report for approval</t>
  </si>
  <si>
    <t>MCC</t>
  </si>
  <si>
    <t>C4-121347</t>
  </si>
  <si>
    <t>Proposed Updated ToR for CT4</t>
  </si>
  <si>
    <t>CT4 Vice-Chairman</t>
  </si>
  <si>
    <t>C4-121348</t>
  </si>
  <si>
    <t>CT4 Aspects of the Workplan</t>
  </si>
  <si>
    <t>C4-121349</t>
  </si>
  <si>
    <t>Adding note on Data Model for User Data Convergence architecture</t>
  </si>
  <si>
    <t>China Mobile</t>
  </si>
  <si>
    <t>0014</t>
  </si>
  <si>
    <t>C</t>
  </si>
  <si>
    <t>C4-121350</t>
  </si>
  <si>
    <t>Correction to ASN1 syntax</t>
  </si>
  <si>
    <t>one2many</t>
  </si>
  <si>
    <t>0026</t>
  </si>
  <si>
    <t>F</t>
  </si>
  <si>
    <t>CP-120460</t>
  </si>
  <si>
    <t>C4-121351</t>
  </si>
  <si>
    <t>Editorial updates of references</t>
  </si>
  <si>
    <t>0027</t>
  </si>
  <si>
    <t>C4-121352</t>
  </si>
  <si>
    <t>Warning Message Reset Request</t>
  </si>
  <si>
    <t>one2many, Acision</t>
  </si>
  <si>
    <t>0028</t>
  </si>
  <si>
    <t>B</t>
  </si>
  <si>
    <t>C4-121353</t>
  </si>
  <si>
    <t>Report to CBC on Warning Message Delivery</t>
  </si>
  <si>
    <t>0029</t>
  </si>
  <si>
    <t>C4-121354</t>
  </si>
  <si>
    <t>Failure List in WRITE-REPLACE RESPONSE</t>
  </si>
  <si>
    <t>0030</t>
  </si>
  <si>
    <t>C4-121355</t>
  </si>
  <si>
    <t>Revised WID on CN Stage 3 for Full Support of Multi-Operator Core Network by GERAN</t>
  </si>
  <si>
    <t>Alcatel-Lucent</t>
  </si>
  <si>
    <t>C4-121356</t>
  </si>
  <si>
    <t>Transport Access Type AVP for BBAI</t>
  </si>
  <si>
    <t>Alcatel-Lucent, Ericsson</t>
  </si>
  <si>
    <t>0279</t>
  </si>
  <si>
    <t>C4-121357</t>
  </si>
  <si>
    <t>Transport-Access-Type AVP for BBAI</t>
  </si>
  <si>
    <t>0305</t>
  </si>
  <si>
    <t>CP-120474</t>
  </si>
  <si>
    <t>C4-121358</t>
  </si>
  <si>
    <t>External Identifier definition</t>
  </si>
  <si>
    <t>0338</t>
  </si>
  <si>
    <t>C4-121359</t>
  </si>
  <si>
    <t>PS only subscription w/o MSISDN</t>
  </si>
  <si>
    <t>0339</t>
  </si>
  <si>
    <t>C4-121360</t>
  </si>
  <si>
    <t>1083</t>
  </si>
  <si>
    <t>C4-121361</t>
  </si>
  <si>
    <t>0375</t>
  </si>
  <si>
    <t>C4-121362</t>
  </si>
  <si>
    <t>0911</t>
  </si>
  <si>
    <t>C4-121363</t>
  </si>
  <si>
    <t>NSWO-Capability &amp; NSWO-Authorization AVPs</t>
  </si>
  <si>
    <t>0280</t>
  </si>
  <si>
    <t>C4-121364</t>
  </si>
  <si>
    <t>Serving Network for EPC access via TWAN</t>
  </si>
  <si>
    <t>1215</t>
  </si>
  <si>
    <t>C4-121365</t>
  </si>
  <si>
    <t>0248</t>
  </si>
  <si>
    <t>C4-121366</t>
  </si>
  <si>
    <t>Access Type for TWAN access</t>
  </si>
  <si>
    <t>0281</t>
  </si>
  <si>
    <t>CP-120477</t>
  </si>
  <si>
    <t>C4-121367</t>
  </si>
  <si>
    <t>RAT Type for EPC access via TWAN</t>
  </si>
  <si>
    <t>1216</t>
  </si>
  <si>
    <t>C4-121368</t>
  </si>
  <si>
    <t>0249</t>
  </si>
  <si>
    <t>C4-121369</t>
  </si>
  <si>
    <t>GTP-U extension header for SIRIG</t>
  </si>
  <si>
    <t>0058</t>
  </si>
  <si>
    <t>C4-121370</t>
  </si>
  <si>
    <t>Encoding of Absolute Time of MBMS Data Transfer</t>
  </si>
  <si>
    <t>Alcatel-Lucent, Verizon, Ericsson</t>
  </si>
  <si>
    <t>1217</t>
  </si>
  <si>
    <t>CP-120457</t>
  </si>
  <si>
    <t>C4-121371</t>
  </si>
  <si>
    <t>GCSNA Status IE</t>
  </si>
  <si>
    <t>0025</t>
  </si>
  <si>
    <t>C4-121372</t>
  </si>
  <si>
    <t>IMSI in MAP-MO-FORWARD-SHORT-MESSAGE</t>
  </si>
  <si>
    <t>1084</t>
  </si>
  <si>
    <t>C4-121373</t>
  </si>
  <si>
    <t>NCC allocation in a shared network</t>
  </si>
  <si>
    <t>Renesas Mobile Europe LTD (Hannu) / Alcatel-Lucent</t>
  </si>
  <si>
    <t>0340</t>
  </si>
  <si>
    <t>CP-120470</t>
  </si>
  <si>
    <t>C4-121374</t>
  </si>
  <si>
    <t>Public User Identity with user=phone</t>
  </si>
  <si>
    <t>Deutsche Telekom (Roland)</t>
  </si>
  <si>
    <t>C4-121375</t>
  </si>
  <si>
    <t>Updated WID on enhanced Nodes Restoration for EPC</t>
  </si>
  <si>
    <t>ZTE</t>
  </si>
  <si>
    <t>C4-121376</t>
  </si>
  <si>
    <t>PCC and PMIP impacts for the SGW restoration procedure</t>
  </si>
  <si>
    <t>0209</t>
  </si>
  <si>
    <t>C4-121377</t>
  </si>
  <si>
    <t>Conditions for sending the MABR message</t>
  </si>
  <si>
    <t>1218</t>
  </si>
  <si>
    <t>C4-121378</t>
  </si>
  <si>
    <t>Restoration of Data for VCSG</t>
  </si>
  <si>
    <t>0210</t>
  </si>
  <si>
    <t>C4-121379</t>
  </si>
  <si>
    <t>CSS Reset Procedures</t>
  </si>
  <si>
    <t>1085</t>
  </si>
  <si>
    <t>C4-121380</t>
  </si>
  <si>
    <t>Cancel VCSG Location</t>
  </si>
  <si>
    <t>0041</t>
  </si>
  <si>
    <t>C4-121381</t>
  </si>
  <si>
    <t>Temporary empty CSG suscription data</t>
  </si>
  <si>
    <t>1086</t>
  </si>
  <si>
    <t>C4-121382</t>
  </si>
  <si>
    <t>Senders F-TEID in the Forward Relocation Response</t>
  </si>
  <si>
    <t>1219</t>
  </si>
  <si>
    <t>C4-121383</t>
  </si>
  <si>
    <t>Correct XML schema for the Sh user profile interface</t>
  </si>
  <si>
    <t>NEC</t>
  </si>
  <si>
    <t>0429</t>
  </si>
  <si>
    <t>C4-121384</t>
  </si>
  <si>
    <t>0430</t>
  </si>
  <si>
    <t>A</t>
  </si>
  <si>
    <t>C4-121385</t>
  </si>
  <si>
    <t>0431</t>
  </si>
  <si>
    <t>C4-121386</t>
  </si>
  <si>
    <t>Removal of editor's notes in TR29.935: Sections 1 and 4</t>
  </si>
  <si>
    <t>Telecom Italia, Ericsson</t>
  </si>
  <si>
    <t>C4-121387</t>
  </si>
  <si>
    <t>Removal of editor's notes in TR29.935: Sections 6 and 7</t>
  </si>
  <si>
    <t>C4-121388</t>
  </si>
  <si>
    <t>Removal of editor's notes in TR29.935: Section 11</t>
  </si>
  <si>
    <t>C4-121389</t>
  </si>
  <si>
    <t>UDC Data Model in TS 29.335</t>
  </si>
  <si>
    <t>Telecom Italia, Huawei</t>
  </si>
  <si>
    <t>0013</t>
  </si>
  <si>
    <t>C4-121390</t>
  </si>
  <si>
    <t>Support of handover to a CSG cell</t>
  </si>
  <si>
    <t>Nokia Siemens Networks / Robert</t>
  </si>
  <si>
    <t>0139</t>
  </si>
  <si>
    <t>3</t>
  </si>
  <si>
    <t>C4-121391</t>
  </si>
  <si>
    <t>Recovering from AAA Server failure</t>
  </si>
  <si>
    <t>Ericsson</t>
  </si>
  <si>
    <t>0272</t>
  </si>
  <si>
    <t>2</t>
  </si>
  <si>
    <t>C4-121392</t>
  </si>
  <si>
    <t>AAA Failure Recovery AVP codes</t>
  </si>
  <si>
    <t>0299</t>
  </si>
  <si>
    <t>1</t>
  </si>
  <si>
    <t>C4-121393</t>
  </si>
  <si>
    <t>Missing AVPs in 29.336 (S6m/n)</t>
  </si>
  <si>
    <t>C4-121394</t>
  </si>
  <si>
    <t>Single Registration Indication</t>
  </si>
  <si>
    <t>0421</t>
  </si>
  <si>
    <t>CP-120462</t>
  </si>
  <si>
    <t>C4-121395</t>
  </si>
  <si>
    <t>Zone Codes</t>
  </si>
  <si>
    <t>0422</t>
  </si>
  <si>
    <t>C4-121396</t>
  </si>
  <si>
    <t>Use of Correlation ID for Connection Oriented LPPa transport in LCS-AP</t>
  </si>
  <si>
    <t>C4-121397</t>
  </si>
  <si>
    <t>Mandatory Correlation ID in Connection Oriented Information</t>
  </si>
  <si>
    <t>0022</t>
  </si>
  <si>
    <t>C4-121398</t>
  </si>
  <si>
    <t>0023</t>
  </si>
  <si>
    <t>C4-121399</t>
  </si>
  <si>
    <t>LCS Capabilities Set</t>
  </si>
  <si>
    <t>0008</t>
  </si>
  <si>
    <t>C4-121400</t>
  </si>
  <si>
    <t>Update of IETF draft status to RFC</t>
  </si>
  <si>
    <t>0282</t>
  </si>
  <si>
    <t>CP-120441</t>
  </si>
  <si>
    <t>C4-121401</t>
  </si>
  <si>
    <t>0283</t>
  </si>
  <si>
    <t>C4-121402</t>
  </si>
  <si>
    <t>0284</t>
  </si>
  <si>
    <t>C4-121403</t>
  </si>
  <si>
    <t>0285</t>
  </si>
  <si>
    <t>C4-121404</t>
  </si>
  <si>
    <t>Delete PLMN id in New GTP-U extension header for SIRIG</t>
  </si>
  <si>
    <t>China Mobile, Vodafone, Alcatel-Lucent, Huawei, Cisco, Nokia Siemens Networks</t>
  </si>
  <si>
    <t>0056</t>
  </si>
  <si>
    <t>4</t>
  </si>
  <si>
    <t>C4-121405</t>
  </si>
  <si>
    <t>MTC identifier scheme</t>
  </si>
  <si>
    <t>Neustar</t>
  </si>
  <si>
    <t>C4-121406</t>
  </si>
  <si>
    <t>MTCID structure and discussion</t>
  </si>
  <si>
    <t>0341</t>
  </si>
  <si>
    <t>C4-121407</t>
  </si>
  <si>
    <t>A new numbering plan indicator value in AddressString for MTCID</t>
  </si>
  <si>
    <t>1087</t>
  </si>
  <si>
    <t>C4-121408</t>
  </si>
  <si>
    <t>Inter RAT handover, Inter RAT Release with redirection between E-UTRAN</t>
  </si>
  <si>
    <t>NTT DOCOMO</t>
  </si>
  <si>
    <t>C4-121409</t>
  </si>
  <si>
    <t>Draft reply LS on Inter RAT handover, Inter RAT Release with redirection between^^E-UTRAN and UTRAN</t>
  </si>
  <si>
    <t>C4-121410</t>
  </si>
  <si>
    <t>ETWS Secondary Notification</t>
  </si>
  <si>
    <t>0031</t>
  </si>
  <si>
    <t>CP-120463</t>
  </si>
  <si>
    <t>C4-121411</t>
  </si>
  <si>
    <t>MSV flag in rSRVCC procedure</t>
  </si>
  <si>
    <t>1220</t>
  </si>
  <si>
    <t>C4-121412</t>
  </si>
  <si>
    <t>CS to PS SRVCC Cancel Notification/Acknowledge</t>
  </si>
  <si>
    <t>0055</t>
  </si>
  <si>
    <t>C4-121413</t>
  </si>
  <si>
    <t>Remove NONCE in CS to PS SRVCC</t>
  </si>
  <si>
    <t>C4-121414</t>
  </si>
  <si>
    <t xml:space="preserve">Pseudo-CR on enhancement to Solution 2 for SGW failure:  Maintain the ISR state</t>
  </si>
  <si>
    <t>C4-121415</t>
  </si>
  <si>
    <t>TS 29.139 v0.1.0</t>
  </si>
  <si>
    <t>C4-121416</t>
  </si>
  <si>
    <t>H(e)NB tunnel management</t>
  </si>
  <si>
    <t>C4-121417</t>
  </si>
  <si>
    <t>Extensions to PMIPv6 signalling</t>
  </si>
  <si>
    <t>0250</t>
  </si>
  <si>
    <t>C4-121418</t>
  </si>
  <si>
    <t>P-CSCF failure procedure with S5 PMIP</t>
  </si>
  <si>
    <t>Ericsson, NTT DOCOMO, NEC, Hitachi</t>
  </si>
  <si>
    <t>0037</t>
  </si>
  <si>
    <t>C4-121419</t>
  </si>
  <si>
    <t>PS-only Service Provision and SMS in MME</t>
  </si>
  <si>
    <t>Huawei, Alcatel-Lucent, Verizon Wireless</t>
  </si>
  <si>
    <t>0414</t>
  </si>
  <si>
    <t>C4-121420</t>
  </si>
  <si>
    <t>Huawei</t>
  </si>
  <si>
    <t>1077</t>
  </si>
  <si>
    <t>C4-121421</t>
  </si>
  <si>
    <t>C4-121422</t>
  </si>
  <si>
    <t>0293</t>
  </si>
  <si>
    <t>C4-121423</t>
  </si>
  <si>
    <t>Cancel Location of MME as MSC for MT SMS</t>
  </si>
  <si>
    <t>0420</t>
  </si>
  <si>
    <t>C4-121424</t>
  </si>
  <si>
    <t>Solution of SGW failure with ISR</t>
  </si>
  <si>
    <t>C4-121425</t>
  </si>
  <si>
    <t>Downlink Data Notification message handling in S4 SGSN</t>
  </si>
  <si>
    <t>0211</t>
  </si>
  <si>
    <t>C4-121426</t>
  </si>
  <si>
    <t>Editorial correction on TS 29.139</t>
  </si>
  <si>
    <t>C4-121427</t>
  </si>
  <si>
    <t>Commands and AVPs Definition</t>
  </si>
  <si>
    <t>C4-121428</t>
  </si>
  <si>
    <t>Delivery Report of Device Trigger</t>
  </si>
  <si>
    <t>C4-121429</t>
  </si>
  <si>
    <t>Result-Code and Experimental-Result Values</t>
  </si>
  <si>
    <t>C4-121430</t>
  </si>
  <si>
    <t>New extension header in GTP-U for SIRIG</t>
  </si>
  <si>
    <t>0059</t>
  </si>
  <si>
    <t>C4-121431</t>
  </si>
  <si>
    <t>Presence condition of APN-AMBR in the Modify Bearer Response message</t>
  </si>
  <si>
    <t>1221</t>
  </si>
  <si>
    <t>C4-121432</t>
  </si>
  <si>
    <t>GTP Tunnel</t>
  </si>
  <si>
    <t>1222</t>
  </si>
  <si>
    <t>C4-121433</t>
  </si>
  <si>
    <t>Anchor PLMN in SRVCC PS to CS Request</t>
  </si>
  <si>
    <t>0057</t>
  </si>
  <si>
    <t>C4-121434</t>
  </si>
  <si>
    <t>Clarification on Notification of UE Reachability</t>
  </si>
  <si>
    <t>0423</t>
  </si>
  <si>
    <t>C4-121435</t>
  </si>
  <si>
    <t>Information storage of Homogenous Support of IMS Voice over PS Sessions</t>
  </si>
  <si>
    <t>0376</t>
  </si>
  <si>
    <t>C4-121436</t>
  </si>
  <si>
    <t>MSB in the GUTI and P-TMSI mapping</t>
  </si>
  <si>
    <t>0342</t>
  </si>
  <si>
    <t>C4-121437</t>
  </si>
  <si>
    <t>Data for I-WLAN service</t>
  </si>
  <si>
    <t>0377</t>
  </si>
  <si>
    <t>CP-120465</t>
  </si>
  <si>
    <t>C4-121438</t>
  </si>
  <si>
    <t>Uniform terminology</t>
  </si>
  <si>
    <t>0378</t>
  </si>
  <si>
    <t>C4-121439</t>
  </si>
  <si>
    <t>GCSNA Status information element improvement</t>
  </si>
  <si>
    <t>C4-121440</t>
  </si>
  <si>
    <t>Correction to references for TS 29 275</t>
  </si>
  <si>
    <t>China Telecom, Huawei</t>
  </si>
  <si>
    <t>0251</t>
  </si>
  <si>
    <t>CP-120464</t>
  </si>
  <si>
    <t>C4-121441</t>
  </si>
  <si>
    <t>PGW selection in eHRPD for SIPTO</t>
  </si>
  <si>
    <t>0063</t>
  </si>
  <si>
    <t>C4-121442</t>
  </si>
  <si>
    <t>0064</t>
  </si>
  <si>
    <t>C4-121443</t>
  </si>
  <si>
    <t>0286</t>
  </si>
  <si>
    <t>C4-121444</t>
  </si>
  <si>
    <t>0287</t>
  </si>
  <si>
    <t>C4-121445</t>
  </si>
  <si>
    <t>Correction to references for TS 29.282</t>
  </si>
  <si>
    <t>0019</t>
  </si>
  <si>
    <t>C4-121446</t>
  </si>
  <si>
    <t>PS additional Number</t>
  </si>
  <si>
    <t>Nokia Siemens Networks, Deutsche Telekom,Huawei</t>
  </si>
  <si>
    <t>1068</t>
  </si>
  <si>
    <t>C4-121447</t>
  </si>
  <si>
    <t>PS additional number over S6a/S6d</t>
  </si>
  <si>
    <t>Deutsche Telekom, Nokia Siemens Networks, Huawei</t>
  </si>
  <si>
    <t>0404</t>
  </si>
  <si>
    <t>C4-121448</t>
  </si>
  <si>
    <t>PS additional number AVP code allocation for TS 29.272</t>
  </si>
  <si>
    <t>Deutsche Telekom, Nokia Siemens Networks,Huawei</t>
  </si>
  <si>
    <t>0289</t>
  </si>
  <si>
    <t>CP-120481</t>
  </si>
  <si>
    <t>C4-121449</t>
  </si>
  <si>
    <t>A-MSISDN handling over Sh</t>
  </si>
  <si>
    <t>Deutsche Telekom</t>
  </si>
  <si>
    <t>0432</t>
  </si>
  <si>
    <t>C4-121450</t>
  </si>
  <si>
    <t>0196</t>
  </si>
  <si>
    <t>C4-121451</t>
  </si>
  <si>
    <t>Encryption of AVPs on diameter interfaces</t>
  </si>
  <si>
    <t>0424</t>
  </si>
  <si>
    <t>C4-121452</t>
  </si>
  <si>
    <t>T-ADS clarification</t>
  </si>
  <si>
    <t>Nokia Siemens Networks</t>
  </si>
  <si>
    <t>C4-121453</t>
  </si>
  <si>
    <t>XML corrections</t>
  </si>
  <si>
    <t>0024</t>
  </si>
  <si>
    <t>C4-121454</t>
  </si>
  <si>
    <t>C4-121455</t>
  </si>
  <si>
    <t>C4-121456</t>
  </si>
  <si>
    <t>CheckIMEI Error</t>
  </si>
  <si>
    <t>1088</t>
  </si>
  <si>
    <t>C4-121457</t>
  </si>
  <si>
    <t>RAT type coding</t>
  </si>
  <si>
    <t>0433</t>
  </si>
  <si>
    <t>CP-120445</t>
  </si>
  <si>
    <t>C4-121458</t>
  </si>
  <si>
    <t>0434</t>
  </si>
  <si>
    <t>C4-121459</t>
  </si>
  <si>
    <t>0435</t>
  </si>
  <si>
    <t>C4-121460</t>
  </si>
  <si>
    <t>0436</t>
  </si>
  <si>
    <t>C4-121461</t>
  </si>
  <si>
    <t>0437</t>
  </si>
  <si>
    <t>C4-121462</t>
  </si>
  <si>
    <t>GMLC-Name</t>
  </si>
  <si>
    <t>0425</t>
  </si>
  <si>
    <t>C4-121463</t>
  </si>
  <si>
    <t>0426</t>
  </si>
  <si>
    <t>CP-120444</t>
  </si>
  <si>
    <t>C4-121464</t>
  </si>
  <si>
    <t>0427</t>
  </si>
  <si>
    <t>C4-121465</t>
  </si>
  <si>
    <t>TC RT: Number of Dispatcher extension</t>
  </si>
  <si>
    <t>1089</t>
  </si>
  <si>
    <t>CP-120466</t>
  </si>
  <si>
    <t>C4-121466</t>
  </si>
  <si>
    <t>CSG-Subscription-Data replacement</t>
  </si>
  <si>
    <t>0428</t>
  </si>
  <si>
    <t>C4-121467</t>
  </si>
  <si>
    <t>Data Model</t>
  </si>
  <si>
    <t>D</t>
  </si>
  <si>
    <t>C4-121468</t>
  </si>
  <si>
    <t>Base64 Coding</t>
  </si>
  <si>
    <t>Nokia Siemens Networks, NEC</t>
  </si>
  <si>
    <t>0438</t>
  </si>
  <si>
    <t>C4-121469</t>
  </si>
  <si>
    <t>0439</t>
  </si>
  <si>
    <t>C4-121470</t>
  </si>
  <si>
    <t>0440</t>
  </si>
  <si>
    <t>C4-121471</t>
  </si>
  <si>
    <t>Revision of SIMTC WID</t>
  </si>
  <si>
    <t>C4-121472</t>
  </si>
  <si>
    <t>SMS in MME Registration Procedures</t>
  </si>
  <si>
    <t>C4-121473</t>
  </si>
  <si>
    <t>Registration of MME for SMS</t>
  </si>
  <si>
    <t>C4-121474</t>
  </si>
  <si>
    <t>SMS in MME</t>
  </si>
  <si>
    <t>C4-121475</t>
  </si>
  <si>
    <t>VCSG procedures over S7a/S7d</t>
  </si>
  <si>
    <t>0382</t>
  </si>
  <si>
    <t>8</t>
  </si>
  <si>
    <t>C4-121476</t>
  </si>
  <si>
    <t>Delete CSG subscription Data over S7a /d</t>
  </si>
  <si>
    <t>0394</t>
  </si>
  <si>
    <t>5</t>
  </si>
  <si>
    <t>CP-120476</t>
  </si>
  <si>
    <t>C4-121477</t>
  </si>
  <si>
    <t>VCSG Reset procedure over S7a/S7d</t>
  </si>
  <si>
    <t>0416</t>
  </si>
  <si>
    <t>C4-121478</t>
  </si>
  <si>
    <t>SGd Procedures and AVPs</t>
  </si>
  <si>
    <t>Alcatel-Lucent, Verizon Wireless^^Alcatel-Lucent^^Verizon Wireless</t>
  </si>
  <si>
    <t>C4-121479</t>
  </si>
  <si>
    <t>SGd Error cases</t>
  </si>
  <si>
    <t>C4-121480</t>
  </si>
  <si>
    <t>SMS in MME IWF General</t>
  </si>
  <si>
    <t>0032</t>
  </si>
  <si>
    <t>C4-121481</t>
  </si>
  <si>
    <t>SRI for SM and MME Diameter address</t>
  </si>
  <si>
    <t>1090</t>
  </si>
  <si>
    <t>C4-121482</t>
  </si>
  <si>
    <t>Routing considerations over S6c</t>
  </si>
  <si>
    <t>C4-121483</t>
  </si>
  <si>
    <t>Home Network Realm/Domain based on CC/NDC</t>
  </si>
  <si>
    <t>0343</t>
  </si>
  <si>
    <t>C4-121484</t>
  </si>
  <si>
    <t>Domain Name based on CC-NDC in Diameter networks for SMS in MME</t>
  </si>
  <si>
    <t>C4-121485</t>
  </si>
  <si>
    <t>SRI procedure over S6c</t>
  </si>
  <si>
    <t>C4-121486</t>
  </si>
  <si>
    <t>Alert procedure over S6c</t>
  </si>
  <si>
    <t>C4-121487</t>
  </si>
  <si>
    <t>Report SM Delivery Status procedure over S6c</t>
  </si>
  <si>
    <t>C4-121488</t>
  </si>
  <si>
    <t>SMS in MME S6c IWF</t>
  </si>
  <si>
    <t>0033</t>
  </si>
  <si>
    <t>C4-121489</t>
  </si>
  <si>
    <t>IMS user group over Sh</t>
  </si>
  <si>
    <t>Alcatel-Lucent, Verizon Wireless^^Alcatel-Lucent^^Verizon Wireless, ATT, Deutsch Telekom</t>
  </si>
  <si>
    <t>C4-121490</t>
  </si>
  <si>
    <t xml:space="preserve">Mapping of SIP Responses code and Camel  Detection Points</t>
  </si>
  <si>
    <t>0052</t>
  </si>
  <si>
    <t>C4-121491</t>
  </si>
  <si>
    <t>Trusted WLAN AP identity over GTP S2a</t>
  </si>
  <si>
    <t>Nokia Siemens networks</t>
  </si>
  <si>
    <t>1223</t>
  </si>
  <si>
    <t>C4-121492</t>
  </si>
  <si>
    <t>Discussion paper on Delete Session Request usage in SGW with active ISR</t>
  </si>
  <si>
    <t>C4-121493</t>
  </si>
  <si>
    <t>Delete Session Request usage in SGW with active ISR</t>
  </si>
  <si>
    <t>1224</t>
  </si>
  <si>
    <t>C4-121494</t>
  </si>
  <si>
    <t>Clarification to Context Response IE presence conditions over S3</t>
  </si>
  <si>
    <t>1225</t>
  </si>
  <si>
    <t>C4-121495</t>
  </si>
  <si>
    <t>Context Request note error</t>
  </si>
  <si>
    <t>1226</t>
  </si>
  <si>
    <t>C4-121496</t>
  </si>
  <si>
    <t>PAA IE in Create Session Response</t>
  </si>
  <si>
    <t>1227</t>
  </si>
  <si>
    <t>C4-121497</t>
  </si>
  <si>
    <t>APN-AMBR with NSAPI clarification</t>
  </si>
  <si>
    <t>0912</t>
  </si>
  <si>
    <t>C4-121498</t>
  </si>
  <si>
    <t>SRVCC PS to CS handover with GWCN network sharing</t>
  </si>
  <si>
    <t>C4-121499</t>
  </si>
  <si>
    <t xml:space="preserve">Support of Multimedia Priority Service (MPS) over Ix Interface  Stage 3</t>
  </si>
  <si>
    <t>Applied Communication Sciences, National Communica</t>
  </si>
  <si>
    <t>0034</t>
  </si>
  <si>
    <t>C4-121500</t>
  </si>
  <si>
    <t xml:space="preserve">Support of Multimedia Priority Service (MPS) over Mn Interface  Stage 3</t>
  </si>
  <si>
    <t>0176</t>
  </si>
  <si>
    <t>C4-121501</t>
  </si>
  <si>
    <t xml:space="preserve">Support of Multimedia Priority Service (MPS) over Mp Interface  Stage 3</t>
  </si>
  <si>
    <t>C4-121502</t>
  </si>
  <si>
    <t xml:space="preserve">Support of Multimedia Priority Service (MPS) over Iq Interface  Stage 3</t>
  </si>
  <si>
    <t>C4-121503</t>
  </si>
  <si>
    <t>Improvements to S102 Information Element</t>
  </si>
  <si>
    <t>3GPP2 Access Network Interfaces TSG</t>
  </si>
  <si>
    <t>C4-121504</t>
  </si>
  <si>
    <t>Reply LS on assignment of 3 digit MNC</t>
  </si>
  <si>
    <t>TSG CT WG1</t>
  </si>
  <si>
    <t>C4-121505</t>
  </si>
  <si>
    <t>LS on Allocation of Diameter codes for TS 29.368</t>
  </si>
  <si>
    <t>TSG CT WG3 (CT3)</t>
  </si>
  <si>
    <t>C4-121506</t>
  </si>
  <si>
    <t>Reply LS on Supporting T.38-based Fax service in IMS</t>
  </si>
  <si>
    <t>TSG CT WG3</t>
  </si>
  <si>
    <t>C4-121507</t>
  </si>
  <si>
    <t>LS on Tsp</t>
  </si>
  <si>
    <t>C4-121508</t>
  </si>
  <si>
    <t>Reply LS on Assignment of 3 digit MNC</t>
  </si>
  <si>
    <t>TSG CT</t>
  </si>
  <si>
    <t>C4-121509</t>
  </si>
  <si>
    <t>LS on Absolute Time of MBMS Data Transfer</t>
  </si>
  <si>
    <t>TSG RAN WG3</t>
  </si>
  <si>
    <t>C4-121510</t>
  </si>
  <si>
    <t>Response liaison statement to 3GPP SA5 on Charging in CS FallBack Mobile Terminating Roaming Forwarding</t>
  </si>
  <si>
    <t>GSMA CPWP/RCPG</t>
  </si>
  <si>
    <t>C4-121511</t>
  </si>
  <si>
    <t>Reply LS on the condition to deactivate ISR by the SGSN</t>
  </si>
  <si>
    <t>TSG SA WG2</t>
  </si>
  <si>
    <t>C4-121512</t>
  </si>
  <si>
    <t>LS on DIAMETER-based Lg (SGSN – GMLC) interface</t>
  </si>
  <si>
    <t>C4-121513</t>
  </si>
  <si>
    <t>LS on NAS vs AS alternatives for FULL-MOCN-GERAN issues at handovers to shared GERAN and at CSFB</t>
  </si>
  <si>
    <t>C4-121514</t>
  </si>
  <si>
    <t>Reply LS on TFT usage for the primary PDP context when access to the PGW</t>
  </si>
  <si>
    <t>C4-121515</t>
  </si>
  <si>
    <t>LS reply to CT4 on Reverse SRVCC</t>
  </si>
  <si>
    <t>C4-121516</t>
  </si>
  <si>
    <t>C4-121517</t>
  </si>
  <si>
    <t>LS on Inter RAT handover and Inter RAT Release with redirection between E-UTRAN and UTRAN</t>
  </si>
  <si>
    <t>C4-121518</t>
  </si>
  <si>
    <t>LS on Inter RAT handover, Inter RAT Release with redirection, Inter RAT Reject with redirection between E-UTRAN and UTRAN</t>
  </si>
  <si>
    <t>C4-121519</t>
  </si>
  <si>
    <t>Reply LS on SIRIG</t>
  </si>
  <si>
    <t>C4-121520</t>
  </si>
  <si>
    <t>LS on GSMA Application Network Efficiency Task Force “whitepaper and actions”</t>
  </si>
  <si>
    <t>C4-121521</t>
  </si>
  <si>
    <t>LS on S6a security</t>
  </si>
  <si>
    <t>TSG SA WG3</t>
  </si>
  <si>
    <t>C4-121522</t>
  </si>
  <si>
    <t>LS reply to ITU-T SG16 on Support of TLS for media security in IP networks</t>
  </si>
  <si>
    <t>C4-121523</t>
  </si>
  <si>
    <t>LS on GSMA Application Network Efficiency Task Force – whitepaper and actions</t>
  </si>
  <si>
    <t>TSG SA</t>
  </si>
  <si>
    <t>C4-121524</t>
  </si>
  <si>
    <t>C4-121525</t>
  </si>
  <si>
    <t>LS in Response to ETSI (3GPP) liaison regarding CAT indicators in ISUP/BICC from ITU-T SG11, Q3/11 (COM 11 - LS 28 - E)</t>
  </si>
  <si>
    <t>ITU-T Study Group 11</t>
  </si>
  <si>
    <t>C4-121526</t>
  </si>
  <si>
    <t>Sv Flags clarification</t>
  </si>
  <si>
    <t>C4-121527</t>
  </si>
  <si>
    <t>Add SGSN address and MSC address to the serving node</t>
  </si>
  <si>
    <t>0009</t>
  </si>
  <si>
    <t>C4-121528</t>
  </si>
  <si>
    <t>Reference corrections</t>
  </si>
  <si>
    <t>0379</t>
  </si>
  <si>
    <t>C4-121529</t>
  </si>
  <si>
    <t>Clarifying AAA behaviour when HESSID or SSID is absent from TWAN-Access-Info</t>
  </si>
  <si>
    <t>Juniper Networks</t>
  </si>
  <si>
    <t>0288</t>
  </si>
  <si>
    <t>C4-121530</t>
  </si>
  <si>
    <t>Emergency registrations do not affect registration status</t>
  </si>
  <si>
    <t>0572</t>
  </si>
  <si>
    <t>C4-121531</t>
  </si>
  <si>
    <t>0573</t>
  </si>
  <si>
    <t>C4-121532</t>
  </si>
  <si>
    <t>0574</t>
  </si>
  <si>
    <t>C4-121533</t>
  </si>
  <si>
    <t>0575</t>
  </si>
  <si>
    <t>C4-121534</t>
  </si>
  <si>
    <t>0576</t>
  </si>
  <si>
    <t>C4-121535</t>
  </si>
  <si>
    <t>0244</t>
  </si>
  <si>
    <t>C4-121536</t>
  </si>
  <si>
    <t>0245</t>
  </si>
  <si>
    <t>C4-121537</t>
  </si>
  <si>
    <t>0246</t>
  </si>
  <si>
    <t>C4-121538</t>
  </si>
  <si>
    <t>0247</t>
  </si>
  <si>
    <t>C4-121539</t>
  </si>
  <si>
    <t>Device Trigger to a UE Not Registered</t>
  </si>
  <si>
    <t>C4-121540</t>
  </si>
  <si>
    <t>Error Codes for Device Trigger</t>
  </si>
  <si>
    <t>C4-121541</t>
  </si>
  <si>
    <t>Removal of Some Editors Notes</t>
  </si>
  <si>
    <t>C4-121542</t>
  </si>
  <si>
    <t>Target Identification</t>
  </si>
  <si>
    <t>0913</t>
  </si>
  <si>
    <t>C4-121543</t>
  </si>
  <si>
    <t>SGW selection</t>
  </si>
  <si>
    <t>0065</t>
  </si>
  <si>
    <t>C4-121544</t>
  </si>
  <si>
    <t>Add RequestURI parameter to SPT matching</t>
  </si>
  <si>
    <t>0577</t>
  </si>
  <si>
    <t>C4-121545</t>
  </si>
  <si>
    <t>Temporary empty CSG subscription data Indicator</t>
  </si>
  <si>
    <t>China Mobile,ZTE</t>
  </si>
  <si>
    <t>0042</t>
  </si>
  <si>
    <t>C4-121546</t>
  </si>
  <si>
    <t>Enhancements to the Solution 1 for SGW failure: Deactivate ISR state</t>
  </si>
  <si>
    <t>Cisco</t>
  </si>
  <si>
    <t>C4-121547</t>
  </si>
  <si>
    <t>MSISDN over S6b interface when PMIPv6 is used over S2b/S2a interface</t>
  </si>
  <si>
    <t>C4-121548</t>
  </si>
  <si>
    <t>Storage of last known cell identity in GGSN/PDN-GW</t>
  </si>
  <si>
    <t>0380</t>
  </si>
  <si>
    <t>C4-121549</t>
  </si>
  <si>
    <t>PAA clarification for PDN type IPv4v6</t>
  </si>
  <si>
    <t>1228</t>
  </si>
  <si>
    <t>C4-121550</t>
  </si>
  <si>
    <t>MSISDN over S6b interface when PMIPv6 is used over S2b interface</t>
  </si>
  <si>
    <t>0290</t>
  </si>
  <si>
    <t>C4-121551</t>
  </si>
  <si>
    <t>SGW DL/UL F-TEID for data forwarding in Forward Relocation Response message</t>
  </si>
  <si>
    <t>1229</t>
  </si>
  <si>
    <t>CP-120448</t>
  </si>
  <si>
    <t>C4-121552</t>
  </si>
  <si>
    <t>1230</t>
  </si>
  <si>
    <t>C4-121553</t>
  </si>
  <si>
    <t>Discussion on Evaluation of DIAMETER based Lg (SGSN – GMLC) interface</t>
  </si>
  <si>
    <t>C4-121554</t>
  </si>
  <si>
    <t>eMPS</t>
  </si>
  <si>
    <t>Nokia Siemens Networks, Ericsson</t>
  </si>
  <si>
    <t>0642</t>
  </si>
  <si>
    <t>C4-121555</t>
  </si>
  <si>
    <t>0177</t>
  </si>
  <si>
    <t>C4-121556</t>
  </si>
  <si>
    <t>C4-121557</t>
  </si>
  <si>
    <t>C4-121558</t>
  </si>
  <si>
    <t>0035</t>
  </si>
  <si>
    <t>C4-121559</t>
  </si>
  <si>
    <t>Support of T.38 related SDP attributes</t>
  </si>
  <si>
    <t>C4-121560</t>
  </si>
  <si>
    <t>0178</t>
  </si>
  <si>
    <t>C4-121561</t>
  </si>
  <si>
    <t>MSISDNless MT-SMS</t>
  </si>
  <si>
    <t>1091</t>
  </si>
  <si>
    <t>C4-121562</t>
  </si>
  <si>
    <t>Update of Homogeneous Support of IMS Over PS Sessions</t>
  </si>
  <si>
    <t>C4-121563</t>
  </si>
  <si>
    <t>Clarification on T-ADS Data Request</t>
  </si>
  <si>
    <t>C4-121564</t>
  </si>
  <si>
    <t>Clarification on T-ADS Information</t>
  </si>
  <si>
    <t>0441</t>
  </si>
  <si>
    <t>C4-121565</t>
  </si>
  <si>
    <t>Reference alignment for RTP Payload Format for AMR and AMR-WB Audio Codecs</t>
  </si>
  <si>
    <t>0179</t>
  </si>
  <si>
    <t>CP-120443</t>
  </si>
  <si>
    <t>C4-121566</t>
  </si>
  <si>
    <t>0180</t>
  </si>
  <si>
    <t>C4-121567</t>
  </si>
  <si>
    <t>0181</t>
  </si>
  <si>
    <t>C4-121568</t>
  </si>
  <si>
    <t>Default value for Non-seamless WLAN offload authorization</t>
  </si>
  <si>
    <t>0291</t>
  </si>
  <si>
    <t>C4-121569</t>
  </si>
  <si>
    <t xml:space="preserve">Adding  Cause Value in Delete PDP</t>
  </si>
  <si>
    <t>Orange</t>
  </si>
  <si>
    <t>0914</t>
  </si>
  <si>
    <t>C4-121570</t>
  </si>
  <si>
    <t>Adding Cause Value in Delete Session</t>
  </si>
  <si>
    <t>1231</t>
  </si>
  <si>
    <t>C4-121571</t>
  </si>
  <si>
    <t>Missing F-TEID interface types for Indirect Forwarding</t>
  </si>
  <si>
    <t>Hitachi</t>
  </si>
  <si>
    <t>1232</t>
  </si>
  <si>
    <t>C4-121572</t>
  </si>
  <si>
    <t>Zero TEID Usage In Relocation Cancel Response</t>
  </si>
  <si>
    <t>1233</t>
  </si>
  <si>
    <t>C4-121573</t>
  </si>
  <si>
    <t>Alignment with stage-2 for MME FQDN</t>
  </si>
  <si>
    <t>0345</t>
  </si>
  <si>
    <t>C4-121574</t>
  </si>
  <si>
    <t>Add SGSN address and MSC address</t>
  </si>
  <si>
    <t>0306</t>
  </si>
  <si>
    <t>C4-121575</t>
  </si>
  <si>
    <t>0038</t>
  </si>
  <si>
    <t>C4-121576</t>
  </si>
  <si>
    <t>0039</t>
  </si>
  <si>
    <t>C4-121577</t>
  </si>
  <si>
    <t>0040</t>
  </si>
  <si>
    <t>C4-121578</t>
  </si>
  <si>
    <t>Deutsche Telekom, Ericsson</t>
  </si>
  <si>
    <t>0442</t>
  </si>
  <si>
    <t>C4-121579</t>
  </si>
  <si>
    <t>0197</t>
  </si>
  <si>
    <t>C4-121580</t>
  </si>
  <si>
    <t>Update the TR reference</t>
  </si>
  <si>
    <t>C4-121581</t>
  </si>
  <si>
    <t>SMS in SGSN</t>
  </si>
  <si>
    <t>C4-121582</t>
  </si>
  <si>
    <t>PDP connection inactivity timer expires</t>
  </si>
  <si>
    <t>1235</t>
  </si>
  <si>
    <t>C4-121583</t>
  </si>
  <si>
    <t>Support for MSC in Pool to avoid dual VLR registration</t>
  </si>
  <si>
    <t>TeliaSonera - Nils</t>
  </si>
  <si>
    <t>0043</t>
  </si>
  <si>
    <t>C4-121584</t>
  </si>
  <si>
    <t>Serving Node and MME number for MT-SMS</t>
  </si>
  <si>
    <t>Alcatel-Lucent, Verizon Wireless</t>
  </si>
  <si>
    <t>0010</t>
  </si>
  <si>
    <t>C4-121585</t>
  </si>
  <si>
    <t>Local Time Zone</t>
  </si>
  <si>
    <t>C4-121586</t>
  </si>
  <si>
    <t>1092</t>
  </si>
  <si>
    <t>C4-121587</t>
  </si>
  <si>
    <t>C4-121588</t>
  </si>
  <si>
    <t>0443</t>
  </si>
  <si>
    <t>C4-121589</t>
  </si>
  <si>
    <t>0198</t>
  </si>
  <si>
    <t>C4-121590</t>
  </si>
  <si>
    <t>0307</t>
  </si>
  <si>
    <t>C4-121591</t>
  </si>
  <si>
    <t>Instance-ID as name-based UUID</t>
  </si>
  <si>
    <t>0344</t>
  </si>
  <si>
    <t>C4-121592</t>
  </si>
  <si>
    <t>Use of ITU-T H.248.84 "TCP merge" mode</t>
  </si>
  <si>
    <t>C4-121593</t>
  </si>
  <si>
    <t>C4-121594</t>
  </si>
  <si>
    <t>Use of ITU-T 248.37 Address Reporting Package mode</t>
  </si>
  <si>
    <t>0020</t>
  </si>
  <si>
    <t>C4-121595</t>
  </si>
  <si>
    <t>C4-121596</t>
  </si>
  <si>
    <t>Abnormal case handling when processing access request</t>
  </si>
  <si>
    <t>Alcatel-Lucent, LG Electronics/Jennifer</t>
  </si>
  <si>
    <t>C4-121597</t>
  </si>
  <si>
    <t>Mapping S6a and NAS cause code</t>
  </si>
  <si>
    <t>Alcatel-Lucent, Verizon Wireless, Nokia Siemens Networks</t>
  </si>
  <si>
    <t>C4-121598</t>
  </si>
  <si>
    <t>CP-120468</t>
  </si>
  <si>
    <t>C4-121599</t>
  </si>
  <si>
    <t>The list of specification rapporteurs</t>
  </si>
  <si>
    <t>C4-121600</t>
  </si>
  <si>
    <t>C4-121601</t>
  </si>
  <si>
    <t>C4-121602</t>
  </si>
  <si>
    <t>C4-121603</t>
  </si>
  <si>
    <t>C4-121604</t>
  </si>
  <si>
    <t>C4-121605</t>
  </si>
  <si>
    <t>C4-121606</t>
  </si>
  <si>
    <t>C4-121607</t>
  </si>
  <si>
    <t>Slide to explain C1-121352, 1353 and 1354</t>
  </si>
  <si>
    <t>C4-121608</t>
  </si>
  <si>
    <t>C4-121609</t>
  </si>
  <si>
    <t>C4-121610</t>
  </si>
  <si>
    <t>C4-121611</t>
  </si>
  <si>
    <t>C4-121613</t>
  </si>
  <si>
    <t>The List Of Updated CT4 Specification Rapporteurs</t>
  </si>
  <si>
    <t>Vice Chairman</t>
  </si>
  <si>
    <t>C4-121614</t>
  </si>
  <si>
    <t>C4-121615</t>
  </si>
  <si>
    <t>LS (IREG_172) on Operator Determined Barring (ODB) of IMS related services</t>
  </si>
  <si>
    <t>IREG RILTE</t>
  </si>
  <si>
    <t>C4-121616</t>
  </si>
  <si>
    <t>C4-121617</t>
  </si>
  <si>
    <t>LS on PWS Security Requirements</t>
  </si>
  <si>
    <t>TSG SA WG1</t>
  </si>
  <si>
    <t>C4-121618</t>
  </si>
  <si>
    <t>LS OUT to ITU-T SG16 on Support of TLS for media security in IP networks</t>
  </si>
  <si>
    <t>C4-121619</t>
  </si>
  <si>
    <t>C4-121620</t>
  </si>
  <si>
    <t>C4-121621</t>
  </si>
  <si>
    <t>Reply LS on Inter RAT handover, Inter RAT Release with redirection between^^E-UTRAN and UTRAN</t>
  </si>
  <si>
    <t>C4-121622</t>
  </si>
  <si>
    <t>Allocating Application Identifier and command code for Tsp interface</t>
  </si>
  <si>
    <t>Juniper</t>
  </si>
  <si>
    <t>0308</t>
  </si>
  <si>
    <t>CP-120472</t>
  </si>
  <si>
    <t>C4-121623</t>
  </si>
  <si>
    <t>C4-121624</t>
  </si>
  <si>
    <t>C4-121625</t>
  </si>
  <si>
    <t>C4-121626</t>
  </si>
  <si>
    <t>C4-121627</t>
  </si>
  <si>
    <t>C4-121628</t>
  </si>
  <si>
    <t>S6m/S6n AVP allocation</t>
  </si>
  <si>
    <t>0309</t>
  </si>
  <si>
    <t>C4-121629</t>
  </si>
  <si>
    <t>C4-121630</t>
  </si>
  <si>
    <t>C4-121631</t>
  </si>
  <si>
    <t>CP-120482</t>
  </si>
  <si>
    <t>C4-121632</t>
  </si>
  <si>
    <t>C4-121633</t>
  </si>
  <si>
    <t>C4-121634</t>
  </si>
  <si>
    <t>C4-121635</t>
  </si>
  <si>
    <t>C4-121636</t>
  </si>
  <si>
    <t>C4-121637</t>
  </si>
  <si>
    <t>C4-121638</t>
  </si>
  <si>
    <t>C4-121639</t>
  </si>
  <si>
    <t>CP-120473</t>
  </si>
  <si>
    <t>C4-121640</t>
  </si>
  <si>
    <t>C4-121641</t>
  </si>
  <si>
    <t>CP-120469</t>
  </si>
  <si>
    <t>C4-121642</t>
  </si>
  <si>
    <t>C4-121643</t>
  </si>
  <si>
    <t>C4-121644</t>
  </si>
  <si>
    <t>C4-121645</t>
  </si>
  <si>
    <t>C4-121646</t>
  </si>
  <si>
    <t>CP-120456</t>
  </si>
  <si>
    <t>C4-121647</t>
  </si>
  <si>
    <t>C4-121648</t>
  </si>
  <si>
    <t>C4-121649</t>
  </si>
  <si>
    <t>C4-121650</t>
  </si>
  <si>
    <t>C4-121651</t>
  </si>
  <si>
    <t>C4-121652</t>
  </si>
  <si>
    <t>9</t>
  </si>
  <si>
    <t>C4-121653</t>
  </si>
  <si>
    <t>C4-121654</t>
  </si>
  <si>
    <t>C4-121655</t>
  </si>
  <si>
    <t>C4-121656</t>
  </si>
  <si>
    <t>CP-120480</t>
  </si>
  <si>
    <t>C4-121657</t>
  </si>
  <si>
    <t>C4-121658</t>
  </si>
  <si>
    <t>C4-121659</t>
  </si>
  <si>
    <t>CP-120446</t>
  </si>
  <si>
    <t>C4-121660</t>
  </si>
  <si>
    <t>C4-121661</t>
  </si>
  <si>
    <t>C4-121662</t>
  </si>
  <si>
    <t>C4-121663</t>
  </si>
  <si>
    <t>CP-120467</t>
  </si>
  <si>
    <t>C4-121664</t>
  </si>
  <si>
    <t>C4-121665</t>
  </si>
  <si>
    <t>C4-121666</t>
  </si>
  <si>
    <t>C4-121667</t>
  </si>
  <si>
    <t>C4-121668</t>
  </si>
  <si>
    <t>Void</t>
  </si>
  <si>
    <t>C4-121669</t>
  </si>
  <si>
    <t>CP-120439</t>
  </si>
  <si>
    <t>C4-121670</t>
  </si>
  <si>
    <t>LS on Emergency registration clarification</t>
  </si>
  <si>
    <t>LS out</t>
  </si>
  <si>
    <t>C4-121671</t>
  </si>
  <si>
    <t>C4-121672</t>
  </si>
  <si>
    <t>C4-121673</t>
  </si>
  <si>
    <t>C4-121674</t>
  </si>
  <si>
    <t>C4-121675</t>
  </si>
  <si>
    <t>CP-120440</t>
  </si>
  <si>
    <t>C4-121676</t>
  </si>
  <si>
    <t>C4-121677</t>
  </si>
  <si>
    <t>C4-121678</t>
  </si>
  <si>
    <t>C4-121679</t>
  </si>
  <si>
    <t>C4-121680</t>
  </si>
  <si>
    <t>C4-121681</t>
  </si>
  <si>
    <t>C4-121682</t>
  </si>
  <si>
    <t>LS on Correlation ID in LCS-AP Connection-Oriented Information Transfer</t>
  </si>
  <si>
    <t>C4-121683</t>
  </si>
  <si>
    <t>CP-120490</t>
  </si>
  <si>
    <t>C4-121684</t>
  </si>
  <si>
    <t>C4-121685</t>
  </si>
  <si>
    <t>0310</t>
  </si>
  <si>
    <t>C4-121686</t>
  </si>
  <si>
    <t>0311</t>
  </si>
  <si>
    <t>C4-121687</t>
  </si>
  <si>
    <t>0312</t>
  </si>
  <si>
    <t>C4-121688</t>
  </si>
  <si>
    <t>C4-121689</t>
  </si>
  <si>
    <t>C4-121690</t>
  </si>
  <si>
    <t>C4-121691</t>
  </si>
  <si>
    <t>C4-121692</t>
  </si>
  <si>
    <t>CP-120461</t>
  </si>
  <si>
    <t>C4-121693</t>
  </si>
  <si>
    <t>C4-121694</t>
  </si>
  <si>
    <t>C4-121695</t>
  </si>
  <si>
    <t>C4-121696</t>
  </si>
  <si>
    <t>Generic IMS User Group Over Sh</t>
  </si>
  <si>
    <t>C4-121697</t>
  </si>
  <si>
    <t>TS 29.338 v0.3.0</t>
  </si>
  <si>
    <t>C4-121698</t>
  </si>
  <si>
    <t>C4-121699</t>
  </si>
  <si>
    <t>IMS Operator Determined Call Barring</t>
  </si>
  <si>
    <t>C4-121700</t>
  </si>
  <si>
    <t>C4-121701</t>
  </si>
  <si>
    <t>CP-120471</t>
  </si>
  <si>
    <t>C4-121702</t>
  </si>
  <si>
    <t>C4-121703</t>
  </si>
  <si>
    <t>C4-121704</t>
  </si>
  <si>
    <t>China Telecom, Huawei, Alcatel-Lucent</t>
  </si>
  <si>
    <t>CP-120447</t>
  </si>
  <si>
    <t>C4-121705</t>
  </si>
  <si>
    <t>C4-121706</t>
  </si>
  <si>
    <t>Correction to references Draft for TS 29.282</t>
  </si>
  <si>
    <t>C4-121707</t>
  </si>
  <si>
    <t>0021</t>
  </si>
  <si>
    <t>C4-121708</t>
  </si>
  <si>
    <t>C4-121709</t>
  </si>
  <si>
    <t>C4-121710</t>
  </si>
  <si>
    <t>C4-121711</t>
  </si>
  <si>
    <t>C4-121712</t>
  </si>
  <si>
    <t>CP-120458</t>
  </si>
  <si>
    <t>C4-121713</t>
  </si>
  <si>
    <t>C4-121714</t>
  </si>
  <si>
    <t>C4-121715</t>
  </si>
  <si>
    <t>Ericsson, ZTE</t>
  </si>
  <si>
    <t>C4-121716</t>
  </si>
  <si>
    <t>C4-121717</t>
  </si>
  <si>
    <t>LS on CN Stage 3 for Full Support of Multi-Operator Core Network by GERAN</t>
  </si>
  <si>
    <t>C4-121718</t>
  </si>
  <si>
    <t>C4-121719</t>
  </si>
  <si>
    <t>C4-121720</t>
  </si>
  <si>
    <t>C4-121721</t>
  </si>
  <si>
    <t>C4-121722</t>
  </si>
  <si>
    <t>C4-121723</t>
  </si>
  <si>
    <t>C4-121724</t>
  </si>
  <si>
    <t>C4-121725</t>
  </si>
  <si>
    <t>CP-120475</t>
  </si>
  <si>
    <t>C4-121726</t>
  </si>
  <si>
    <t>C4-121727</t>
  </si>
  <si>
    <t>C4-121728</t>
  </si>
  <si>
    <t>Nokia Siemens Networks, Huawei</t>
  </si>
  <si>
    <t>C4-121729</t>
  </si>
  <si>
    <t>1236</t>
  </si>
  <si>
    <t>C4-121730</t>
  </si>
  <si>
    <t>Alcatel-Lucent, Huawei</t>
  </si>
  <si>
    <t>CP-120459</t>
  </si>
  <si>
    <t>C4-121731</t>
  </si>
  <si>
    <t>3G2</t>
  </si>
  <si>
    <t>C4-121732</t>
  </si>
  <si>
    <t>C4-121733</t>
  </si>
  <si>
    <t>Huawei, China Mobile, Alcatel-Lucent</t>
  </si>
  <si>
    <t>C4-121734</t>
  </si>
  <si>
    <t>C4-121735</t>
  </si>
  <si>
    <t>C4-121736</t>
  </si>
  <si>
    <t>C4-121737</t>
  </si>
  <si>
    <t>C4-121738</t>
  </si>
  <si>
    <t>BBF Interworking Building Block I</t>
  </si>
  <si>
    <t>C4-121739</t>
  </si>
  <si>
    <t>C4-121740</t>
  </si>
  <si>
    <t>C4-121741</t>
  </si>
  <si>
    <t>C4-121742</t>
  </si>
  <si>
    <t>C4-121743</t>
  </si>
  <si>
    <t>Reply LS on DIAMETER-based Lg (SGSN – GMLC) interface</t>
  </si>
  <si>
    <t>C4-121744</t>
  </si>
  <si>
    <t>Alcatel-Lucent, Nkia Siemens Networks</t>
  </si>
  <si>
    <t>C4-121745</t>
  </si>
  <si>
    <t>C4-121746</t>
  </si>
  <si>
    <t>C4-121747</t>
  </si>
  <si>
    <t>Ericsson, Huawei, Alcatel-Lucent, Verizon Wireless</t>
  </si>
  <si>
    <t>C4-121748</t>
  </si>
  <si>
    <t>C4-121749</t>
  </si>
  <si>
    <t>C4-121750</t>
  </si>
  <si>
    <t>C4-121751</t>
  </si>
  <si>
    <t>LS on Stage 2 solution for Registration of MME for SMS in MME</t>
  </si>
  <si>
    <t>C4-121752</t>
  </si>
  <si>
    <t>C4-121753</t>
  </si>
  <si>
    <t>C4-121754</t>
  </si>
  <si>
    <t>CP-120483</t>
  </si>
  <si>
    <t>C4-121755</t>
  </si>
  <si>
    <t>Exception sheet on Split Architecture MGCF-MGW H.24</t>
  </si>
  <si>
    <t>C4-121756</t>
  </si>
  <si>
    <t>C4-121757</t>
  </si>
  <si>
    <t>C4-121758</t>
  </si>
  <si>
    <t>C4-121759</t>
  </si>
  <si>
    <t>Applied Communication Sciences, National Communications System, AT&amp;T, Ericsson, Nokia Siemens Networks</t>
  </si>
  <si>
    <t>C4-121760</t>
  </si>
  <si>
    <t>Applied Communication Sciences, National Communications System, AT&amp;T, Nokia Siemens Networks, Ericsson</t>
  </si>
  <si>
    <t>C4-121761</t>
  </si>
  <si>
    <t>C4-121762</t>
  </si>
  <si>
    <t>C4-121763</t>
  </si>
  <si>
    <t>Applied Communication Sciences, National Communications System, AT&amp;T, Ericsson, Nokia Siemens Networks, Alcatel-Lucent</t>
  </si>
  <si>
    <t>CP-120478</t>
  </si>
  <si>
    <t>C4-121764</t>
  </si>
  <si>
    <t>C4-121765</t>
  </si>
  <si>
    <t>C4-121766</t>
  </si>
  <si>
    <t>C4-121767</t>
  </si>
  <si>
    <t>Rel-11 Work Item Exception for Study on EPC Nodes Restoration</t>
  </si>
  <si>
    <t>C4-121768</t>
  </si>
  <si>
    <t>Rel-11 Work Item Exception for eNR_EPC</t>
  </si>
  <si>
    <t>C4-121769</t>
  </si>
  <si>
    <t>Support of Multimedia Priority Service (MPS) over Mc Interface – Stage 3</t>
  </si>
  <si>
    <t>Nokia Siemens Networks, Ericsson, Applied Communication Sciences, National Communications System, AT&amp;T, Alcatel-Lucent</t>
  </si>
  <si>
    <t>C4-121770</t>
  </si>
  <si>
    <t>C4-121771</t>
  </si>
  <si>
    <t>Rel-11 Exception sheet for System Improvement to Machine-Type Communication</t>
  </si>
  <si>
    <t>C4-121772</t>
  </si>
  <si>
    <t>C4-121773</t>
  </si>
  <si>
    <t>C4-121774</t>
  </si>
  <si>
    <t>C4-121775</t>
  </si>
  <si>
    <t>LS on Improvements to S102 Information Element</t>
  </si>
  <si>
    <t>C4-121776</t>
  </si>
  <si>
    <t>C4-121777</t>
  </si>
  <si>
    <t>C4-121778</t>
  </si>
  <si>
    <t>C4-121779</t>
  </si>
  <si>
    <t>C4-121780</t>
  </si>
  <si>
    <t>C4-121781</t>
  </si>
  <si>
    <t>C4-121782</t>
  </si>
  <si>
    <t>C4-121783</t>
  </si>
  <si>
    <t>C4-121784</t>
  </si>
  <si>
    <t>C4-121785</t>
  </si>
  <si>
    <t>C4-121786</t>
  </si>
  <si>
    <t>C4-121787</t>
  </si>
  <si>
    <t>C4-121788</t>
  </si>
  <si>
    <t>C4-121789</t>
  </si>
  <si>
    <t>CP-120479</t>
  </si>
  <si>
    <t>C4-121790</t>
  </si>
  <si>
    <t>C4-121791</t>
  </si>
  <si>
    <t>C4-121792</t>
  </si>
  <si>
    <t>C4-121793</t>
  </si>
  <si>
    <t>C4-121794</t>
  </si>
  <si>
    <t>C4-121795</t>
  </si>
  <si>
    <t>TR29.935 v1.1.0</t>
  </si>
  <si>
    <t>Telecom Italia</t>
  </si>
  <si>
    <t>C4-121796</t>
  </si>
  <si>
    <t>C4-121797</t>
  </si>
  <si>
    <t>TS 29.139 v0.2.0</t>
  </si>
  <si>
    <t>C4-121798</t>
  </si>
  <si>
    <t>C4-121799</t>
  </si>
  <si>
    <t>C4-121800</t>
  </si>
  <si>
    <t>C4-121801</t>
  </si>
  <si>
    <t>C4-121802</t>
  </si>
  <si>
    <t>C4-121803</t>
  </si>
  <si>
    <t>C4-121804</t>
  </si>
  <si>
    <t>C4-121805</t>
  </si>
  <si>
    <t>C4-121806</t>
  </si>
  <si>
    <t>C4-121807</t>
  </si>
  <si>
    <t>TS 29.336 v0.3.0</t>
  </si>
  <si>
    <t>C4-121808</t>
  </si>
  <si>
    <t>TS 29.337 v0.2.0</t>
  </si>
  <si>
    <t>C4-121809</t>
  </si>
  <si>
    <t>C4-121810</t>
  </si>
  <si>
    <t>C4-121811</t>
  </si>
  <si>
    <t>C4-121812</t>
  </si>
  <si>
    <t>C4-121813</t>
  </si>
  <si>
    <t>C4-121814</t>
  </si>
  <si>
    <t>C4-121815</t>
  </si>
  <si>
    <t>C4-121816</t>
  </si>
  <si>
    <t>C4-121817</t>
  </si>
  <si>
    <t>C4-121818</t>
  </si>
  <si>
    <t>C4-121819</t>
  </si>
  <si>
    <t>C4-121820</t>
  </si>
  <si>
    <t>CP-120442</t>
  </si>
  <si>
    <t>C4-121821</t>
  </si>
  <si>
    <t>C4-121822</t>
  </si>
  <si>
    <t>C4-121823</t>
  </si>
  <si>
    <t>C4-121824</t>
  </si>
  <si>
    <t>C4-121825</t>
  </si>
  <si>
    <t>C4-121826</t>
  </si>
  <si>
    <t>C4-121827</t>
  </si>
  <si>
    <t>C4-121828</t>
  </si>
  <si>
    <t>TR 23.857 v1.9.0</t>
  </si>
  <si>
    <t>C4-121829</t>
  </si>
  <si>
    <t>C4-121830</t>
  </si>
  <si>
    <t>C4-121831</t>
  </si>
  <si>
    <t>Output documents</t>
  </si>
  <si>
    <t>Chairman</t>
  </si>
  <si>
    <t>C4-121832</t>
  </si>
  <si>
    <t>CT4 Chairman</t>
  </si>
  <si>
    <t>C4-121833</t>
  </si>
  <si>
    <t>C4-121838</t>
  </si>
  <si>
    <t>Summary Report from CT #57 &amp; SA #57, Chicago, US</t>
  </si>
  <si>
    <t>C4-121839</t>
  </si>
  <si>
    <t>CT4#58 meeting report for approval</t>
  </si>
  <si>
    <t>C4-121840</t>
  </si>
  <si>
    <t>C4-121841</t>
  </si>
  <si>
    <t>C4-121842</t>
  </si>
  <si>
    <t>C4-121843</t>
  </si>
  <si>
    <t>C4-121844</t>
  </si>
  <si>
    <t>C4-121845</t>
  </si>
  <si>
    <t>C4-121846</t>
  </si>
  <si>
    <t>Trace Depth Extension</t>
  </si>
  <si>
    <t>1093</t>
  </si>
  <si>
    <t>C4-121847</t>
  </si>
  <si>
    <t>AC version for Reset</t>
  </si>
  <si>
    <t>1094</t>
  </si>
  <si>
    <t>CP-120740</t>
  </si>
  <si>
    <t>C4-121848</t>
  </si>
  <si>
    <t>Application ID for S7a/S7d</t>
  </si>
  <si>
    <t>C4-121850</t>
  </si>
  <si>
    <t>Dummy MSISDN value for MSISDN-less UEs</t>
  </si>
  <si>
    <t>C4-121851</t>
  </si>
  <si>
    <t>MSISDN-less UEs</t>
  </si>
  <si>
    <t>1095</t>
  </si>
  <si>
    <t>C4-121852</t>
  </si>
  <si>
    <t>T4 device triggering via IMS</t>
  </si>
  <si>
    <t>0001</t>
  </si>
  <si>
    <t>C4-121853</t>
  </si>
  <si>
    <t>0315</t>
  </si>
  <si>
    <t>C4-121854</t>
  </si>
  <si>
    <t>C4-121855</t>
  </si>
  <si>
    <t>T4 Device Trigger via IMS</t>
  </si>
  <si>
    <t>1096</t>
  </si>
  <si>
    <t>C4-121856</t>
  </si>
  <si>
    <t>T4 trigger indication to IP-SM-GW</t>
  </si>
  <si>
    <t>1097</t>
  </si>
  <si>
    <t>C4-121857</t>
  </si>
  <si>
    <t>MT-SMS target node registrations</t>
  </si>
  <si>
    <t>C4-121858</t>
  </si>
  <si>
    <t>Add Diameter Addresses to MT-SMS target node registrations</t>
  </si>
  <si>
    <t>1098</t>
  </si>
  <si>
    <t>C4-121859</t>
  </si>
  <si>
    <t>MT-SMS target node address retrieval (29.338)</t>
  </si>
  <si>
    <t>C4-121860</t>
  </si>
  <si>
    <t>MWD update</t>
  </si>
  <si>
    <t>0002</t>
  </si>
  <si>
    <t>C4-121861</t>
  </si>
  <si>
    <t>MWD and SMS-SC address</t>
  </si>
  <si>
    <t>C4-121862</t>
  </si>
  <si>
    <t>Application ID for T4</t>
  </si>
  <si>
    <t>0316</t>
  </si>
  <si>
    <t>C4-121863</t>
  </si>
  <si>
    <t>EPS LocationInformation Support</t>
  </si>
  <si>
    <t>0445</t>
  </si>
  <si>
    <t>C4-121864</t>
  </si>
  <si>
    <t>EPS Location Information Supported</t>
  </si>
  <si>
    <t>0199</t>
  </si>
  <si>
    <t>C4-121865</t>
  </si>
  <si>
    <t>0317</t>
  </si>
  <si>
    <t>C4-121866</t>
  </si>
  <si>
    <t>Applicability of Send Data Indication</t>
  </si>
  <si>
    <t>0446</t>
  </si>
  <si>
    <t>CP-120743</t>
  </si>
  <si>
    <t>C4-121867</t>
  </si>
  <si>
    <t>Cancel Location Flags for de-registration of MME for SMS</t>
  </si>
  <si>
    <t>C4-121868</t>
  </si>
  <si>
    <t>Notification Procedure clarification for UE with Emergency bearer services</t>
  </si>
  <si>
    <t>C4-121869</t>
  </si>
  <si>
    <t>MME FQDN clarification</t>
  </si>
  <si>
    <t>0346</t>
  </si>
  <si>
    <t>C4-121870</t>
  </si>
  <si>
    <t>IMSI in AbsentSubscriberSM-Param</t>
  </si>
  <si>
    <t>1099</t>
  </si>
  <si>
    <t>CP-120746</t>
  </si>
  <si>
    <t>C4-121871</t>
  </si>
  <si>
    <t>UserCSGInformation in EPS Location Info</t>
  </si>
  <si>
    <t>0447</t>
  </si>
  <si>
    <t>C4-121872</t>
  </si>
  <si>
    <t>0448</t>
  </si>
  <si>
    <t>C4-121873</t>
  </si>
  <si>
    <t>0449</t>
  </si>
  <si>
    <t>C4-121874</t>
  </si>
  <si>
    <t>User-CSG-Information</t>
  </si>
  <si>
    <t>C4-121875</t>
  </si>
  <si>
    <t>C4-121876</t>
  </si>
  <si>
    <t>C4-121877</t>
  </si>
  <si>
    <t>CWA Correction and CWA and ICA Clarification</t>
  </si>
  <si>
    <t>C4-121878</t>
  </si>
  <si>
    <t>Transparent Data coding of IMS ODB info</t>
  </si>
  <si>
    <t>C4-121879</t>
  </si>
  <si>
    <t>ZTE, Alcatel-Lucent, Ericsson</t>
  </si>
  <si>
    <t>C4-121880</t>
  </si>
  <si>
    <t>New PMIP message for the PGW triggered SGW restoration procedure</t>
  </si>
  <si>
    <t>0253</t>
  </si>
  <si>
    <t>C4-121881</t>
  </si>
  <si>
    <t>MME/SGSN Id for the PGW triggered SGW restoration procedure</t>
  </si>
  <si>
    <t>0254</t>
  </si>
  <si>
    <t>C4-121882</t>
  </si>
  <si>
    <t>MME/SGSN Id</t>
  </si>
  <si>
    <t>C4-121883</t>
  </si>
  <si>
    <t>Forward Relocation Request over the S3 interface</t>
  </si>
  <si>
    <t>1238</t>
  </si>
  <si>
    <t>CP-120744</t>
  </si>
  <si>
    <t>C4-121884</t>
  </si>
  <si>
    <t>3GPP CT WGs Meeting Dates Proposal for 2014</t>
  </si>
  <si>
    <t>C4-121885</t>
  </si>
  <si>
    <t>Failure List in WRITE-REPLACE RESPONSE and STOP WARNING RESONSE</t>
  </si>
  <si>
    <t>one2many, T-Mobile US, KPN, Acision</t>
  </si>
  <si>
    <t>C4-121886</t>
  </si>
  <si>
    <t>ne2many, T-Mobile US, KPN, Acision</t>
  </si>
  <si>
    <t>C4-121887</t>
  </si>
  <si>
    <t>Removal of Maximum MBR/APN-AMBR</t>
  </si>
  <si>
    <t>0916</t>
  </si>
  <si>
    <t>C4-121888</t>
  </si>
  <si>
    <t>0917</t>
  </si>
  <si>
    <t>C4-121889</t>
  </si>
  <si>
    <t>1239</t>
  </si>
  <si>
    <t>C4-121890</t>
  </si>
  <si>
    <t>1240</t>
  </si>
  <si>
    <t>C4-121891</t>
  </si>
  <si>
    <t>PCC Impact due to Enhanced SGW failure Solution</t>
  </si>
  <si>
    <t>C4-121892</t>
  </si>
  <si>
    <t>Reporting the change of SN and UCI in Dedicated Bearer Signalling Response</t>
  </si>
  <si>
    <t>1241</t>
  </si>
  <si>
    <t>C4-121893</t>
  </si>
  <si>
    <t>Change Reported Flag</t>
  </si>
  <si>
    <t>1242</t>
  </si>
  <si>
    <t>C4-121894</t>
  </si>
  <si>
    <t>1243</t>
  </si>
  <si>
    <t>C4-121895</t>
  </si>
  <si>
    <t>Corrections to reference titles</t>
  </si>
  <si>
    <t>New Postcom</t>
  </si>
  <si>
    <t>0212</t>
  </si>
  <si>
    <t>CP-120739</t>
  </si>
  <si>
    <t>C4-121896</t>
  </si>
  <si>
    <t>Corrections to reference titles and octet numbering of IE definitions</t>
  </si>
  <si>
    <t>1244</t>
  </si>
  <si>
    <t>C4-121897</t>
  </si>
  <si>
    <t>Clarifications on sending/new node and receiving/old node about Identification Request message</t>
  </si>
  <si>
    <t>New Postcom, MCC</t>
  </si>
  <si>
    <t>1245</t>
  </si>
  <si>
    <t>C4-121898</t>
  </si>
  <si>
    <t>Clarifications on value definitions of MBMS 2G/3G Indicator and Source Type in Cell Identification</t>
  </si>
  <si>
    <t>0918</t>
  </si>
  <si>
    <t>C4-121899</t>
  </si>
  <si>
    <t>C4-121900</t>
  </si>
  <si>
    <t>WID on IM-SSF Application Server Service Data Descriptions for AS Interoperability</t>
  </si>
  <si>
    <t>C4-121901</t>
  </si>
  <si>
    <t>Check of Serving Node for S6a Security</t>
  </si>
  <si>
    <t>Huawei, Deutsche Telekom</t>
  </si>
  <si>
    <t>C4-121902</t>
  </si>
  <si>
    <t>Reply LS on S6a Secruity</t>
  </si>
  <si>
    <t>C4-121903</t>
  </si>
  <si>
    <t>Conclusion on solution of SGW failure with ISR</t>
  </si>
  <si>
    <t>C4-121904</t>
  </si>
  <si>
    <t>Discussion on SGW restoration</t>
  </si>
  <si>
    <t>C4-121905</t>
  </si>
  <si>
    <t>0213</t>
  </si>
  <si>
    <t>C4-121906</t>
  </si>
  <si>
    <t>Add Reference for the Information Elements</t>
  </si>
  <si>
    <t>0003</t>
  </si>
  <si>
    <t>C4-121907</t>
  </si>
  <si>
    <t>Codes and Identifier Allocation for T4 Specification</t>
  </si>
  <si>
    <t>0318</t>
  </si>
  <si>
    <t>C4-121908</t>
  </si>
  <si>
    <t>Removal of Editors Notes</t>
  </si>
  <si>
    <t>0004</t>
  </si>
  <si>
    <t>C4-121909</t>
  </si>
  <si>
    <t>Repeat information for Trusted non-3GPP access network</t>
  </si>
  <si>
    <t>Huawei, MCC</t>
  </si>
  <si>
    <t>CP-120733</t>
  </si>
  <si>
    <t>C4-121910</t>
  </si>
  <si>
    <t>Multiple CSID</t>
  </si>
  <si>
    <t>1246</t>
  </si>
  <si>
    <t>C4-121911</t>
  </si>
  <si>
    <t>TEID of the Change Notification Request and Response messages</t>
  </si>
  <si>
    <t>1247</t>
  </si>
  <si>
    <t>C4-121912</t>
  </si>
  <si>
    <t>Handling of VLR failure without restart</t>
  </si>
  <si>
    <t>Huawei, HiSilicon</t>
  </si>
  <si>
    <t>C4-121913</t>
  </si>
  <si>
    <t>Handling of VLR Failure without Restart</t>
  </si>
  <si>
    <t>0214</t>
  </si>
  <si>
    <t>C4-121914</t>
  </si>
  <si>
    <t>Empty VCSG Subscription Data</t>
  </si>
  <si>
    <t>C4-121915</t>
  </si>
  <si>
    <t>Discussion on Timer for S6a/S6d Applications</t>
  </si>
  <si>
    <t>C4-121916</t>
  </si>
  <si>
    <t>Timer for S6a/S6d Applications</t>
  </si>
  <si>
    <t>0444</t>
  </si>
  <si>
    <t>C4-121917</t>
  </si>
  <si>
    <t>Correction on Auth-Request-Type</t>
  </si>
  <si>
    <t>0294</t>
  </si>
  <si>
    <t>CP-120747</t>
  </si>
  <si>
    <t>C4-121918</t>
  </si>
  <si>
    <t>Description of Result IE</t>
  </si>
  <si>
    <t>0295</t>
  </si>
  <si>
    <t>C4-121919</t>
  </si>
  <si>
    <t>Signalling Priority Indication in handover</t>
  </si>
  <si>
    <t>0255</t>
  </si>
  <si>
    <t>C4-121920</t>
  </si>
  <si>
    <t>Storage of Signalling Priority Indication</t>
  </si>
  <si>
    <t>C4-121921</t>
  </si>
  <si>
    <t>Removal of Max MBR/APN-AMBR</t>
  </si>
  <si>
    <t>0919</t>
  </si>
  <si>
    <t>C4-121922</t>
  </si>
  <si>
    <t>0920</t>
  </si>
  <si>
    <t>C4-121923</t>
  </si>
  <si>
    <t>1248</t>
  </si>
  <si>
    <t>C4-121924</t>
  </si>
  <si>
    <t>1249</t>
  </si>
  <si>
    <t>C4-121925</t>
  </si>
  <si>
    <t>Suspend Notification/Acknowledge message in SGSN pool</t>
  </si>
  <si>
    <t>1250</t>
  </si>
  <si>
    <t>C4-121926</t>
  </si>
  <si>
    <t>1251</t>
  </si>
  <si>
    <t>C4-121927</t>
  </si>
  <si>
    <t>1252</t>
  </si>
  <si>
    <t>C4-121928</t>
  </si>
  <si>
    <t>1253</t>
  </si>
  <si>
    <t>C4-121929</t>
  </si>
  <si>
    <t>Correction to references for TS 29.275</t>
  </si>
  <si>
    <t>0256</t>
  </si>
  <si>
    <t>C4-121930</t>
  </si>
  <si>
    <t>0257</t>
  </si>
  <si>
    <t>C4-121931</t>
  </si>
  <si>
    <t>0258</t>
  </si>
  <si>
    <t>C4-121932</t>
  </si>
  <si>
    <t>Information Elements for SWa interface</t>
  </si>
  <si>
    <t>0296</t>
  </si>
  <si>
    <t>C4-121933</t>
  </si>
  <si>
    <t>0297</t>
  </si>
  <si>
    <t>C4-121934</t>
  </si>
  <si>
    <t>Session ID in the SWm Authorization procedure</t>
  </si>
  <si>
    <t>0298</t>
  </si>
  <si>
    <t>C4-121935</t>
  </si>
  <si>
    <t>C4-121936</t>
  </si>
  <si>
    <t>DIAMETER based interface between SGSN-GMLC</t>
  </si>
  <si>
    <t>C4-121937</t>
  </si>
  <si>
    <t>Sender F-TEID IE in Modify Bearer Request message</t>
  </si>
  <si>
    <t>Cisco, Tekelec, Nokia Siemens Networks, Alcatel-Lucent, Ericsson, Verizon</t>
  </si>
  <si>
    <t>1254</t>
  </si>
  <si>
    <t>C4-121938</t>
  </si>
  <si>
    <t>Inclusion of APN-OI Replacement in PDP Context</t>
  </si>
  <si>
    <t>CP-120742</t>
  </si>
  <si>
    <t>C4-121939</t>
  </si>
  <si>
    <t>Removal of TFT IE from Create Session Response message</t>
  </si>
  <si>
    <t>1255</t>
  </si>
  <si>
    <t>C4-121940</t>
  </si>
  <si>
    <t>1256</t>
  </si>
  <si>
    <t>C4-121941</t>
  </si>
  <si>
    <t>1257</t>
  </si>
  <si>
    <t>C4-121942</t>
  </si>
  <si>
    <t>Experimental-Result-Code correction</t>
  </si>
  <si>
    <t>0578</t>
  </si>
  <si>
    <t>C4-121943</t>
  </si>
  <si>
    <t>Reply LS on GSMA Application Network Efficiency Task Force – whitepaper and actions</t>
  </si>
  <si>
    <t>C4-121944</t>
  </si>
  <si>
    <t>Reply LS on Questions regarding BBAI procedures</t>
  </si>
  <si>
    <t>C4-121945</t>
  </si>
  <si>
    <t>LS on T.38 related work in CT WGs</t>
  </si>
  <si>
    <t>C4-121946</t>
  </si>
  <si>
    <t>C4-121947</t>
  </si>
  <si>
    <t>LS on GSMA Application Network Efficiency Task Force "whitepaper and actions"</t>
  </si>
  <si>
    <t>C4-121948</t>
  </si>
  <si>
    <t>Reply LS on NAS vs AS alternatives for FULL-MOCN-GERAN issues at handovers to shared GERAN and at CSFB</t>
  </si>
  <si>
    <t>TSG GERAN</t>
  </si>
  <si>
    <t>C4-121949</t>
  </si>
  <si>
    <t>Reply LS on CN Stage 3 for Full Support of Multi-Operator Core Network by GERAN</t>
  </si>
  <si>
    <t>C4-121950</t>
  </si>
  <si>
    <t>LS on SIRIG</t>
  </si>
  <si>
    <t>C4-121951</t>
  </si>
  <si>
    <t>Reply LS on CS AMR type change during relocation</t>
  </si>
  <si>
    <t>TSG RAN WG2</t>
  </si>
  <si>
    <t>C4-121952</t>
  </si>
  <si>
    <t>LS on extension to field length of PDCP Sequence Number</t>
  </si>
  <si>
    <t>C4-121953</t>
  </si>
  <si>
    <t>C4-121954</t>
  </si>
  <si>
    <t>TSG RAN</t>
  </si>
  <si>
    <t>C4-121955</t>
  </si>
  <si>
    <t>C4-121956</t>
  </si>
  <si>
    <t>Reply LS on T.38 related work in CT WGs</t>
  </si>
  <si>
    <t>TSG SA WG4</t>
  </si>
  <si>
    <t>C4-121957</t>
  </si>
  <si>
    <t>C4-121958</t>
  </si>
  <si>
    <t>LS on TS 32.299 AVPs for update in TS 29.230</t>
  </si>
  <si>
    <t>TSG SA WG5</t>
  </si>
  <si>
    <t>C4-121959</t>
  </si>
  <si>
    <t>C4-121960</t>
  </si>
  <si>
    <t>Liaison Statement to 3GPP Regarding AAA Server Radius Attributes</t>
  </si>
  <si>
    <t xml:space="preserve">Wireless Broadband Alliance  (WBA)</t>
  </si>
  <si>
    <t>C4-121961</t>
  </si>
  <si>
    <t>C4-121962</t>
  </si>
  <si>
    <t>Adding a Cause Value in Delete Context PDP Request message</t>
  </si>
  <si>
    <t>C4-121963</t>
  </si>
  <si>
    <t>Adding a Cause Value in Delete Session Request message</t>
  </si>
  <si>
    <t>C4-121964</t>
  </si>
  <si>
    <t>Clarifications on RAT Type Values "UTRAN" and "HSPA evolution"</t>
  </si>
  <si>
    <t>0921</t>
  </si>
  <si>
    <t>C4-121965</t>
  </si>
  <si>
    <t>1258</t>
  </si>
  <si>
    <t>C4-121966</t>
  </si>
  <si>
    <t>Reporting Enhancements in Warning Message Delivery</t>
  </si>
  <si>
    <t>C4-121967</t>
  </si>
  <si>
    <t>PSI direct routing with restoration procedures</t>
  </si>
  <si>
    <t>0579</t>
  </si>
  <si>
    <t>C4-121968</t>
  </si>
  <si>
    <t>0580</t>
  </si>
  <si>
    <t>C4-121969</t>
  </si>
  <si>
    <t>0581</t>
  </si>
  <si>
    <t>C4-121970</t>
  </si>
  <si>
    <t>0582</t>
  </si>
  <si>
    <t>C4-121971</t>
  </si>
  <si>
    <t>Negated Session Case</t>
  </si>
  <si>
    <t>0583</t>
  </si>
  <si>
    <t>C4-121972</t>
  </si>
  <si>
    <t>Cause value "Multiple PDN connections for a given APN not allowed"</t>
  </si>
  <si>
    <t>1259</t>
  </si>
  <si>
    <t>C4-121973</t>
  </si>
  <si>
    <t>Number of fixed octets in IEs</t>
  </si>
  <si>
    <t>1260</t>
  </si>
  <si>
    <t>C4-121974</t>
  </si>
  <si>
    <t>TEID-C in the header of Create Session Request</t>
  </si>
  <si>
    <t>1261</t>
  </si>
  <si>
    <t>C4-121975</t>
  </si>
  <si>
    <t>Clarification of Delete Bearer Failure Indication</t>
  </si>
  <si>
    <t>1262</t>
  </si>
  <si>
    <t>C4-121976</t>
  </si>
  <si>
    <t>Cause value "ISR deactivation"</t>
  </si>
  <si>
    <t>1263</t>
  </si>
  <si>
    <t>C4-121977</t>
  </si>
  <si>
    <t>IPv4 address allocation</t>
  </si>
  <si>
    <t>1264</t>
  </si>
  <si>
    <t>C4-121978</t>
  </si>
  <si>
    <t>LS on IPv4 address allocation</t>
  </si>
  <si>
    <t>C4-121979</t>
  </si>
  <si>
    <t>A-MSISDN Correction</t>
  </si>
  <si>
    <t>HP, Deutsche Telekom</t>
  </si>
  <si>
    <t>C4-121980</t>
  </si>
  <si>
    <t>Support of Multimedia Priority Service (MPS) in Modify over Ix Interface</t>
  </si>
  <si>
    <t>Applied Communication Sciences, NCS, AT&amp;T, Alcatel-Lucent</t>
  </si>
  <si>
    <t>0113</t>
  </si>
  <si>
    <t>C4-121981</t>
  </si>
  <si>
    <t xml:space="preserve">Support of Multimedia Priority Service (MPS) in Modify over Ix Interface  Stage 3</t>
  </si>
  <si>
    <t>0036</t>
  </si>
  <si>
    <t>C4-121982</t>
  </si>
  <si>
    <t>Support of Multimedia Priority Service (MPS) in Modify over Iq Interface</t>
  </si>
  <si>
    <t>C4-121983</t>
  </si>
  <si>
    <t xml:space="preserve">Support of Multimedia Priority Service (MPS) in Modify over Iq Interface  Stage 3</t>
  </si>
  <si>
    <t>C4-121984</t>
  </si>
  <si>
    <t>Support of Multimedia Priority Service (MPS) in Modify over Mp Interface</t>
  </si>
  <si>
    <t>C4-121985</t>
  </si>
  <si>
    <t xml:space="preserve">Support of Multimedia Priority Service (MPS) in Modify over Mp Interface  Stage 3</t>
  </si>
  <si>
    <t>C4-121986</t>
  </si>
  <si>
    <t>Alcatel-Lucent, MCC</t>
  </si>
  <si>
    <t>C4-121987</t>
  </si>
  <si>
    <t>Routing over SGd and S6c</t>
  </si>
  <si>
    <t>C4-121988</t>
  </si>
  <si>
    <t>CC-NDC based routing in Diameter networks for SMS in MME</t>
  </si>
  <si>
    <t>C4-121989</t>
  </si>
  <si>
    <t>S6c Routing considerations (29.338)</t>
  </si>
  <si>
    <t>C4-121990</t>
  </si>
  <si>
    <t>SGd Routing considerations (29.338)</t>
  </si>
  <si>
    <t>C4-121991</t>
  </si>
  <si>
    <t>SGd, S6c Error cases handling</t>
  </si>
  <si>
    <t>C4-121992</t>
  </si>
  <si>
    <t xml:space="preserve">Corrections to SGd, S6c error cases   (29.338)</t>
  </si>
  <si>
    <t>C4-121993</t>
  </si>
  <si>
    <t xml:space="preserve">TS 29.338  removal of Editors notes  (29.338)</t>
  </si>
  <si>
    <t>C4-121994</t>
  </si>
  <si>
    <t xml:space="preserve">TS 29.338  AVPs identification and naming</t>
  </si>
  <si>
    <t>C4-121995</t>
  </si>
  <si>
    <t>MME network condition to NAS cause code mapping</t>
  </si>
  <si>
    <t>C4-121996</t>
  </si>
  <si>
    <t>SGSN network condition to NAS cause code mapping</t>
  </si>
  <si>
    <t>C4-121997</t>
  </si>
  <si>
    <t>SMS in MME IWF error cases for SGd</t>
  </si>
  <si>
    <t>C4-121998</t>
  </si>
  <si>
    <t xml:space="preserve">SMS in MME S6a/S6A+D  IWF</t>
  </si>
  <si>
    <t>C4-121999</t>
  </si>
  <si>
    <t>Application Identifier, Command Codes and AVP codes for SGd, S6c</t>
  </si>
  <si>
    <t>0319</t>
  </si>
  <si>
    <t>C4-122000</t>
  </si>
  <si>
    <t>Separation of ODB for Packet Oriented Services and for IMS Multimedia Telephony Services</t>
  </si>
  <si>
    <t>C4-122001</t>
  </si>
  <si>
    <t>Addition of APN Network Identifier to the condition of the ODB judgment</t>
  </si>
  <si>
    <t>C4-122002</t>
  </si>
  <si>
    <t>Matching WLAN-ID between Selected WLAN ID and TWAN Access Info</t>
  </si>
  <si>
    <t>0300</t>
  </si>
  <si>
    <t>C4-122003</t>
  </si>
  <si>
    <t>C4-122004</t>
  </si>
  <si>
    <t>C4-122005</t>
  </si>
  <si>
    <t>CT aspects of Extended IMS media plane security</t>
  </si>
  <si>
    <t>C4-122006</t>
  </si>
  <si>
    <t>SIPTO support for eHRPD</t>
  </si>
  <si>
    <t>China Telecom, Alcatel-Lucent, Huawei</t>
  </si>
  <si>
    <t>0383</t>
  </si>
  <si>
    <t>CP-120730</t>
  </si>
  <si>
    <t>C4-122007</t>
  </si>
  <si>
    <t>0384</t>
  </si>
  <si>
    <t>C4-122008</t>
  </si>
  <si>
    <t>Handling of emergency PDN connections during restoration procedure</t>
  </si>
  <si>
    <t>0215</t>
  </si>
  <si>
    <t>C4-122009</t>
  </si>
  <si>
    <t>1100</t>
  </si>
  <si>
    <t>C4-122010</t>
  </si>
  <si>
    <t>Sender F-TEID in DDN msg (network triggered service restoration procedure)</t>
  </si>
  <si>
    <t>1265</t>
  </si>
  <si>
    <t>C4-122011</t>
  </si>
  <si>
    <t>Key Status for UMTS</t>
  </si>
  <si>
    <t>0385</t>
  </si>
  <si>
    <t>CP-120748</t>
  </si>
  <si>
    <t>C4-122012</t>
  </si>
  <si>
    <t>Handling of current security context during inter-VLR location update</t>
  </si>
  <si>
    <t>1101</t>
  </si>
  <si>
    <t>C4-122013</t>
  </si>
  <si>
    <t>Closed Subscriber Group Information for Inter-PLMN handover to a CSG cell</t>
  </si>
  <si>
    <t>0386</t>
  </si>
  <si>
    <t>C4-122014</t>
  </si>
  <si>
    <t>1266</t>
  </si>
  <si>
    <t>C4-122015</t>
  </si>
  <si>
    <t>1267</t>
  </si>
  <si>
    <t>C4-122016</t>
  </si>
  <si>
    <t>0922</t>
  </si>
  <si>
    <t>C4-122017</t>
  </si>
  <si>
    <t>0923</t>
  </si>
  <si>
    <t>C4-122018</t>
  </si>
  <si>
    <t>0387</t>
  </si>
  <si>
    <t>CP-120718</t>
  </si>
  <si>
    <t>C4-122019</t>
  </si>
  <si>
    <t xml:space="preserve">AVP name modification  in TS 32.299</t>
  </si>
  <si>
    <t>0320</t>
  </si>
  <si>
    <t>C4-122020</t>
  </si>
  <si>
    <t>0321</t>
  </si>
  <si>
    <t>C4-122021</t>
  </si>
  <si>
    <t>0322</t>
  </si>
  <si>
    <t>C4-122022</t>
  </si>
  <si>
    <t>0323</t>
  </si>
  <si>
    <t>C4-122023</t>
  </si>
  <si>
    <t>Application ID and Command Codes</t>
  </si>
  <si>
    <t>CP-120731</t>
  </si>
  <si>
    <t>C4-122024</t>
  </si>
  <si>
    <t>AVP code allocation for 29.336</t>
  </si>
  <si>
    <t>0324</t>
  </si>
  <si>
    <t>C4-122025</t>
  </si>
  <si>
    <t>Protocol solution for MME de-registration of SMS</t>
  </si>
  <si>
    <t>C4-122026</t>
  </si>
  <si>
    <t>MME de-registration for "SMS in MME"</t>
  </si>
  <si>
    <t>C4-122027</t>
  </si>
  <si>
    <t>MSISDN over PMIPv6 S2b/S2a interface</t>
  </si>
  <si>
    <t>0259</t>
  </si>
  <si>
    <t>C4-122028</t>
  </si>
  <si>
    <t>Clarification on the use of APN Operator Identifier</t>
  </si>
  <si>
    <t>AT&amp;T, Alcatel-Lucent, Applied Communication Sciences</t>
  </si>
  <si>
    <t>0347</t>
  </si>
  <si>
    <t>C4-122031</t>
  </si>
  <si>
    <t>C4-122032</t>
  </si>
  <si>
    <t>C4-122033</t>
  </si>
  <si>
    <t>Discussion of decision criteria for BSS-internal handover in AoIP mode with or without MSC support</t>
  </si>
  <si>
    <t>C4-122034</t>
  </si>
  <si>
    <t>Decision criteria for BSS-internal handover in AoIP mode with MSC support</t>
  </si>
  <si>
    <t>C4-122035</t>
  </si>
  <si>
    <t>C4-122036</t>
  </si>
  <si>
    <t>C4-122037</t>
  </si>
  <si>
    <t>C4-122038</t>
  </si>
  <si>
    <t>BSS-internal handover in AoIP mode with MSC support</t>
  </si>
  <si>
    <t>0124</t>
  </si>
  <si>
    <t>C4-122039</t>
  </si>
  <si>
    <t>0125</t>
  </si>
  <si>
    <t>C4-122040</t>
  </si>
  <si>
    <t>0126</t>
  </si>
  <si>
    <t>C4-122041</t>
  </si>
  <si>
    <t>0127</t>
  </si>
  <si>
    <t>C4-122042</t>
  </si>
  <si>
    <t>Discussion on the interworking between Diameter based S6m/S6n and MAP for HLR to support MTC</t>
  </si>
  <si>
    <t>C4-122043</t>
  </si>
  <si>
    <t>C4-122044</t>
  </si>
  <si>
    <t>Correction in the chapter of Reset-Answer (RSA) command</t>
  </si>
  <si>
    <t>0450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</si>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</sst>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eb419f9c0a58420d" /><Relationship Type="http://schemas.openxmlformats.org/officeDocument/2006/relationships/hyperlink" Target="http://webapp.etsi.org/teldir/ListPersDetails.asp?PersId=0" TargetMode="External" Id="Ra8bb52aee4dc4115" /><Relationship Type="http://schemas.openxmlformats.org/officeDocument/2006/relationships/hyperlink" Target="http://webapp.etsi.org/teldir/ListPersDetails.asp?PersId=0" TargetMode="External" Id="R500d6a4ebfcd4e27" /><Relationship Type="http://schemas.openxmlformats.org/officeDocument/2006/relationships/hyperlink" Target="http://webapp.etsi.org/teldir/ListPersDetails.asp?PersId=0" TargetMode="External" Id="R67cb36d7f77a4278" /><Relationship Type="http://schemas.openxmlformats.org/officeDocument/2006/relationships/hyperlink" Target="http://webapp.etsi.org/teldir/ListPersDetails.asp?PersId=0" TargetMode="External" Id="Rdccffeeb4e624107" /><Relationship Type="http://schemas.openxmlformats.org/officeDocument/2006/relationships/hyperlink" Target="http://webapp.etsi.org/teldir/ListPersDetails.asp?PersId=0" TargetMode="External" Id="Raf7353130d604bb3" /><Relationship Type="http://schemas.openxmlformats.org/officeDocument/2006/relationships/hyperlink" Target="http://webapp.etsi.org/teldir/ListPersDetails.asp?PersId=0" TargetMode="External" Id="Rd126eadb95c54098" /><Relationship Type="http://schemas.openxmlformats.org/officeDocument/2006/relationships/hyperlink" Target="http://webapp.etsi.org/teldir/ListPersDetails.asp?PersId=0" TargetMode="External" Id="R775167c4a39f47bb" /><Relationship Type="http://schemas.openxmlformats.org/officeDocument/2006/relationships/hyperlink" Target="http://webapp.etsi.org/teldir/ListPersDetails.asp?PersId=0" TargetMode="External" Id="R695b9cb0671d482f" /><Relationship Type="http://schemas.openxmlformats.org/officeDocument/2006/relationships/hyperlink" Target="http://webapp.etsi.org/teldir/ListPersDetails.asp?PersId=0" TargetMode="External" Id="Ref02f4fd6aec4205" /><Relationship Type="http://schemas.openxmlformats.org/officeDocument/2006/relationships/hyperlink" Target="http://webapp.etsi.org/teldir/ListPersDetails.asp?PersId=0" TargetMode="External" Id="Ra9c89cf3342141e7" /><Relationship Type="http://schemas.openxmlformats.org/officeDocument/2006/relationships/hyperlink" Target="http://webapp.etsi.org/teldir/ListPersDetails.asp?PersId=0" TargetMode="External" Id="R819bafd160f244f4" /><Relationship Type="http://schemas.openxmlformats.org/officeDocument/2006/relationships/hyperlink" Target="http://webapp.etsi.org/teldir/ListPersDetails.asp?PersId=0" TargetMode="External" Id="R8c48ded7249846cc" /><Relationship Type="http://schemas.openxmlformats.org/officeDocument/2006/relationships/hyperlink" Target="http://webapp.etsi.org/teldir/ListPersDetails.asp?PersId=0" TargetMode="External" Id="Rb40c44659a284039" /><Relationship Type="http://schemas.openxmlformats.org/officeDocument/2006/relationships/hyperlink" Target="http://webapp.etsi.org/teldir/ListPersDetails.asp?PersId=0" TargetMode="External" Id="Ra2d64c05086643b0" /><Relationship Type="http://schemas.openxmlformats.org/officeDocument/2006/relationships/hyperlink" Target="http://webapp.etsi.org/teldir/ListPersDetails.asp?PersId=0" TargetMode="External" Id="Rba43e3c586984fd8" /><Relationship Type="http://schemas.openxmlformats.org/officeDocument/2006/relationships/hyperlink" Target="http://webapp.etsi.org/teldir/ListPersDetails.asp?PersId=0" TargetMode="External" Id="R7ea8fa7299b441d3" /><Relationship Type="http://schemas.openxmlformats.org/officeDocument/2006/relationships/hyperlink" Target="http://webapp.etsi.org/teldir/ListPersDetails.asp?PersId=0" TargetMode="External" Id="R78daceaadea542f6" /><Relationship Type="http://schemas.openxmlformats.org/officeDocument/2006/relationships/hyperlink" Target="http://webapp.etsi.org/teldir/ListPersDetails.asp?PersId=0" TargetMode="External" Id="R198072f4f3664cd9" /><Relationship Type="http://schemas.openxmlformats.org/officeDocument/2006/relationships/hyperlink" Target="http://webapp.etsi.org/teldir/ListPersDetails.asp?PersId=0" TargetMode="External" Id="R60731bb7a2464c2c" /><Relationship Type="http://schemas.openxmlformats.org/officeDocument/2006/relationships/hyperlink" Target="http://webapp.etsi.org/teldir/ListPersDetails.asp?PersId=0" TargetMode="External" Id="R2037243336d34d38" /><Relationship Type="http://schemas.openxmlformats.org/officeDocument/2006/relationships/hyperlink" Target="http://webapp.etsi.org/teldir/ListPersDetails.asp?PersId=0" TargetMode="External" Id="R85bc8680bf45442d" /><Relationship Type="http://schemas.openxmlformats.org/officeDocument/2006/relationships/hyperlink" Target="http://webapp.etsi.org/teldir/ListPersDetails.asp?PersId=0" TargetMode="External" Id="Rbd15b9b6951b4b89" /><Relationship Type="http://schemas.openxmlformats.org/officeDocument/2006/relationships/hyperlink" Target="http://webapp.etsi.org/teldir/ListPersDetails.asp?PersId=0" TargetMode="External" Id="R9862b496da774091" /><Relationship Type="http://schemas.openxmlformats.org/officeDocument/2006/relationships/hyperlink" Target="http://webapp.etsi.org/teldir/ListPersDetails.asp?PersId=0" TargetMode="External" Id="R0c5b83f6a28147ba" /><Relationship Type="http://schemas.openxmlformats.org/officeDocument/2006/relationships/hyperlink" Target="http://webapp.etsi.org/teldir/ListPersDetails.asp?PersId=0" TargetMode="External" Id="R50419b7d9d0e4c11" /><Relationship Type="http://schemas.openxmlformats.org/officeDocument/2006/relationships/hyperlink" Target="http://webapp.etsi.org/teldir/ListPersDetails.asp?PersId=0" TargetMode="External" Id="R40cd34f604434ca3" /><Relationship Type="http://schemas.openxmlformats.org/officeDocument/2006/relationships/hyperlink" Target="http://webapp.etsi.org/teldir/ListPersDetails.asp?PersId=0" TargetMode="External" Id="Rf3e40e041fe44661" /><Relationship Type="http://schemas.openxmlformats.org/officeDocument/2006/relationships/hyperlink" Target="http://webapp.etsi.org/teldir/ListPersDetails.asp?PersId=0" TargetMode="External" Id="R00315b3748d84f95" /><Relationship Type="http://schemas.openxmlformats.org/officeDocument/2006/relationships/hyperlink" Target="http://webapp.etsi.org/teldir/ListPersDetails.asp?PersId=0" TargetMode="External" Id="R8d2c03d973d94660" /><Relationship Type="http://schemas.openxmlformats.org/officeDocument/2006/relationships/hyperlink" Target="http://webapp.etsi.org/teldir/ListPersDetails.asp?PersId=0" TargetMode="External" Id="Re81dbe4834984d54" /><Relationship Type="http://schemas.openxmlformats.org/officeDocument/2006/relationships/hyperlink" Target="http://webapp.etsi.org/teldir/ListPersDetails.asp?PersId=0" TargetMode="External" Id="Rd2933f56009c4b70" /><Relationship Type="http://schemas.openxmlformats.org/officeDocument/2006/relationships/hyperlink" Target="http://webapp.etsi.org/teldir/ListPersDetails.asp?PersId=0" TargetMode="External" Id="R91700afb52bc4f0d" /><Relationship Type="http://schemas.openxmlformats.org/officeDocument/2006/relationships/hyperlink" Target="http://webapp.etsi.org/teldir/ListPersDetails.asp?PersId=0" TargetMode="External" Id="R5057d6f0435e44d9" /><Relationship Type="http://schemas.openxmlformats.org/officeDocument/2006/relationships/hyperlink" Target="http://webapp.etsi.org/teldir/ListPersDetails.asp?PersId=0" TargetMode="External" Id="R1595dcee4a144373" /><Relationship Type="http://schemas.openxmlformats.org/officeDocument/2006/relationships/hyperlink" Target="http://webapp.etsi.org/teldir/ListPersDetails.asp?PersId=0" TargetMode="External" Id="Rf0f551d9f51a4cad" /><Relationship Type="http://schemas.openxmlformats.org/officeDocument/2006/relationships/hyperlink" Target="http://webapp.etsi.org/teldir/ListPersDetails.asp?PersId=0" TargetMode="External" Id="R176bf49f3bcd47d7" /><Relationship Type="http://schemas.openxmlformats.org/officeDocument/2006/relationships/hyperlink" Target="http://webapp.etsi.org/teldir/ListPersDetails.asp?PersId=0" TargetMode="External" Id="R3924bd47ba2446bb" /><Relationship Type="http://schemas.openxmlformats.org/officeDocument/2006/relationships/hyperlink" Target="http://webapp.etsi.org/teldir/ListPersDetails.asp?PersId=0" TargetMode="External" Id="Ra19f2eeb32f942d5" /><Relationship Type="http://schemas.openxmlformats.org/officeDocument/2006/relationships/hyperlink" Target="http://webapp.etsi.org/teldir/ListPersDetails.asp?PersId=0" TargetMode="External" Id="Rd7f9d0b9e4db4c97" /><Relationship Type="http://schemas.openxmlformats.org/officeDocument/2006/relationships/hyperlink" Target="http://webapp.etsi.org/teldir/ListPersDetails.asp?PersId=0" TargetMode="External" Id="Rc60c9be120af498c" /><Relationship Type="http://schemas.openxmlformats.org/officeDocument/2006/relationships/hyperlink" Target="http://webapp.etsi.org/teldir/ListPersDetails.asp?PersId=0" TargetMode="External" Id="Rd9455f1a7f4e40eb" /><Relationship Type="http://schemas.openxmlformats.org/officeDocument/2006/relationships/hyperlink" Target="http://webapp.etsi.org/teldir/ListPersDetails.asp?PersId=0" TargetMode="External" Id="Re4449d30b5a846c6" /><Relationship Type="http://schemas.openxmlformats.org/officeDocument/2006/relationships/hyperlink" Target="http://webapp.etsi.org/teldir/ListPersDetails.asp?PersId=0" TargetMode="External" Id="Rf4825785d6444278" /><Relationship Type="http://schemas.openxmlformats.org/officeDocument/2006/relationships/hyperlink" Target="http://webapp.etsi.org/teldir/ListPersDetails.asp?PersId=0" TargetMode="External" Id="R639e12cc361a4cc2" /><Relationship Type="http://schemas.openxmlformats.org/officeDocument/2006/relationships/hyperlink" Target="http://webapp.etsi.org/teldir/ListPersDetails.asp?PersId=0" TargetMode="External" Id="R2feb0c2260e745ab" /><Relationship Type="http://schemas.openxmlformats.org/officeDocument/2006/relationships/hyperlink" Target="http://webapp.etsi.org/teldir/ListPersDetails.asp?PersId=0" TargetMode="External" Id="Rd63a3fcdcc074eb0" /><Relationship Type="http://schemas.openxmlformats.org/officeDocument/2006/relationships/hyperlink" Target="http://webapp.etsi.org/teldir/ListPersDetails.asp?PersId=0" TargetMode="External" Id="Rc2e541f89d6f4037" /><Relationship Type="http://schemas.openxmlformats.org/officeDocument/2006/relationships/hyperlink" Target="http://webapp.etsi.org/teldir/ListPersDetails.asp?PersId=0" TargetMode="External" Id="Re3f9ed9cad894fc2" /><Relationship Type="http://schemas.openxmlformats.org/officeDocument/2006/relationships/hyperlink" Target="http://webapp.etsi.org/teldir/ListPersDetails.asp?PersId=0" TargetMode="External" Id="R78408dbaf119450f" /><Relationship Type="http://schemas.openxmlformats.org/officeDocument/2006/relationships/hyperlink" Target="http://webapp.etsi.org/teldir/ListPersDetails.asp?PersId=0" TargetMode="External" Id="R396fdb36c85b4b6e" /><Relationship Type="http://schemas.openxmlformats.org/officeDocument/2006/relationships/hyperlink" Target="http://webapp.etsi.org/teldir/ListPersDetails.asp?PersId=0" TargetMode="External" Id="R561a1507455649e9" /><Relationship Type="http://schemas.openxmlformats.org/officeDocument/2006/relationships/hyperlink" Target="http://webapp.etsi.org/teldir/ListPersDetails.asp?PersId=0" TargetMode="External" Id="R1b1e1f4fc0af45ca" /><Relationship Type="http://schemas.openxmlformats.org/officeDocument/2006/relationships/hyperlink" Target="http://webapp.etsi.org/teldir/ListPersDetails.asp?PersId=0" TargetMode="External" Id="Rd7fddd657897423a" /><Relationship Type="http://schemas.openxmlformats.org/officeDocument/2006/relationships/hyperlink" Target="http://webapp.etsi.org/teldir/ListPersDetails.asp?PersId=0" TargetMode="External" Id="Rf09bd86f1bab4c70" /><Relationship Type="http://schemas.openxmlformats.org/officeDocument/2006/relationships/hyperlink" Target="http://webapp.etsi.org/teldir/ListPersDetails.asp?PersId=0" TargetMode="External" Id="R0f005db7a57c4465" /><Relationship Type="http://schemas.openxmlformats.org/officeDocument/2006/relationships/hyperlink" Target="http://webapp.etsi.org/teldir/ListPersDetails.asp?PersId=0" TargetMode="External" Id="R4fe8bf19ac4544da" /><Relationship Type="http://schemas.openxmlformats.org/officeDocument/2006/relationships/hyperlink" Target="http://webapp.etsi.org/teldir/ListPersDetails.asp?PersId=0" TargetMode="External" Id="R48d5dcb58c614e6b" /><Relationship Type="http://schemas.openxmlformats.org/officeDocument/2006/relationships/hyperlink" Target="http://webapp.etsi.org/teldir/ListPersDetails.asp?PersId=0" TargetMode="External" Id="R5322e96ef96e4bcf" /><Relationship Type="http://schemas.openxmlformats.org/officeDocument/2006/relationships/hyperlink" Target="http://webapp.etsi.org/teldir/ListPersDetails.asp?PersId=0" TargetMode="External" Id="Rcdea47c828514845" /><Relationship Type="http://schemas.openxmlformats.org/officeDocument/2006/relationships/hyperlink" Target="http://webapp.etsi.org/teldir/ListPersDetails.asp?PersId=0" TargetMode="External" Id="R12c45506f9d2448d" /><Relationship Type="http://schemas.openxmlformats.org/officeDocument/2006/relationships/hyperlink" Target="http://webapp.etsi.org/teldir/ListPersDetails.asp?PersId=0" TargetMode="External" Id="R19d2a29b2d9848ce" /><Relationship Type="http://schemas.openxmlformats.org/officeDocument/2006/relationships/hyperlink" Target="http://webapp.etsi.org/teldir/ListPersDetails.asp?PersId=0" TargetMode="External" Id="R8d325f6e4bff45a1" /><Relationship Type="http://schemas.openxmlformats.org/officeDocument/2006/relationships/hyperlink" Target="http://webapp.etsi.org/teldir/ListPersDetails.asp?PersId=0" TargetMode="External" Id="R1629996e425d4175" /><Relationship Type="http://schemas.openxmlformats.org/officeDocument/2006/relationships/hyperlink" Target="http://webapp.etsi.org/teldir/ListPersDetails.asp?PersId=0" TargetMode="External" Id="R891593fc38f84801" /><Relationship Type="http://schemas.openxmlformats.org/officeDocument/2006/relationships/hyperlink" Target="http://webapp.etsi.org/teldir/ListPersDetails.asp?PersId=0" TargetMode="External" Id="Re86523a6e41b4912" /><Relationship Type="http://schemas.openxmlformats.org/officeDocument/2006/relationships/hyperlink" Target="http://webapp.etsi.org/teldir/ListPersDetails.asp?PersId=0" TargetMode="External" Id="Rf1bbcf26c6244ba1" /><Relationship Type="http://schemas.openxmlformats.org/officeDocument/2006/relationships/hyperlink" Target="http://webapp.etsi.org/teldir/ListPersDetails.asp?PersId=0" TargetMode="External" Id="R21f8e587633c40e9" /><Relationship Type="http://schemas.openxmlformats.org/officeDocument/2006/relationships/hyperlink" Target="http://webapp.etsi.org/teldir/ListPersDetails.asp?PersId=0" TargetMode="External" Id="R25bcbb0d0bf24299" /><Relationship Type="http://schemas.openxmlformats.org/officeDocument/2006/relationships/hyperlink" Target="http://webapp.etsi.org/teldir/ListPersDetails.asp?PersId=0" TargetMode="External" Id="R9e077113291a4359" /><Relationship Type="http://schemas.openxmlformats.org/officeDocument/2006/relationships/hyperlink" Target="http://webapp.etsi.org/teldir/ListPersDetails.asp?PersId=0" TargetMode="External" Id="R1c383ac06f1d4a11" /><Relationship Type="http://schemas.openxmlformats.org/officeDocument/2006/relationships/hyperlink" Target="http://webapp.etsi.org/teldir/ListPersDetails.asp?PersId=0" TargetMode="External" Id="R00abe45e45b545f7" /><Relationship Type="http://schemas.openxmlformats.org/officeDocument/2006/relationships/hyperlink" Target="http://webapp.etsi.org/teldir/ListPersDetails.asp?PersId=0" TargetMode="External" Id="R527ad67ce8c94db8" /><Relationship Type="http://schemas.openxmlformats.org/officeDocument/2006/relationships/hyperlink" Target="http://webapp.etsi.org/teldir/ListPersDetails.asp?PersId=0" TargetMode="External" Id="R3ea98055b2654786" /><Relationship Type="http://schemas.openxmlformats.org/officeDocument/2006/relationships/hyperlink" Target="http://webapp.etsi.org/teldir/ListPersDetails.asp?PersId=0" TargetMode="External" Id="Red00978bbaf241e9" /><Relationship Type="http://schemas.openxmlformats.org/officeDocument/2006/relationships/hyperlink" Target="http://webapp.etsi.org/teldir/ListPersDetails.asp?PersId=0" TargetMode="External" Id="Rd3ff092067ef45b5" /><Relationship Type="http://schemas.openxmlformats.org/officeDocument/2006/relationships/hyperlink" Target="http://webapp.etsi.org/teldir/ListPersDetails.asp?PersId=0" TargetMode="External" Id="R65d6d59e05674050" /><Relationship Type="http://schemas.openxmlformats.org/officeDocument/2006/relationships/hyperlink" Target="http://webapp.etsi.org/teldir/ListPersDetails.asp?PersId=0" TargetMode="External" Id="R301509f411f0476d" /><Relationship Type="http://schemas.openxmlformats.org/officeDocument/2006/relationships/hyperlink" Target="http://webapp.etsi.org/teldir/ListPersDetails.asp?PersId=0" TargetMode="External" Id="Rad628418213b42f1" /><Relationship Type="http://schemas.openxmlformats.org/officeDocument/2006/relationships/hyperlink" Target="http://webapp.etsi.org/teldir/ListPersDetails.asp?PersId=0" TargetMode="External" Id="Red6cce3bec704e91" /><Relationship Type="http://schemas.openxmlformats.org/officeDocument/2006/relationships/hyperlink" Target="http://webapp.etsi.org/teldir/ListPersDetails.asp?PersId=0" TargetMode="External" Id="Ra3f038f466e14cb7" /><Relationship Type="http://schemas.openxmlformats.org/officeDocument/2006/relationships/hyperlink" Target="http://webapp.etsi.org/teldir/ListPersDetails.asp?PersId=0" TargetMode="External" Id="R4596dcdb56764787" /><Relationship Type="http://schemas.openxmlformats.org/officeDocument/2006/relationships/hyperlink" Target="http://webapp.etsi.org/teldir/ListPersDetails.asp?PersId=0" TargetMode="External" Id="Rc6087ec196f94074" /><Relationship Type="http://schemas.openxmlformats.org/officeDocument/2006/relationships/hyperlink" Target="http://webapp.etsi.org/teldir/ListPersDetails.asp?PersId=0" TargetMode="External" Id="Rbd5ef38ab3e74c47" /><Relationship Type="http://schemas.openxmlformats.org/officeDocument/2006/relationships/hyperlink" Target="http://webapp.etsi.org/teldir/ListPersDetails.asp?PersId=0" TargetMode="External" Id="R5085de5ef28843d4" /><Relationship Type="http://schemas.openxmlformats.org/officeDocument/2006/relationships/hyperlink" Target="http://webapp.etsi.org/teldir/ListPersDetails.asp?PersId=0" TargetMode="External" Id="Ra935db6e67424b84" /><Relationship Type="http://schemas.openxmlformats.org/officeDocument/2006/relationships/hyperlink" Target="http://webapp.etsi.org/teldir/ListPersDetails.asp?PersId=0" TargetMode="External" Id="Rabc9be11275549e9" /><Relationship Type="http://schemas.openxmlformats.org/officeDocument/2006/relationships/hyperlink" Target="http://webapp.etsi.org/teldir/ListPersDetails.asp?PersId=0" TargetMode="External" Id="Rac5687dabc5b4fdc" /><Relationship Type="http://schemas.openxmlformats.org/officeDocument/2006/relationships/hyperlink" Target="http://webapp.etsi.org/teldir/ListPersDetails.asp?PersId=0" TargetMode="External" Id="R1f9f9bfbc331477c" /><Relationship Type="http://schemas.openxmlformats.org/officeDocument/2006/relationships/hyperlink" Target="http://webapp.etsi.org/teldir/ListPersDetails.asp?PersId=0" TargetMode="External" Id="Rc46f0595b9ac4ed8" /><Relationship Type="http://schemas.openxmlformats.org/officeDocument/2006/relationships/hyperlink" Target="http://webapp.etsi.org/teldir/ListPersDetails.asp?PersId=0" TargetMode="External" Id="Rd29405d56a87422c" /><Relationship Type="http://schemas.openxmlformats.org/officeDocument/2006/relationships/hyperlink" Target="http://webapp.etsi.org/teldir/ListPersDetails.asp?PersId=0" TargetMode="External" Id="R564b141d8c6a4a96" /><Relationship Type="http://schemas.openxmlformats.org/officeDocument/2006/relationships/hyperlink" Target="http://webapp.etsi.org/teldir/ListPersDetails.asp?PersId=0" TargetMode="External" Id="R36a7a8d1e8384b1e" /><Relationship Type="http://schemas.openxmlformats.org/officeDocument/2006/relationships/hyperlink" Target="http://webapp.etsi.org/teldir/ListPersDetails.asp?PersId=0" TargetMode="External" Id="R4ca6b11deca443e9" /><Relationship Type="http://schemas.openxmlformats.org/officeDocument/2006/relationships/hyperlink" Target="http://webapp.etsi.org/teldir/ListPersDetails.asp?PersId=0" TargetMode="External" Id="R81a050e92b4e4920" /><Relationship Type="http://schemas.openxmlformats.org/officeDocument/2006/relationships/hyperlink" Target="http://webapp.etsi.org/teldir/ListPersDetails.asp?PersId=0" TargetMode="External" Id="R96008a90e448466a" /><Relationship Type="http://schemas.openxmlformats.org/officeDocument/2006/relationships/hyperlink" Target="http://webapp.etsi.org/teldir/ListPersDetails.asp?PersId=0" TargetMode="External" Id="R0b44a7de9be84a0d" /><Relationship Type="http://schemas.openxmlformats.org/officeDocument/2006/relationships/hyperlink" Target="http://webapp.etsi.org/teldir/ListPersDetails.asp?PersId=0" TargetMode="External" Id="Raa3be00da10c4cd1" /><Relationship Type="http://schemas.openxmlformats.org/officeDocument/2006/relationships/hyperlink" Target="http://webapp.etsi.org/teldir/ListPersDetails.asp?PersId=0" TargetMode="External" Id="R8117e9a2c3c647ed" /><Relationship Type="http://schemas.openxmlformats.org/officeDocument/2006/relationships/hyperlink" Target="http://webapp.etsi.org/teldir/ListPersDetails.asp?PersId=0" TargetMode="External" Id="R221551a8f419404d" /><Relationship Type="http://schemas.openxmlformats.org/officeDocument/2006/relationships/hyperlink" Target="http://webapp.etsi.org/teldir/ListPersDetails.asp?PersId=0" TargetMode="External" Id="R2ebcbf58d451412c" /><Relationship Type="http://schemas.openxmlformats.org/officeDocument/2006/relationships/hyperlink" Target="http://webapp.etsi.org/teldir/ListPersDetails.asp?PersId=0" TargetMode="External" Id="R41d0fe18db00448d" /><Relationship Type="http://schemas.openxmlformats.org/officeDocument/2006/relationships/hyperlink" Target="http://webapp.etsi.org/teldir/ListPersDetails.asp?PersId=0" TargetMode="External" Id="R7e98a286044544ab" /><Relationship Type="http://schemas.openxmlformats.org/officeDocument/2006/relationships/hyperlink" Target="http://webapp.etsi.org/teldir/ListPersDetails.asp?PersId=0" TargetMode="External" Id="Rb58e167af7d94c78" /><Relationship Type="http://schemas.openxmlformats.org/officeDocument/2006/relationships/hyperlink" Target="http://webapp.etsi.org/teldir/ListPersDetails.asp?PersId=0" TargetMode="External" Id="Rb1b28e2d628b42d8" /><Relationship Type="http://schemas.openxmlformats.org/officeDocument/2006/relationships/hyperlink" Target="http://webapp.etsi.org/teldir/ListPersDetails.asp?PersId=0" TargetMode="External" Id="Rb0cbd98922bb4af8" /><Relationship Type="http://schemas.openxmlformats.org/officeDocument/2006/relationships/hyperlink" Target="http://webapp.etsi.org/teldir/ListPersDetails.asp?PersId=0" TargetMode="External" Id="R88380970d3bc4cb7" /><Relationship Type="http://schemas.openxmlformats.org/officeDocument/2006/relationships/hyperlink" Target="http://webapp.etsi.org/teldir/ListPersDetails.asp?PersId=0" TargetMode="External" Id="R47f60f700f874a57" /><Relationship Type="http://schemas.openxmlformats.org/officeDocument/2006/relationships/hyperlink" Target="http://webapp.etsi.org/teldir/ListPersDetails.asp?PersId=0" TargetMode="External" Id="R2d7b920575a94319" /><Relationship Type="http://schemas.openxmlformats.org/officeDocument/2006/relationships/hyperlink" Target="http://webapp.etsi.org/teldir/ListPersDetails.asp?PersId=0" TargetMode="External" Id="R143c2bbedce347f2" /><Relationship Type="http://schemas.openxmlformats.org/officeDocument/2006/relationships/hyperlink" Target="http://webapp.etsi.org/teldir/ListPersDetails.asp?PersId=0" TargetMode="External" Id="Ra73822818ea9496a" /><Relationship Type="http://schemas.openxmlformats.org/officeDocument/2006/relationships/hyperlink" Target="http://webapp.etsi.org/teldir/ListPersDetails.asp?PersId=0" TargetMode="External" Id="Rae99827f2324480b" /><Relationship Type="http://schemas.openxmlformats.org/officeDocument/2006/relationships/hyperlink" Target="http://webapp.etsi.org/teldir/ListPersDetails.asp?PersId=0" TargetMode="External" Id="R76129b1299ca41a1" /><Relationship Type="http://schemas.openxmlformats.org/officeDocument/2006/relationships/hyperlink" Target="http://webapp.etsi.org/teldir/ListPersDetails.asp?PersId=0" TargetMode="External" Id="R300ebc7fff514834" /><Relationship Type="http://schemas.openxmlformats.org/officeDocument/2006/relationships/hyperlink" Target="http://webapp.etsi.org/teldir/ListPersDetails.asp?PersId=0" TargetMode="External" Id="Re722e8a200574b85" /><Relationship Type="http://schemas.openxmlformats.org/officeDocument/2006/relationships/hyperlink" Target="http://webapp.etsi.org/teldir/ListPersDetails.asp?PersId=0" TargetMode="External" Id="Ra5f295f6b61a480e" /><Relationship Type="http://schemas.openxmlformats.org/officeDocument/2006/relationships/hyperlink" Target="http://webapp.etsi.org/teldir/ListPersDetails.asp?PersId=0" TargetMode="External" Id="R124019c69b66418e" /><Relationship Type="http://schemas.openxmlformats.org/officeDocument/2006/relationships/hyperlink" Target="http://webapp.etsi.org/teldir/ListPersDetails.asp?PersId=0" TargetMode="External" Id="R162830ef940b4bb9" /><Relationship Type="http://schemas.openxmlformats.org/officeDocument/2006/relationships/hyperlink" Target="http://webapp.etsi.org/teldir/ListPersDetails.asp?PersId=0" TargetMode="External" Id="R61ab9842707c45e0" /><Relationship Type="http://schemas.openxmlformats.org/officeDocument/2006/relationships/hyperlink" Target="http://webapp.etsi.org/teldir/ListPersDetails.asp?PersId=0" TargetMode="External" Id="R4419c98987ae4b4b" /><Relationship Type="http://schemas.openxmlformats.org/officeDocument/2006/relationships/hyperlink" Target="http://webapp.etsi.org/teldir/ListPersDetails.asp?PersId=0" TargetMode="External" Id="Rb8179ead67494d95" /><Relationship Type="http://schemas.openxmlformats.org/officeDocument/2006/relationships/hyperlink" Target="http://webapp.etsi.org/teldir/ListPersDetails.asp?PersId=0" TargetMode="External" Id="Rd83302cb00d64ebd" /><Relationship Type="http://schemas.openxmlformats.org/officeDocument/2006/relationships/hyperlink" Target="http://webapp.etsi.org/teldir/ListPersDetails.asp?PersId=0" TargetMode="External" Id="Rfafa7224a4c34a6f" /><Relationship Type="http://schemas.openxmlformats.org/officeDocument/2006/relationships/hyperlink" Target="http://webapp.etsi.org/teldir/ListPersDetails.asp?PersId=0" TargetMode="External" Id="R3ecb17899c0d4f27" /><Relationship Type="http://schemas.openxmlformats.org/officeDocument/2006/relationships/hyperlink" Target="http://webapp.etsi.org/teldir/ListPersDetails.asp?PersId=0" TargetMode="External" Id="R8e0ab5fef7bf4ed4" /><Relationship Type="http://schemas.openxmlformats.org/officeDocument/2006/relationships/hyperlink" Target="http://webapp.etsi.org/teldir/ListPersDetails.asp?PersId=0" TargetMode="External" Id="R3d03708238c74625" /><Relationship Type="http://schemas.openxmlformats.org/officeDocument/2006/relationships/hyperlink" Target="http://webapp.etsi.org/teldir/ListPersDetails.asp?PersId=0" TargetMode="External" Id="R12653f2db7134617" /><Relationship Type="http://schemas.openxmlformats.org/officeDocument/2006/relationships/hyperlink" Target="http://webapp.etsi.org/teldir/ListPersDetails.asp?PersId=0" TargetMode="External" Id="Rd3cdc3f79d574d95" /><Relationship Type="http://schemas.openxmlformats.org/officeDocument/2006/relationships/hyperlink" Target="http://webapp.etsi.org/teldir/ListPersDetails.asp?PersId=0" TargetMode="External" Id="Rd9cb6f2646ab41c3" /><Relationship Type="http://schemas.openxmlformats.org/officeDocument/2006/relationships/hyperlink" Target="http://webapp.etsi.org/teldir/ListPersDetails.asp?PersId=0" TargetMode="External" Id="R12a5a18266bb4730" /><Relationship Type="http://schemas.openxmlformats.org/officeDocument/2006/relationships/hyperlink" Target="http://webapp.etsi.org/teldir/ListPersDetails.asp?PersId=0" TargetMode="External" Id="Rcc792fae12354bfc" /><Relationship Type="http://schemas.openxmlformats.org/officeDocument/2006/relationships/hyperlink" Target="http://webapp.etsi.org/teldir/ListPersDetails.asp?PersId=0" TargetMode="External" Id="Reb4c20d7b03d437c" /><Relationship Type="http://schemas.openxmlformats.org/officeDocument/2006/relationships/hyperlink" Target="http://webapp.etsi.org/teldir/ListPersDetails.asp?PersId=0" TargetMode="External" Id="R334c573c5f324d50" /><Relationship Type="http://schemas.openxmlformats.org/officeDocument/2006/relationships/hyperlink" Target="http://webapp.etsi.org/teldir/ListPersDetails.asp?PersId=0" TargetMode="External" Id="R86ed3274bdc448ac" /><Relationship Type="http://schemas.openxmlformats.org/officeDocument/2006/relationships/hyperlink" Target="http://webapp.etsi.org/teldir/ListPersDetails.asp?PersId=0" TargetMode="External" Id="Rc64645a92ef44389" /><Relationship Type="http://schemas.openxmlformats.org/officeDocument/2006/relationships/hyperlink" Target="http://webapp.etsi.org/teldir/ListPersDetails.asp?PersId=0" TargetMode="External" Id="Re15d9bb872214a0f" /><Relationship Type="http://schemas.openxmlformats.org/officeDocument/2006/relationships/hyperlink" Target="http://webapp.etsi.org/teldir/ListPersDetails.asp?PersId=0" TargetMode="External" Id="R1223935a5a7f4fd8" /><Relationship Type="http://schemas.openxmlformats.org/officeDocument/2006/relationships/hyperlink" Target="http://webapp.etsi.org/teldir/ListPersDetails.asp?PersId=0" TargetMode="External" Id="Rc5ded971adb64b13" /><Relationship Type="http://schemas.openxmlformats.org/officeDocument/2006/relationships/hyperlink" Target="http://webapp.etsi.org/teldir/ListPersDetails.asp?PersId=0" TargetMode="External" Id="R366ca56f2e0a4a60" /><Relationship Type="http://schemas.openxmlformats.org/officeDocument/2006/relationships/hyperlink" Target="http://webapp.etsi.org/teldir/ListPersDetails.asp?PersId=0" TargetMode="External" Id="R049d5e95d6ab4f92" /><Relationship Type="http://schemas.openxmlformats.org/officeDocument/2006/relationships/hyperlink" Target="http://webapp.etsi.org/teldir/ListPersDetails.asp?PersId=0" TargetMode="External" Id="Rc5c4a2277b0c4c18" /><Relationship Type="http://schemas.openxmlformats.org/officeDocument/2006/relationships/hyperlink" Target="http://webapp.etsi.org/teldir/ListPersDetails.asp?PersId=0" TargetMode="External" Id="R4a5daa32608f4135" /><Relationship Type="http://schemas.openxmlformats.org/officeDocument/2006/relationships/hyperlink" Target="http://webapp.etsi.org/teldir/ListPersDetails.asp?PersId=0" TargetMode="External" Id="Rd64fe86043fc4530" /><Relationship Type="http://schemas.openxmlformats.org/officeDocument/2006/relationships/hyperlink" Target="http://webapp.etsi.org/teldir/ListPersDetails.asp?PersId=0" TargetMode="External" Id="R22b840bc91f74aa6" /><Relationship Type="http://schemas.openxmlformats.org/officeDocument/2006/relationships/hyperlink" Target="http://webapp.etsi.org/teldir/ListPersDetails.asp?PersId=0" TargetMode="External" Id="Rb4f037e399614bd4" /><Relationship Type="http://schemas.openxmlformats.org/officeDocument/2006/relationships/hyperlink" Target="http://webapp.etsi.org/teldir/ListPersDetails.asp?PersId=0" TargetMode="External" Id="R117cfd9750ab4dcc" /><Relationship Type="http://schemas.openxmlformats.org/officeDocument/2006/relationships/hyperlink" Target="http://webapp.etsi.org/teldir/ListPersDetails.asp?PersId=0" TargetMode="External" Id="R7923923556314402" /><Relationship Type="http://schemas.openxmlformats.org/officeDocument/2006/relationships/hyperlink" Target="http://webapp.etsi.org/teldir/ListPersDetails.asp?PersId=0" TargetMode="External" Id="Rfc35022623514544" /><Relationship Type="http://schemas.openxmlformats.org/officeDocument/2006/relationships/hyperlink" Target="http://webapp.etsi.org/teldir/ListPersDetails.asp?PersId=0" TargetMode="External" Id="R2822a12aeaca4819" /><Relationship Type="http://schemas.openxmlformats.org/officeDocument/2006/relationships/hyperlink" Target="http://webapp.etsi.org/teldir/ListPersDetails.asp?PersId=0" TargetMode="External" Id="Rcc595554e1b14499" /><Relationship Type="http://schemas.openxmlformats.org/officeDocument/2006/relationships/hyperlink" Target="http://webapp.etsi.org/teldir/ListPersDetails.asp?PersId=0" TargetMode="External" Id="Ra1b4c82c4ab640ec" /><Relationship Type="http://schemas.openxmlformats.org/officeDocument/2006/relationships/hyperlink" Target="http://webapp.etsi.org/teldir/ListPersDetails.asp?PersId=0" TargetMode="External" Id="R363057be5fa54a73" /><Relationship Type="http://schemas.openxmlformats.org/officeDocument/2006/relationships/hyperlink" Target="http://webapp.etsi.org/teldir/ListPersDetails.asp?PersId=0" TargetMode="External" Id="R810e5a2ba12341bd" /><Relationship Type="http://schemas.openxmlformats.org/officeDocument/2006/relationships/hyperlink" Target="http://webapp.etsi.org/teldir/ListPersDetails.asp?PersId=0" TargetMode="External" Id="Ra3a1501f156845c8" /><Relationship Type="http://schemas.openxmlformats.org/officeDocument/2006/relationships/hyperlink" Target="http://webapp.etsi.org/teldir/ListPersDetails.asp?PersId=0" TargetMode="External" Id="R700f6a8dbb964fff" /><Relationship Type="http://schemas.openxmlformats.org/officeDocument/2006/relationships/hyperlink" Target="http://webapp.etsi.org/teldir/ListPersDetails.asp?PersId=0" TargetMode="External" Id="R22d139b30ed64d67" /><Relationship Type="http://schemas.openxmlformats.org/officeDocument/2006/relationships/hyperlink" Target="http://webapp.etsi.org/teldir/ListPersDetails.asp?PersId=0" TargetMode="External" Id="R15941f89944644fe" /><Relationship Type="http://schemas.openxmlformats.org/officeDocument/2006/relationships/hyperlink" Target="http://webapp.etsi.org/teldir/ListPersDetails.asp?PersId=0" TargetMode="External" Id="R6b75d1c6d63e4dcd" /><Relationship Type="http://schemas.openxmlformats.org/officeDocument/2006/relationships/hyperlink" Target="http://webapp.etsi.org/teldir/ListPersDetails.asp?PersId=0" TargetMode="External" Id="R26f9a5b0b52c4265" /><Relationship Type="http://schemas.openxmlformats.org/officeDocument/2006/relationships/hyperlink" Target="http://webapp.etsi.org/teldir/ListPersDetails.asp?PersId=0" TargetMode="External" Id="Reebcb4fe65b2485c" /><Relationship Type="http://schemas.openxmlformats.org/officeDocument/2006/relationships/hyperlink" Target="http://webapp.etsi.org/teldir/ListPersDetails.asp?PersId=0" TargetMode="External" Id="Rdde3812d7a474c30" /><Relationship Type="http://schemas.openxmlformats.org/officeDocument/2006/relationships/hyperlink" Target="http://webapp.etsi.org/teldir/ListPersDetails.asp?PersId=0" TargetMode="External" Id="Rdac96e1a53a34c24" /><Relationship Type="http://schemas.openxmlformats.org/officeDocument/2006/relationships/hyperlink" Target="http://webapp.etsi.org/teldir/ListPersDetails.asp?PersId=0" TargetMode="External" Id="Rbd2d4e2034944dcd" /><Relationship Type="http://schemas.openxmlformats.org/officeDocument/2006/relationships/hyperlink" Target="http://webapp.etsi.org/teldir/ListPersDetails.asp?PersId=0" TargetMode="External" Id="R5f374d888eda476b" /><Relationship Type="http://schemas.openxmlformats.org/officeDocument/2006/relationships/hyperlink" Target="http://webapp.etsi.org/teldir/ListPersDetails.asp?PersId=0" TargetMode="External" Id="Rb58632ff98dc429d" /><Relationship Type="http://schemas.openxmlformats.org/officeDocument/2006/relationships/hyperlink" Target="http://webapp.etsi.org/teldir/ListPersDetails.asp?PersId=0" TargetMode="External" Id="Rea843106ec154ea7" /><Relationship Type="http://schemas.openxmlformats.org/officeDocument/2006/relationships/hyperlink" Target="http://webapp.etsi.org/teldir/ListPersDetails.asp?PersId=0" TargetMode="External" Id="R2f9d7b0d122643e1" /><Relationship Type="http://schemas.openxmlformats.org/officeDocument/2006/relationships/hyperlink" Target="http://webapp.etsi.org/teldir/ListPersDetails.asp?PersId=0" TargetMode="External" Id="R5a1921281b154e03" /><Relationship Type="http://schemas.openxmlformats.org/officeDocument/2006/relationships/hyperlink" Target="http://webapp.etsi.org/teldir/ListPersDetails.asp?PersId=0" TargetMode="External" Id="Re69584a3600c4049" /><Relationship Type="http://schemas.openxmlformats.org/officeDocument/2006/relationships/hyperlink" Target="http://webapp.etsi.org/teldir/ListPersDetails.asp?PersId=0" TargetMode="External" Id="R5b55390c49974d42" /><Relationship Type="http://schemas.openxmlformats.org/officeDocument/2006/relationships/hyperlink" Target="http://webapp.etsi.org/teldir/ListPersDetails.asp?PersId=0" TargetMode="External" Id="R4ec7caa7ebc54000" /><Relationship Type="http://schemas.openxmlformats.org/officeDocument/2006/relationships/hyperlink" Target="http://webapp.etsi.org/teldir/ListPersDetails.asp?PersId=0" TargetMode="External" Id="R1cf2435884874e6c" /><Relationship Type="http://schemas.openxmlformats.org/officeDocument/2006/relationships/hyperlink" Target="http://webapp.etsi.org/teldir/ListPersDetails.asp?PersId=0" TargetMode="External" Id="R399224c53c0d4f15" /><Relationship Type="http://schemas.openxmlformats.org/officeDocument/2006/relationships/hyperlink" Target="http://webapp.etsi.org/teldir/ListPersDetails.asp?PersId=0" TargetMode="External" Id="Re9d1801fe1634580" /><Relationship Type="http://schemas.openxmlformats.org/officeDocument/2006/relationships/hyperlink" Target="http://webapp.etsi.org/teldir/ListPersDetails.asp?PersId=0" TargetMode="External" Id="R900f5976a68345b0" /><Relationship Type="http://schemas.openxmlformats.org/officeDocument/2006/relationships/hyperlink" Target="http://webapp.etsi.org/teldir/ListPersDetails.asp?PersId=0" TargetMode="External" Id="R44191e10497c4b9d" /><Relationship Type="http://schemas.openxmlformats.org/officeDocument/2006/relationships/hyperlink" Target="http://webapp.etsi.org/teldir/ListPersDetails.asp?PersId=0" TargetMode="External" Id="Rd4608b310945475c" /><Relationship Type="http://schemas.openxmlformats.org/officeDocument/2006/relationships/hyperlink" Target="http://webapp.etsi.org/teldir/ListPersDetails.asp?PersId=0" TargetMode="External" Id="Rf0ee555b59f94eb2" /><Relationship Type="http://schemas.openxmlformats.org/officeDocument/2006/relationships/hyperlink" Target="http://webapp.etsi.org/teldir/ListPersDetails.asp?PersId=0" TargetMode="External" Id="Rd816a140c11a488a" /><Relationship Type="http://schemas.openxmlformats.org/officeDocument/2006/relationships/hyperlink" Target="http://webapp.etsi.org/teldir/ListPersDetails.asp?PersId=0" TargetMode="External" Id="Rdcb160e926d542ed" /><Relationship Type="http://schemas.openxmlformats.org/officeDocument/2006/relationships/hyperlink" Target="http://webapp.etsi.org/teldir/ListPersDetails.asp?PersId=0" TargetMode="External" Id="R30805b4179af45c2" /><Relationship Type="http://schemas.openxmlformats.org/officeDocument/2006/relationships/hyperlink" Target="http://webapp.etsi.org/teldir/ListPersDetails.asp?PersId=0" TargetMode="External" Id="R39cd9b5d4089440c" /><Relationship Type="http://schemas.openxmlformats.org/officeDocument/2006/relationships/hyperlink" Target="http://webapp.etsi.org/teldir/ListPersDetails.asp?PersId=0" TargetMode="External" Id="R9fccccc9283d4ada" /><Relationship Type="http://schemas.openxmlformats.org/officeDocument/2006/relationships/hyperlink" Target="http://webapp.etsi.org/teldir/ListPersDetails.asp?PersId=0" TargetMode="External" Id="R1c0e712c9e2e41f0" /><Relationship Type="http://schemas.openxmlformats.org/officeDocument/2006/relationships/hyperlink" Target="http://webapp.etsi.org/teldir/ListPersDetails.asp?PersId=0" TargetMode="External" Id="Rf539d25003c6445a" /><Relationship Type="http://schemas.openxmlformats.org/officeDocument/2006/relationships/hyperlink" Target="http://webapp.etsi.org/teldir/ListPersDetails.asp?PersId=0" TargetMode="External" Id="Rb85fb4dbe8a24264" /><Relationship Type="http://schemas.openxmlformats.org/officeDocument/2006/relationships/hyperlink" Target="http://webapp.etsi.org/teldir/ListPersDetails.asp?PersId=0" TargetMode="External" Id="Rf66c5cc255cf4748" /><Relationship Type="http://schemas.openxmlformats.org/officeDocument/2006/relationships/hyperlink" Target="http://webapp.etsi.org/teldir/ListPersDetails.asp?PersId=0" TargetMode="External" Id="Rad1240f73d2a4b16" /><Relationship Type="http://schemas.openxmlformats.org/officeDocument/2006/relationships/hyperlink" Target="http://webapp.etsi.org/teldir/ListPersDetails.asp?PersId=0" TargetMode="External" Id="R3de8b6f33a9f4fe5" /><Relationship Type="http://schemas.openxmlformats.org/officeDocument/2006/relationships/hyperlink" Target="http://webapp.etsi.org/teldir/ListPersDetails.asp?PersId=0" TargetMode="External" Id="Rc48968ffc1a9444a" /><Relationship Type="http://schemas.openxmlformats.org/officeDocument/2006/relationships/hyperlink" Target="http://webapp.etsi.org/teldir/ListPersDetails.asp?PersId=0" TargetMode="External" Id="Rdc582e845f0444a6" /><Relationship Type="http://schemas.openxmlformats.org/officeDocument/2006/relationships/hyperlink" Target="http://webapp.etsi.org/teldir/ListPersDetails.asp?PersId=0" TargetMode="External" Id="Rcaf77a8e73e94650" /><Relationship Type="http://schemas.openxmlformats.org/officeDocument/2006/relationships/hyperlink" Target="http://webapp.etsi.org/teldir/ListPersDetails.asp?PersId=0" TargetMode="External" Id="Rabd6e41a9c704a09" /><Relationship Type="http://schemas.openxmlformats.org/officeDocument/2006/relationships/hyperlink" Target="http://webapp.etsi.org/teldir/ListPersDetails.asp?PersId=0" TargetMode="External" Id="Rac0aef737730445f" /><Relationship Type="http://schemas.openxmlformats.org/officeDocument/2006/relationships/hyperlink" Target="http://webapp.etsi.org/teldir/ListPersDetails.asp?PersId=0" TargetMode="External" Id="R36b6782f893845be" /><Relationship Type="http://schemas.openxmlformats.org/officeDocument/2006/relationships/hyperlink" Target="http://webapp.etsi.org/teldir/ListPersDetails.asp?PersId=0" TargetMode="External" Id="Rfcc339f845eb4381" /><Relationship Type="http://schemas.openxmlformats.org/officeDocument/2006/relationships/hyperlink" Target="http://webapp.etsi.org/teldir/ListPersDetails.asp?PersId=0" TargetMode="External" Id="R0ef1948e28de4e29" /><Relationship Type="http://schemas.openxmlformats.org/officeDocument/2006/relationships/hyperlink" Target="http://webapp.etsi.org/teldir/ListPersDetails.asp?PersId=0" TargetMode="External" Id="Rbf862655398e46ad" /><Relationship Type="http://schemas.openxmlformats.org/officeDocument/2006/relationships/hyperlink" Target="http://webapp.etsi.org/teldir/ListPersDetails.asp?PersId=0" TargetMode="External" Id="R85b97a3523ac4444" /><Relationship Type="http://schemas.openxmlformats.org/officeDocument/2006/relationships/hyperlink" Target="http://webapp.etsi.org/teldir/ListPersDetails.asp?PersId=0" TargetMode="External" Id="Rd22bdc161c274525" /><Relationship Type="http://schemas.openxmlformats.org/officeDocument/2006/relationships/hyperlink" Target="http://webapp.etsi.org/teldir/ListPersDetails.asp?PersId=0" TargetMode="External" Id="Rb3c6485027cc4f7c" /><Relationship Type="http://schemas.openxmlformats.org/officeDocument/2006/relationships/hyperlink" Target="http://webapp.etsi.org/teldir/ListPersDetails.asp?PersId=0" TargetMode="External" Id="Rca62aedd6194428f" /><Relationship Type="http://schemas.openxmlformats.org/officeDocument/2006/relationships/hyperlink" Target="http://webapp.etsi.org/teldir/ListPersDetails.asp?PersId=0" TargetMode="External" Id="R67b4cf45780e4545" /><Relationship Type="http://schemas.openxmlformats.org/officeDocument/2006/relationships/hyperlink" Target="http://webapp.etsi.org/teldir/ListPersDetails.asp?PersId=0" TargetMode="External" Id="Rf9f8ecaba4a54f18" /><Relationship Type="http://schemas.openxmlformats.org/officeDocument/2006/relationships/hyperlink" Target="http://webapp.etsi.org/teldir/ListPersDetails.asp?PersId=0" TargetMode="External" Id="R0fc33433ba884e13" /><Relationship Type="http://schemas.openxmlformats.org/officeDocument/2006/relationships/hyperlink" Target="http://webapp.etsi.org/teldir/ListPersDetails.asp?PersId=0" TargetMode="External" Id="R4968a70c122844cb" /><Relationship Type="http://schemas.openxmlformats.org/officeDocument/2006/relationships/hyperlink" Target="http://webapp.etsi.org/teldir/ListPersDetails.asp?PersId=0" TargetMode="External" Id="Rdc1d57fe81134d4e" /><Relationship Type="http://schemas.openxmlformats.org/officeDocument/2006/relationships/hyperlink" Target="http://webapp.etsi.org/teldir/ListPersDetails.asp?PersId=0" TargetMode="External" Id="R3f38e9d85d884890" /><Relationship Type="http://schemas.openxmlformats.org/officeDocument/2006/relationships/hyperlink" Target="http://webapp.etsi.org/teldir/ListPersDetails.asp?PersId=0" TargetMode="External" Id="R6dda31a48b64432e" /><Relationship Type="http://schemas.openxmlformats.org/officeDocument/2006/relationships/hyperlink" Target="http://webapp.etsi.org/teldir/ListPersDetails.asp?PersId=0" TargetMode="External" Id="R16441e26adb74cff" /><Relationship Type="http://schemas.openxmlformats.org/officeDocument/2006/relationships/hyperlink" Target="http://webapp.etsi.org/teldir/ListPersDetails.asp?PersId=0" TargetMode="External" Id="R1be6736777444511" /><Relationship Type="http://schemas.openxmlformats.org/officeDocument/2006/relationships/hyperlink" Target="http://webapp.etsi.org/teldir/ListPersDetails.asp?PersId=0" TargetMode="External" Id="R8ed0e501365a412f" /><Relationship Type="http://schemas.openxmlformats.org/officeDocument/2006/relationships/hyperlink" Target="http://webapp.etsi.org/teldir/ListPersDetails.asp?PersId=0" TargetMode="External" Id="Rb6a4b2509e084f6d" /><Relationship Type="http://schemas.openxmlformats.org/officeDocument/2006/relationships/hyperlink" Target="http://webapp.etsi.org/teldir/ListPersDetails.asp?PersId=0" TargetMode="External" Id="Ra573fd9aef2d4f5a" /><Relationship Type="http://schemas.openxmlformats.org/officeDocument/2006/relationships/hyperlink" Target="http://webapp.etsi.org/teldir/ListPersDetails.asp?PersId=0" TargetMode="External" Id="R96c3032503cd468e" /><Relationship Type="http://schemas.openxmlformats.org/officeDocument/2006/relationships/hyperlink" Target="http://webapp.etsi.org/teldir/ListPersDetails.asp?PersId=0" TargetMode="External" Id="R5e1bc0ac097c4151" /><Relationship Type="http://schemas.openxmlformats.org/officeDocument/2006/relationships/hyperlink" Target="http://webapp.etsi.org/teldir/ListPersDetails.asp?PersId=0" TargetMode="External" Id="Re7f87967c0b44fa4" /><Relationship Type="http://schemas.openxmlformats.org/officeDocument/2006/relationships/hyperlink" Target="http://webapp.etsi.org/teldir/ListPersDetails.asp?PersId=0" TargetMode="External" Id="R679411eff9114178" /><Relationship Type="http://schemas.openxmlformats.org/officeDocument/2006/relationships/hyperlink" Target="http://webapp.etsi.org/teldir/ListPersDetails.asp?PersId=0" TargetMode="External" Id="R2d8f2837b3ac4f0f" /><Relationship Type="http://schemas.openxmlformats.org/officeDocument/2006/relationships/hyperlink" Target="http://webapp.etsi.org/teldir/ListPersDetails.asp?PersId=0" TargetMode="External" Id="R3b2eedcb87a34084" /><Relationship Type="http://schemas.openxmlformats.org/officeDocument/2006/relationships/hyperlink" Target="http://webapp.etsi.org/teldir/ListPersDetails.asp?PersId=0" TargetMode="External" Id="R754994df4dcc425e" /><Relationship Type="http://schemas.openxmlformats.org/officeDocument/2006/relationships/hyperlink" Target="http://webapp.etsi.org/teldir/ListPersDetails.asp?PersId=0" TargetMode="External" Id="R74a97dd200674a45" /><Relationship Type="http://schemas.openxmlformats.org/officeDocument/2006/relationships/hyperlink" Target="http://webapp.etsi.org/teldir/ListPersDetails.asp?PersId=0" TargetMode="External" Id="R673c416177154d11" /><Relationship Type="http://schemas.openxmlformats.org/officeDocument/2006/relationships/hyperlink" Target="http://webapp.etsi.org/teldir/ListPersDetails.asp?PersId=0" TargetMode="External" Id="Rc6e642f03d154861" /><Relationship Type="http://schemas.openxmlformats.org/officeDocument/2006/relationships/hyperlink" Target="http://webapp.etsi.org/teldir/ListPersDetails.asp?PersId=0" TargetMode="External" Id="R6b879a78f9b549a7" /><Relationship Type="http://schemas.openxmlformats.org/officeDocument/2006/relationships/hyperlink" Target="http://webapp.etsi.org/teldir/ListPersDetails.asp?PersId=0" TargetMode="External" Id="R66f55b74170049c4" /><Relationship Type="http://schemas.openxmlformats.org/officeDocument/2006/relationships/hyperlink" Target="http://webapp.etsi.org/teldir/ListPersDetails.asp?PersId=0" TargetMode="External" Id="R57e18bb92b664fb2" /><Relationship Type="http://schemas.openxmlformats.org/officeDocument/2006/relationships/hyperlink" Target="http://webapp.etsi.org/teldir/ListPersDetails.asp?PersId=0" TargetMode="External" Id="R76bc8664315d4bb8" /><Relationship Type="http://schemas.openxmlformats.org/officeDocument/2006/relationships/hyperlink" Target="http://webapp.etsi.org/teldir/ListPersDetails.asp?PersId=0" TargetMode="External" Id="R59156bcd08734a85" /><Relationship Type="http://schemas.openxmlformats.org/officeDocument/2006/relationships/hyperlink" Target="http://webapp.etsi.org/teldir/ListPersDetails.asp?PersId=0" TargetMode="External" Id="R69e336470443491b" /><Relationship Type="http://schemas.openxmlformats.org/officeDocument/2006/relationships/hyperlink" Target="http://webapp.etsi.org/teldir/ListPersDetails.asp?PersId=0" TargetMode="External" Id="Rde48353813cf4c09" /><Relationship Type="http://schemas.openxmlformats.org/officeDocument/2006/relationships/hyperlink" Target="http://webapp.etsi.org/teldir/ListPersDetails.asp?PersId=0" TargetMode="External" Id="R1b897c8703534a4a" /><Relationship Type="http://schemas.openxmlformats.org/officeDocument/2006/relationships/hyperlink" Target="http://webapp.etsi.org/teldir/ListPersDetails.asp?PersId=0" TargetMode="External" Id="R9f3eda7d6d314190" /><Relationship Type="http://schemas.openxmlformats.org/officeDocument/2006/relationships/hyperlink" Target="http://webapp.etsi.org/teldir/ListPersDetails.asp?PersId=0" TargetMode="External" Id="R07409da889bc4075" /><Relationship Type="http://schemas.openxmlformats.org/officeDocument/2006/relationships/hyperlink" Target="http://webapp.etsi.org/teldir/ListPersDetails.asp?PersId=0" TargetMode="External" Id="R55f9170fac6143f3" /><Relationship Type="http://schemas.openxmlformats.org/officeDocument/2006/relationships/hyperlink" Target="http://webapp.etsi.org/teldir/ListPersDetails.asp?PersId=0" TargetMode="External" Id="R138dbce024a44867" /><Relationship Type="http://schemas.openxmlformats.org/officeDocument/2006/relationships/hyperlink" Target="http://webapp.etsi.org/teldir/ListPersDetails.asp?PersId=0" TargetMode="External" Id="Ra83253084ac847ad" /><Relationship Type="http://schemas.openxmlformats.org/officeDocument/2006/relationships/hyperlink" Target="http://webapp.etsi.org/teldir/ListPersDetails.asp?PersId=0" TargetMode="External" Id="R964006c35a3a4e59" /><Relationship Type="http://schemas.openxmlformats.org/officeDocument/2006/relationships/hyperlink" Target="http://webapp.etsi.org/teldir/ListPersDetails.asp?PersId=0" TargetMode="External" Id="Rd6068b9047524292" /><Relationship Type="http://schemas.openxmlformats.org/officeDocument/2006/relationships/hyperlink" Target="http://webapp.etsi.org/teldir/ListPersDetails.asp?PersId=0" TargetMode="External" Id="R007bb5f8f7f442a8" /><Relationship Type="http://schemas.openxmlformats.org/officeDocument/2006/relationships/hyperlink" Target="http://webapp.etsi.org/teldir/ListPersDetails.asp?PersId=0" TargetMode="External" Id="R9d08c1bbb3794d81" /><Relationship Type="http://schemas.openxmlformats.org/officeDocument/2006/relationships/hyperlink" Target="http://webapp.etsi.org/teldir/ListPersDetails.asp?PersId=0" TargetMode="External" Id="R8525ec08f1c64282" /><Relationship Type="http://schemas.openxmlformats.org/officeDocument/2006/relationships/hyperlink" Target="http://webapp.etsi.org/teldir/ListPersDetails.asp?PersId=0" TargetMode="External" Id="R59b9fe6a8b7f4d25" /><Relationship Type="http://schemas.openxmlformats.org/officeDocument/2006/relationships/hyperlink" Target="http://webapp.etsi.org/teldir/ListPersDetails.asp?PersId=0" TargetMode="External" Id="R964d3d72c1e248dc" /><Relationship Type="http://schemas.openxmlformats.org/officeDocument/2006/relationships/hyperlink" Target="http://webapp.etsi.org/teldir/ListPersDetails.asp?PersId=0" TargetMode="External" Id="Re87939347c30460b" /><Relationship Type="http://schemas.openxmlformats.org/officeDocument/2006/relationships/hyperlink" Target="http://webapp.etsi.org/teldir/ListPersDetails.asp?PersId=0" TargetMode="External" Id="Raec02224363246f8" /><Relationship Type="http://schemas.openxmlformats.org/officeDocument/2006/relationships/hyperlink" Target="http://webapp.etsi.org/teldir/ListPersDetails.asp?PersId=0" TargetMode="External" Id="R0d322426f3f64b75" /><Relationship Type="http://schemas.openxmlformats.org/officeDocument/2006/relationships/hyperlink" Target="http://webapp.etsi.org/teldir/ListPersDetails.asp?PersId=0" TargetMode="External" Id="Rf133feb24c1041ad" /><Relationship Type="http://schemas.openxmlformats.org/officeDocument/2006/relationships/hyperlink" Target="http://webapp.etsi.org/teldir/ListPersDetails.asp?PersId=0" TargetMode="External" Id="R6408b3c7348d4e11" /><Relationship Type="http://schemas.openxmlformats.org/officeDocument/2006/relationships/hyperlink" Target="http://webapp.etsi.org/teldir/ListPersDetails.asp?PersId=0" TargetMode="External" Id="R8b847a6a54be4017" /><Relationship Type="http://schemas.openxmlformats.org/officeDocument/2006/relationships/hyperlink" Target="http://webapp.etsi.org/teldir/ListPersDetails.asp?PersId=0" TargetMode="External" Id="Rdd66caca53e148af" /><Relationship Type="http://schemas.openxmlformats.org/officeDocument/2006/relationships/hyperlink" Target="http://webapp.etsi.org/teldir/ListPersDetails.asp?PersId=0" TargetMode="External" Id="R1afe82a5a3a245fe" /><Relationship Type="http://schemas.openxmlformats.org/officeDocument/2006/relationships/hyperlink" Target="http://webapp.etsi.org/teldir/ListPersDetails.asp?PersId=0" TargetMode="External" Id="Rd70d025fc57e461e" /><Relationship Type="http://schemas.openxmlformats.org/officeDocument/2006/relationships/hyperlink" Target="http://webapp.etsi.org/teldir/ListPersDetails.asp?PersId=0" TargetMode="External" Id="R438d3c1ea2254f05" /><Relationship Type="http://schemas.openxmlformats.org/officeDocument/2006/relationships/hyperlink" Target="http://webapp.etsi.org/teldir/ListPersDetails.asp?PersId=0" TargetMode="External" Id="R1549c80e7d8b461b" /><Relationship Type="http://schemas.openxmlformats.org/officeDocument/2006/relationships/hyperlink" Target="http://webapp.etsi.org/teldir/ListPersDetails.asp?PersId=0" TargetMode="External" Id="R0143009968c7448e" /><Relationship Type="http://schemas.openxmlformats.org/officeDocument/2006/relationships/hyperlink" Target="http://webapp.etsi.org/teldir/ListPersDetails.asp?PersId=0" TargetMode="External" Id="R099839cf048e4410" /><Relationship Type="http://schemas.openxmlformats.org/officeDocument/2006/relationships/hyperlink" Target="http://webapp.etsi.org/teldir/ListPersDetails.asp?PersId=0" TargetMode="External" Id="R75c096f4724745d1" /><Relationship Type="http://schemas.openxmlformats.org/officeDocument/2006/relationships/hyperlink" Target="http://webapp.etsi.org/teldir/ListPersDetails.asp?PersId=0" TargetMode="External" Id="R44eff734c09f4cd5" /><Relationship Type="http://schemas.openxmlformats.org/officeDocument/2006/relationships/hyperlink" Target="http://webapp.etsi.org/teldir/ListPersDetails.asp?PersId=0" TargetMode="External" Id="R88867830cf4a4187" /><Relationship Type="http://schemas.openxmlformats.org/officeDocument/2006/relationships/hyperlink" Target="http://webapp.etsi.org/teldir/ListPersDetails.asp?PersId=0" TargetMode="External" Id="Rcc68ebc286c54738" /><Relationship Type="http://schemas.openxmlformats.org/officeDocument/2006/relationships/hyperlink" Target="http://webapp.etsi.org/teldir/ListPersDetails.asp?PersId=0" TargetMode="External" Id="R71e1c99df8c64357" /><Relationship Type="http://schemas.openxmlformats.org/officeDocument/2006/relationships/hyperlink" Target="http://webapp.etsi.org/teldir/ListPersDetails.asp?PersId=0" TargetMode="External" Id="Rb92445e20e3342b1" /><Relationship Type="http://schemas.openxmlformats.org/officeDocument/2006/relationships/hyperlink" Target="http://webapp.etsi.org/teldir/ListPersDetails.asp?PersId=0" TargetMode="External" Id="R7d82fde2a2a24125" /><Relationship Type="http://schemas.openxmlformats.org/officeDocument/2006/relationships/hyperlink" Target="http://webapp.etsi.org/teldir/ListPersDetails.asp?PersId=0" TargetMode="External" Id="R2f6d54a30f6b414c" /><Relationship Type="http://schemas.openxmlformats.org/officeDocument/2006/relationships/hyperlink" Target="http://webapp.etsi.org/teldir/ListPersDetails.asp?PersId=0" TargetMode="External" Id="R2969c08e37c74e1d" /><Relationship Type="http://schemas.openxmlformats.org/officeDocument/2006/relationships/hyperlink" Target="http://webapp.etsi.org/teldir/ListPersDetails.asp?PersId=0" TargetMode="External" Id="Rdac681de59f14304" /><Relationship Type="http://schemas.openxmlformats.org/officeDocument/2006/relationships/hyperlink" Target="http://webapp.etsi.org/teldir/ListPersDetails.asp?PersId=0" TargetMode="External" Id="R4db3fd12dd2b4176" /><Relationship Type="http://schemas.openxmlformats.org/officeDocument/2006/relationships/hyperlink" Target="http://webapp.etsi.org/teldir/ListPersDetails.asp?PersId=0" TargetMode="External" Id="R219291cb56974a16" /><Relationship Type="http://schemas.openxmlformats.org/officeDocument/2006/relationships/hyperlink" Target="http://webapp.etsi.org/teldir/ListPersDetails.asp?PersId=0" TargetMode="External" Id="R0ad25e40a353414a" /><Relationship Type="http://schemas.openxmlformats.org/officeDocument/2006/relationships/hyperlink" Target="http://webapp.etsi.org/teldir/ListPersDetails.asp?PersId=0" TargetMode="External" Id="R85b2cd8265ab439a" /><Relationship Type="http://schemas.openxmlformats.org/officeDocument/2006/relationships/hyperlink" Target="http://webapp.etsi.org/teldir/ListPersDetails.asp?PersId=0" TargetMode="External" Id="Rf21f44c1e05a47f9" /><Relationship Type="http://schemas.openxmlformats.org/officeDocument/2006/relationships/hyperlink" Target="http://webapp.etsi.org/teldir/ListPersDetails.asp?PersId=0" TargetMode="External" Id="R5aff41cfc47a4e6b" /><Relationship Type="http://schemas.openxmlformats.org/officeDocument/2006/relationships/hyperlink" Target="http://webapp.etsi.org/teldir/ListPersDetails.asp?PersId=0" TargetMode="External" Id="R68ffb52d12c84364" /><Relationship Type="http://schemas.openxmlformats.org/officeDocument/2006/relationships/hyperlink" Target="http://webapp.etsi.org/teldir/ListPersDetails.asp?PersId=0" TargetMode="External" Id="Ra8fe7de06525454b" /><Relationship Type="http://schemas.openxmlformats.org/officeDocument/2006/relationships/hyperlink" Target="http://webapp.etsi.org/teldir/ListPersDetails.asp?PersId=0" TargetMode="External" Id="R1c52e285a2fd40ca" /><Relationship Type="http://schemas.openxmlformats.org/officeDocument/2006/relationships/hyperlink" Target="http://webapp.etsi.org/teldir/ListPersDetails.asp?PersId=0" TargetMode="External" Id="R68123890ac914160" /><Relationship Type="http://schemas.openxmlformats.org/officeDocument/2006/relationships/hyperlink" Target="http://webapp.etsi.org/teldir/ListPersDetails.asp?PersId=0" TargetMode="External" Id="Ra8c13cc6168f4559" /><Relationship Type="http://schemas.openxmlformats.org/officeDocument/2006/relationships/hyperlink" Target="http://webapp.etsi.org/teldir/ListPersDetails.asp?PersId=0" TargetMode="External" Id="R5a62f3c3bdbc4f77" /><Relationship Type="http://schemas.openxmlformats.org/officeDocument/2006/relationships/hyperlink" Target="http://webapp.etsi.org/teldir/ListPersDetails.asp?PersId=0" TargetMode="External" Id="R21eb437432434eed" /><Relationship Type="http://schemas.openxmlformats.org/officeDocument/2006/relationships/hyperlink" Target="http://webapp.etsi.org/teldir/ListPersDetails.asp?PersId=0" TargetMode="External" Id="Rcfb7c41dc4ac461f" /><Relationship Type="http://schemas.openxmlformats.org/officeDocument/2006/relationships/hyperlink" Target="http://webapp.etsi.org/teldir/ListPersDetails.asp?PersId=0" TargetMode="External" Id="Rb494359c827445d2" /><Relationship Type="http://schemas.openxmlformats.org/officeDocument/2006/relationships/hyperlink" Target="http://webapp.etsi.org/teldir/ListPersDetails.asp?PersId=0" TargetMode="External" Id="R58a6a6cd670c4fe8" /><Relationship Type="http://schemas.openxmlformats.org/officeDocument/2006/relationships/hyperlink" Target="http://webapp.etsi.org/teldir/ListPersDetails.asp?PersId=0" TargetMode="External" Id="R03a510c4ff1a4635" /><Relationship Type="http://schemas.openxmlformats.org/officeDocument/2006/relationships/hyperlink" Target="http://webapp.etsi.org/teldir/ListPersDetails.asp?PersId=0" TargetMode="External" Id="Rf7cee85b409445a3" /><Relationship Type="http://schemas.openxmlformats.org/officeDocument/2006/relationships/hyperlink" Target="http://webapp.etsi.org/teldir/ListPersDetails.asp?PersId=0" TargetMode="External" Id="R4d8798862fcd4b39" /><Relationship Type="http://schemas.openxmlformats.org/officeDocument/2006/relationships/hyperlink" Target="http://webapp.etsi.org/teldir/ListPersDetails.asp?PersId=0" TargetMode="External" Id="R1511d46ed8164b05" /><Relationship Type="http://schemas.openxmlformats.org/officeDocument/2006/relationships/hyperlink" Target="http://webapp.etsi.org/teldir/ListPersDetails.asp?PersId=0" TargetMode="External" Id="Rcfc20c1245224aa1" /><Relationship Type="http://schemas.openxmlformats.org/officeDocument/2006/relationships/hyperlink" Target="http://webapp.etsi.org/teldir/ListPersDetails.asp?PersId=0" TargetMode="External" Id="Rb32562d4dada4bae" /><Relationship Type="http://schemas.openxmlformats.org/officeDocument/2006/relationships/hyperlink" Target="http://webapp.etsi.org/teldir/ListPersDetails.asp?PersId=0" TargetMode="External" Id="Rf4cebcc3f37946e2" /><Relationship Type="http://schemas.openxmlformats.org/officeDocument/2006/relationships/hyperlink" Target="http://webapp.etsi.org/teldir/ListPersDetails.asp?PersId=0" TargetMode="External" Id="Rc4e5de99909a4e8c" /><Relationship Type="http://schemas.openxmlformats.org/officeDocument/2006/relationships/hyperlink" Target="http://webapp.etsi.org/teldir/ListPersDetails.asp?PersId=0" TargetMode="External" Id="R9da965f3e460494d" /><Relationship Type="http://schemas.openxmlformats.org/officeDocument/2006/relationships/hyperlink" Target="http://webapp.etsi.org/teldir/ListPersDetails.asp?PersId=0" TargetMode="External" Id="R00070edcbbec4017" /><Relationship Type="http://schemas.openxmlformats.org/officeDocument/2006/relationships/hyperlink" Target="http://webapp.etsi.org/teldir/ListPersDetails.asp?PersId=0" TargetMode="External" Id="R3be1167ba9784677" /><Relationship Type="http://schemas.openxmlformats.org/officeDocument/2006/relationships/hyperlink" Target="http://webapp.etsi.org/teldir/ListPersDetails.asp?PersId=0" TargetMode="External" Id="R4709234c0d94422a" /><Relationship Type="http://schemas.openxmlformats.org/officeDocument/2006/relationships/hyperlink" Target="http://webapp.etsi.org/teldir/ListPersDetails.asp?PersId=0" TargetMode="External" Id="R55d985436b4641f5" /><Relationship Type="http://schemas.openxmlformats.org/officeDocument/2006/relationships/hyperlink" Target="http://webapp.etsi.org/teldir/ListPersDetails.asp?PersId=0" TargetMode="External" Id="Ra7f42f4b83c44b56" /><Relationship Type="http://schemas.openxmlformats.org/officeDocument/2006/relationships/hyperlink" Target="http://webapp.etsi.org/teldir/ListPersDetails.asp?PersId=0" TargetMode="External" Id="Rfc4aa941ddbf4e73" /><Relationship Type="http://schemas.openxmlformats.org/officeDocument/2006/relationships/hyperlink" Target="http://webapp.etsi.org/teldir/ListPersDetails.asp?PersId=0" TargetMode="External" Id="R2f1942aecf2144d9" /><Relationship Type="http://schemas.openxmlformats.org/officeDocument/2006/relationships/hyperlink" Target="http://webapp.etsi.org/teldir/ListPersDetails.asp?PersId=0" TargetMode="External" Id="R7e334bb5b2724c7d" /><Relationship Type="http://schemas.openxmlformats.org/officeDocument/2006/relationships/hyperlink" Target="http://webapp.etsi.org/teldir/ListPersDetails.asp?PersId=0" TargetMode="External" Id="Rb0c02dee34f443e5" /><Relationship Type="http://schemas.openxmlformats.org/officeDocument/2006/relationships/hyperlink" Target="http://webapp.etsi.org/teldir/ListPersDetails.asp?PersId=0" TargetMode="External" Id="Rf2c5df8e4cc6433b" /><Relationship Type="http://schemas.openxmlformats.org/officeDocument/2006/relationships/hyperlink" Target="http://webapp.etsi.org/teldir/ListPersDetails.asp?PersId=0" TargetMode="External" Id="R78a363ff4f624bbd" /><Relationship Type="http://schemas.openxmlformats.org/officeDocument/2006/relationships/hyperlink" Target="http://webapp.etsi.org/teldir/ListPersDetails.asp?PersId=0" TargetMode="External" Id="Rf33faeec569648ba" /><Relationship Type="http://schemas.openxmlformats.org/officeDocument/2006/relationships/hyperlink" Target="http://webapp.etsi.org/teldir/ListPersDetails.asp?PersId=0" TargetMode="External" Id="R322a32a917f546cd" /><Relationship Type="http://schemas.openxmlformats.org/officeDocument/2006/relationships/hyperlink" Target="http://webapp.etsi.org/teldir/ListPersDetails.asp?PersId=0" TargetMode="External" Id="R5ed9d460728a42de" /><Relationship Type="http://schemas.openxmlformats.org/officeDocument/2006/relationships/hyperlink" Target="http://webapp.etsi.org/teldir/ListPersDetails.asp?PersId=0" TargetMode="External" Id="R61e8291eaf164bd2" /><Relationship Type="http://schemas.openxmlformats.org/officeDocument/2006/relationships/hyperlink" Target="http://webapp.etsi.org/teldir/ListPersDetails.asp?PersId=0" TargetMode="External" Id="R9316871b547a413a" /><Relationship Type="http://schemas.openxmlformats.org/officeDocument/2006/relationships/hyperlink" Target="http://webapp.etsi.org/teldir/ListPersDetails.asp?PersId=0" TargetMode="External" Id="Rd7ecc2061e7b4afe" /><Relationship Type="http://schemas.openxmlformats.org/officeDocument/2006/relationships/hyperlink" Target="http://webapp.etsi.org/teldir/ListPersDetails.asp?PersId=0" TargetMode="External" Id="R9790a80efc524237" /><Relationship Type="http://schemas.openxmlformats.org/officeDocument/2006/relationships/hyperlink" Target="http://webapp.etsi.org/teldir/ListPersDetails.asp?PersId=0" TargetMode="External" Id="Rec5ad71f0dbe4e19" /><Relationship Type="http://schemas.openxmlformats.org/officeDocument/2006/relationships/hyperlink" Target="http://webapp.etsi.org/teldir/ListPersDetails.asp?PersId=0" TargetMode="External" Id="Rd03f14337f134f2d" /><Relationship Type="http://schemas.openxmlformats.org/officeDocument/2006/relationships/hyperlink" Target="http://webapp.etsi.org/teldir/ListPersDetails.asp?PersId=0" TargetMode="External" Id="R8341dc40c2d74f89" /><Relationship Type="http://schemas.openxmlformats.org/officeDocument/2006/relationships/hyperlink" Target="http://webapp.etsi.org/teldir/ListPersDetails.asp?PersId=0" TargetMode="External" Id="Reda3f94589074bb6" /><Relationship Type="http://schemas.openxmlformats.org/officeDocument/2006/relationships/hyperlink" Target="http://webapp.etsi.org/teldir/ListPersDetails.asp?PersId=0" TargetMode="External" Id="R4e5d0ebf2aa44237" /><Relationship Type="http://schemas.openxmlformats.org/officeDocument/2006/relationships/hyperlink" Target="http://webapp.etsi.org/teldir/ListPersDetails.asp?PersId=0" TargetMode="External" Id="R8b362e8a2ff64bf5" /><Relationship Type="http://schemas.openxmlformats.org/officeDocument/2006/relationships/hyperlink" Target="http://webapp.etsi.org/teldir/ListPersDetails.asp?PersId=0" TargetMode="External" Id="Rf71f4604f8b146fe" /><Relationship Type="http://schemas.openxmlformats.org/officeDocument/2006/relationships/hyperlink" Target="http://webapp.etsi.org/teldir/ListPersDetails.asp?PersId=0" TargetMode="External" Id="R9aa9f69762be4b17" /><Relationship Type="http://schemas.openxmlformats.org/officeDocument/2006/relationships/hyperlink" Target="http://webapp.etsi.org/teldir/ListPersDetails.asp?PersId=0" TargetMode="External" Id="R0fb94ccf59504c69" /><Relationship Type="http://schemas.openxmlformats.org/officeDocument/2006/relationships/hyperlink" Target="http://webapp.etsi.org/teldir/ListPersDetails.asp?PersId=0" TargetMode="External" Id="R31a83708b0384a6e" /><Relationship Type="http://schemas.openxmlformats.org/officeDocument/2006/relationships/hyperlink" Target="http://webapp.etsi.org/teldir/ListPersDetails.asp?PersId=0" TargetMode="External" Id="R3041db1aaff442a9" /><Relationship Type="http://schemas.openxmlformats.org/officeDocument/2006/relationships/hyperlink" Target="http://webapp.etsi.org/teldir/ListPersDetails.asp?PersId=0" TargetMode="External" Id="R5c2b738e267340f1" /><Relationship Type="http://schemas.openxmlformats.org/officeDocument/2006/relationships/hyperlink" Target="http://webapp.etsi.org/teldir/ListPersDetails.asp?PersId=0" TargetMode="External" Id="R2438baa000db4c55" /><Relationship Type="http://schemas.openxmlformats.org/officeDocument/2006/relationships/hyperlink" Target="http://webapp.etsi.org/teldir/ListPersDetails.asp?PersId=0" TargetMode="External" Id="R48467510519045e3" /><Relationship Type="http://schemas.openxmlformats.org/officeDocument/2006/relationships/hyperlink" Target="http://webapp.etsi.org/teldir/ListPersDetails.asp?PersId=0" TargetMode="External" Id="R9da79bf87c4d40e9" /><Relationship Type="http://schemas.openxmlformats.org/officeDocument/2006/relationships/hyperlink" Target="http://webapp.etsi.org/teldir/ListPersDetails.asp?PersId=0" TargetMode="External" Id="R5e296f4630be4cac" /><Relationship Type="http://schemas.openxmlformats.org/officeDocument/2006/relationships/hyperlink" Target="http://webapp.etsi.org/teldir/ListPersDetails.asp?PersId=0" TargetMode="External" Id="R12cceca117634f6c" /><Relationship Type="http://schemas.openxmlformats.org/officeDocument/2006/relationships/hyperlink" Target="http://webapp.etsi.org/teldir/ListPersDetails.asp?PersId=0" TargetMode="External" Id="R7c1ae241b57c4694" /><Relationship Type="http://schemas.openxmlformats.org/officeDocument/2006/relationships/hyperlink" Target="http://webapp.etsi.org/teldir/ListPersDetails.asp?PersId=0" TargetMode="External" Id="R7ac723545e244ca1" /><Relationship Type="http://schemas.openxmlformats.org/officeDocument/2006/relationships/hyperlink" Target="http://webapp.etsi.org/teldir/ListPersDetails.asp?PersId=0" TargetMode="External" Id="Rf60a6127a2ed42a7" /><Relationship Type="http://schemas.openxmlformats.org/officeDocument/2006/relationships/hyperlink" Target="http://webapp.etsi.org/teldir/ListPersDetails.asp?PersId=0" TargetMode="External" Id="R92da906aa445458c" /><Relationship Type="http://schemas.openxmlformats.org/officeDocument/2006/relationships/hyperlink" Target="http://webapp.etsi.org/teldir/ListPersDetails.asp?PersId=0" TargetMode="External" Id="Rd285a964b1f04611" /><Relationship Type="http://schemas.openxmlformats.org/officeDocument/2006/relationships/hyperlink" Target="http://webapp.etsi.org/teldir/ListPersDetails.asp?PersId=0" TargetMode="External" Id="R889e9844d8f24e4a" /><Relationship Type="http://schemas.openxmlformats.org/officeDocument/2006/relationships/hyperlink" Target="http://webapp.etsi.org/teldir/ListPersDetails.asp?PersId=0" TargetMode="External" Id="R927bd1b3145d4ec0" /><Relationship Type="http://schemas.openxmlformats.org/officeDocument/2006/relationships/hyperlink" Target="http://webapp.etsi.org/teldir/ListPersDetails.asp?PersId=0" TargetMode="External" Id="Rb407c3d6e8e34fc0" /><Relationship Type="http://schemas.openxmlformats.org/officeDocument/2006/relationships/hyperlink" Target="http://webapp.etsi.org/teldir/ListPersDetails.asp?PersId=0" TargetMode="External" Id="R85463f92d8a94874" /><Relationship Type="http://schemas.openxmlformats.org/officeDocument/2006/relationships/hyperlink" Target="http://webapp.etsi.org/teldir/ListPersDetails.asp?PersId=0" TargetMode="External" Id="Rc64707e5cb4a4a4c" /><Relationship Type="http://schemas.openxmlformats.org/officeDocument/2006/relationships/hyperlink" Target="http://webapp.etsi.org/teldir/ListPersDetails.asp?PersId=0" TargetMode="External" Id="R2b554d8f670a41f0" /><Relationship Type="http://schemas.openxmlformats.org/officeDocument/2006/relationships/hyperlink" Target="http://webapp.etsi.org/teldir/ListPersDetails.asp?PersId=0" TargetMode="External" Id="Rd29533776f494909" /><Relationship Type="http://schemas.openxmlformats.org/officeDocument/2006/relationships/hyperlink" Target="http://webapp.etsi.org/teldir/ListPersDetails.asp?PersId=0" TargetMode="External" Id="Rc1be5c2bff544387" /><Relationship Type="http://schemas.openxmlformats.org/officeDocument/2006/relationships/hyperlink" Target="http://webapp.etsi.org/teldir/ListPersDetails.asp?PersId=0" TargetMode="External" Id="Re4494da72baa4bc7" /><Relationship Type="http://schemas.openxmlformats.org/officeDocument/2006/relationships/hyperlink" Target="http://webapp.etsi.org/teldir/ListPersDetails.asp?PersId=0" TargetMode="External" Id="R42fffbb38ec84683" /><Relationship Type="http://schemas.openxmlformats.org/officeDocument/2006/relationships/hyperlink" Target="http://webapp.etsi.org/teldir/ListPersDetails.asp?PersId=0" TargetMode="External" Id="R27e1de4242e64d36" /><Relationship Type="http://schemas.openxmlformats.org/officeDocument/2006/relationships/hyperlink" Target="http://webapp.etsi.org/teldir/ListPersDetails.asp?PersId=0" TargetMode="External" Id="R76ae6a11a352436b" /><Relationship Type="http://schemas.openxmlformats.org/officeDocument/2006/relationships/hyperlink" Target="http://webapp.etsi.org/teldir/ListPersDetails.asp?PersId=0" TargetMode="External" Id="Rffb8c50512304c50" /><Relationship Type="http://schemas.openxmlformats.org/officeDocument/2006/relationships/hyperlink" Target="http://webapp.etsi.org/teldir/ListPersDetails.asp?PersId=0" TargetMode="External" Id="Rf274932ce1f34352" /><Relationship Type="http://schemas.openxmlformats.org/officeDocument/2006/relationships/hyperlink" Target="http://webapp.etsi.org/teldir/ListPersDetails.asp?PersId=0" TargetMode="External" Id="R42dc1c70ff164098" /><Relationship Type="http://schemas.openxmlformats.org/officeDocument/2006/relationships/hyperlink" Target="http://webapp.etsi.org/teldir/ListPersDetails.asp?PersId=0" TargetMode="External" Id="Rcffe23ad8b304d46" /><Relationship Type="http://schemas.openxmlformats.org/officeDocument/2006/relationships/hyperlink" Target="http://webapp.etsi.org/teldir/ListPersDetails.asp?PersId=0" TargetMode="External" Id="Rac22a39af83a43e8" /><Relationship Type="http://schemas.openxmlformats.org/officeDocument/2006/relationships/hyperlink" Target="http://webapp.etsi.org/teldir/ListPersDetails.asp?PersId=0" TargetMode="External" Id="Rb71e59f5d69d4152" /><Relationship Type="http://schemas.openxmlformats.org/officeDocument/2006/relationships/hyperlink" Target="http://webapp.etsi.org/teldir/ListPersDetails.asp?PersId=0" TargetMode="External" Id="Rfba66498b5f244af" /><Relationship Type="http://schemas.openxmlformats.org/officeDocument/2006/relationships/hyperlink" Target="http://webapp.etsi.org/teldir/ListPersDetails.asp?PersId=0" TargetMode="External" Id="R16ad725477bf4516" /><Relationship Type="http://schemas.openxmlformats.org/officeDocument/2006/relationships/hyperlink" Target="http://webapp.etsi.org/teldir/ListPersDetails.asp?PersId=0" TargetMode="External" Id="R519f269d20f74214" /><Relationship Type="http://schemas.openxmlformats.org/officeDocument/2006/relationships/hyperlink" Target="http://webapp.etsi.org/teldir/ListPersDetails.asp?PersId=0" TargetMode="External" Id="Rb20637ea51db40cc" /><Relationship Type="http://schemas.openxmlformats.org/officeDocument/2006/relationships/hyperlink" Target="http://webapp.etsi.org/teldir/ListPersDetails.asp?PersId=0" TargetMode="External" Id="R5b8507aef6f24d72" /><Relationship Type="http://schemas.openxmlformats.org/officeDocument/2006/relationships/hyperlink" Target="http://webapp.etsi.org/teldir/ListPersDetails.asp?PersId=0" TargetMode="External" Id="R5c0d3a20e2a141b6" /><Relationship Type="http://schemas.openxmlformats.org/officeDocument/2006/relationships/hyperlink" Target="http://webapp.etsi.org/teldir/ListPersDetails.asp?PersId=0" TargetMode="External" Id="R968657022d0c492d" /><Relationship Type="http://schemas.openxmlformats.org/officeDocument/2006/relationships/hyperlink" Target="http://webapp.etsi.org/teldir/ListPersDetails.asp?PersId=0" TargetMode="External" Id="R3950abd1324e42b7" /><Relationship Type="http://schemas.openxmlformats.org/officeDocument/2006/relationships/hyperlink" Target="http://webapp.etsi.org/teldir/ListPersDetails.asp?PersId=0" TargetMode="External" Id="R7fd1514e41614fa4" /><Relationship Type="http://schemas.openxmlformats.org/officeDocument/2006/relationships/hyperlink" Target="http://webapp.etsi.org/teldir/ListPersDetails.asp?PersId=0" TargetMode="External" Id="Re2df805ca1dd4524" /><Relationship Type="http://schemas.openxmlformats.org/officeDocument/2006/relationships/hyperlink" Target="http://webapp.etsi.org/teldir/ListPersDetails.asp?PersId=0" TargetMode="External" Id="R17d1d01ef80c4b6a" /><Relationship Type="http://schemas.openxmlformats.org/officeDocument/2006/relationships/hyperlink" Target="http://webapp.etsi.org/teldir/ListPersDetails.asp?PersId=0" TargetMode="External" Id="R78e4c6cc71ab468c" /><Relationship Type="http://schemas.openxmlformats.org/officeDocument/2006/relationships/hyperlink" Target="http://webapp.etsi.org/teldir/ListPersDetails.asp?PersId=0" TargetMode="External" Id="R7040dda0c4164947" /><Relationship Type="http://schemas.openxmlformats.org/officeDocument/2006/relationships/hyperlink" Target="http://webapp.etsi.org/teldir/ListPersDetails.asp?PersId=0" TargetMode="External" Id="R41618357ee154fbb" /><Relationship Type="http://schemas.openxmlformats.org/officeDocument/2006/relationships/hyperlink" Target="http://webapp.etsi.org/teldir/ListPersDetails.asp?PersId=0" TargetMode="External" Id="R79b3b88aab054d98" /><Relationship Type="http://schemas.openxmlformats.org/officeDocument/2006/relationships/hyperlink" Target="http://webapp.etsi.org/teldir/ListPersDetails.asp?PersId=0" TargetMode="External" Id="R0179fc21d2264c73" /><Relationship Type="http://schemas.openxmlformats.org/officeDocument/2006/relationships/hyperlink" Target="http://webapp.etsi.org/teldir/ListPersDetails.asp?PersId=0" TargetMode="External" Id="R7705597e9a6645d3" /><Relationship Type="http://schemas.openxmlformats.org/officeDocument/2006/relationships/hyperlink" Target="http://webapp.etsi.org/teldir/ListPersDetails.asp?PersId=0" TargetMode="External" Id="Rbad299edfd8b42bc" /><Relationship Type="http://schemas.openxmlformats.org/officeDocument/2006/relationships/hyperlink" Target="http://webapp.etsi.org/teldir/ListPersDetails.asp?PersId=0" TargetMode="External" Id="R47a32c89e324411d" /><Relationship Type="http://schemas.openxmlformats.org/officeDocument/2006/relationships/hyperlink" Target="http://webapp.etsi.org/teldir/ListPersDetails.asp?PersId=0" TargetMode="External" Id="Rb452f0eac6c74dbc" /><Relationship Type="http://schemas.openxmlformats.org/officeDocument/2006/relationships/hyperlink" Target="http://webapp.etsi.org/teldir/ListPersDetails.asp?PersId=0" TargetMode="External" Id="R3d9ec8161e974f5f" /><Relationship Type="http://schemas.openxmlformats.org/officeDocument/2006/relationships/hyperlink" Target="http://webapp.etsi.org/teldir/ListPersDetails.asp?PersId=0" TargetMode="External" Id="R95c0b55ef3354dce" /><Relationship Type="http://schemas.openxmlformats.org/officeDocument/2006/relationships/hyperlink" Target="http://webapp.etsi.org/teldir/ListPersDetails.asp?PersId=0" TargetMode="External" Id="R332a9e6329df427a" /><Relationship Type="http://schemas.openxmlformats.org/officeDocument/2006/relationships/hyperlink" Target="http://webapp.etsi.org/teldir/ListPersDetails.asp?PersId=0" TargetMode="External" Id="R45a3ec05b2c04c5e" /><Relationship Type="http://schemas.openxmlformats.org/officeDocument/2006/relationships/hyperlink" Target="http://webapp.etsi.org/teldir/ListPersDetails.asp?PersId=0" TargetMode="External" Id="Refaa19c862684240" /><Relationship Type="http://schemas.openxmlformats.org/officeDocument/2006/relationships/hyperlink" Target="http://webapp.etsi.org/teldir/ListPersDetails.asp?PersId=0" TargetMode="External" Id="R1ed4aebef51e4cb4" /><Relationship Type="http://schemas.openxmlformats.org/officeDocument/2006/relationships/hyperlink" Target="http://webapp.etsi.org/teldir/ListPersDetails.asp?PersId=0" TargetMode="External" Id="R3a7ea88ba5874d83" /><Relationship Type="http://schemas.openxmlformats.org/officeDocument/2006/relationships/hyperlink" Target="http://webapp.etsi.org/teldir/ListPersDetails.asp?PersId=0" TargetMode="External" Id="R2f624aaa4fe8432c" /><Relationship Type="http://schemas.openxmlformats.org/officeDocument/2006/relationships/hyperlink" Target="http://webapp.etsi.org/teldir/ListPersDetails.asp?PersId=0" TargetMode="External" Id="R065415780a4a47f1" /><Relationship Type="http://schemas.openxmlformats.org/officeDocument/2006/relationships/hyperlink" Target="http://webapp.etsi.org/teldir/ListPersDetails.asp?PersId=0" TargetMode="External" Id="R1ba5b10bf4894139" /><Relationship Type="http://schemas.openxmlformats.org/officeDocument/2006/relationships/hyperlink" Target="http://webapp.etsi.org/teldir/ListPersDetails.asp?PersId=0" TargetMode="External" Id="Ra65492c4392348bd" /><Relationship Type="http://schemas.openxmlformats.org/officeDocument/2006/relationships/hyperlink" Target="http://webapp.etsi.org/teldir/ListPersDetails.asp?PersId=0" TargetMode="External" Id="R4afc2dc94287458e" /><Relationship Type="http://schemas.openxmlformats.org/officeDocument/2006/relationships/hyperlink" Target="http://webapp.etsi.org/teldir/ListPersDetails.asp?PersId=0" TargetMode="External" Id="R67cfe9b1f45f4f92" /><Relationship Type="http://schemas.openxmlformats.org/officeDocument/2006/relationships/hyperlink" Target="http://webapp.etsi.org/teldir/ListPersDetails.asp?PersId=0" TargetMode="External" Id="R774061737b5c4166" /><Relationship Type="http://schemas.openxmlformats.org/officeDocument/2006/relationships/hyperlink" Target="http://webapp.etsi.org/teldir/ListPersDetails.asp?PersId=0" TargetMode="External" Id="R7cc3e71fc9894c0e" /><Relationship Type="http://schemas.openxmlformats.org/officeDocument/2006/relationships/hyperlink" Target="http://webapp.etsi.org/teldir/ListPersDetails.asp?PersId=0" TargetMode="External" Id="R14c447cefdf44f04" /><Relationship Type="http://schemas.openxmlformats.org/officeDocument/2006/relationships/hyperlink" Target="http://webapp.etsi.org/teldir/ListPersDetails.asp?PersId=0" TargetMode="External" Id="R6bb2c56b09bb40b0" /><Relationship Type="http://schemas.openxmlformats.org/officeDocument/2006/relationships/hyperlink" Target="http://webapp.etsi.org/teldir/ListPersDetails.asp?PersId=0" TargetMode="External" Id="Re581bdf4edcb4bad" /><Relationship Type="http://schemas.openxmlformats.org/officeDocument/2006/relationships/hyperlink" Target="http://webapp.etsi.org/teldir/ListPersDetails.asp?PersId=0" TargetMode="External" Id="R2e811863c5924180" /><Relationship Type="http://schemas.openxmlformats.org/officeDocument/2006/relationships/hyperlink" Target="http://webapp.etsi.org/teldir/ListPersDetails.asp?PersId=0" TargetMode="External" Id="R2db21841153b47ee" /><Relationship Type="http://schemas.openxmlformats.org/officeDocument/2006/relationships/hyperlink" Target="http://webapp.etsi.org/teldir/ListPersDetails.asp?PersId=0" TargetMode="External" Id="Rf8a44fa4ab874c10" /><Relationship Type="http://schemas.openxmlformats.org/officeDocument/2006/relationships/hyperlink" Target="http://webapp.etsi.org/teldir/ListPersDetails.asp?PersId=0" TargetMode="External" Id="R97028b2946644237" /><Relationship Type="http://schemas.openxmlformats.org/officeDocument/2006/relationships/hyperlink" Target="http://webapp.etsi.org/teldir/ListPersDetails.asp?PersId=0" TargetMode="External" Id="R447e3e46f1734e7d" /><Relationship Type="http://schemas.openxmlformats.org/officeDocument/2006/relationships/hyperlink" Target="http://webapp.etsi.org/teldir/ListPersDetails.asp?PersId=0" TargetMode="External" Id="R381e227774694bb6" /><Relationship Type="http://schemas.openxmlformats.org/officeDocument/2006/relationships/hyperlink" Target="http://webapp.etsi.org/teldir/ListPersDetails.asp?PersId=0" TargetMode="External" Id="R1ed31d9d6b4e45c5" /><Relationship Type="http://schemas.openxmlformats.org/officeDocument/2006/relationships/hyperlink" Target="http://webapp.etsi.org/teldir/ListPersDetails.asp?PersId=0" TargetMode="External" Id="R2812b9d091434445" /><Relationship Type="http://schemas.openxmlformats.org/officeDocument/2006/relationships/hyperlink" Target="http://webapp.etsi.org/teldir/ListPersDetails.asp?PersId=0" TargetMode="External" Id="R762eef1367174496" /><Relationship Type="http://schemas.openxmlformats.org/officeDocument/2006/relationships/hyperlink" Target="http://webapp.etsi.org/teldir/ListPersDetails.asp?PersId=0" TargetMode="External" Id="R83d878ae4e3643d0" /><Relationship Type="http://schemas.openxmlformats.org/officeDocument/2006/relationships/hyperlink" Target="http://webapp.etsi.org/teldir/ListPersDetails.asp?PersId=0" TargetMode="External" Id="R811e93fdd0734cb9" /><Relationship Type="http://schemas.openxmlformats.org/officeDocument/2006/relationships/hyperlink" Target="http://webapp.etsi.org/teldir/ListPersDetails.asp?PersId=0" TargetMode="External" Id="Rb0c3a36618954973" /><Relationship Type="http://schemas.openxmlformats.org/officeDocument/2006/relationships/hyperlink" Target="http://webapp.etsi.org/teldir/ListPersDetails.asp?PersId=0" TargetMode="External" Id="R3d973f38cc144d9d" /><Relationship Type="http://schemas.openxmlformats.org/officeDocument/2006/relationships/hyperlink" Target="http://webapp.etsi.org/teldir/ListPersDetails.asp?PersId=0" TargetMode="External" Id="R584bdd86e6394d2d" /><Relationship Type="http://schemas.openxmlformats.org/officeDocument/2006/relationships/hyperlink" Target="http://webapp.etsi.org/teldir/ListPersDetails.asp?PersId=0" TargetMode="External" Id="R7bdfb61d7eb943d2" /><Relationship Type="http://schemas.openxmlformats.org/officeDocument/2006/relationships/hyperlink" Target="http://webapp.etsi.org/teldir/ListPersDetails.asp?PersId=0" TargetMode="External" Id="Rf6ca408bfbee483f" /><Relationship Type="http://schemas.openxmlformats.org/officeDocument/2006/relationships/hyperlink" Target="http://webapp.etsi.org/teldir/ListPersDetails.asp?PersId=0" TargetMode="External" Id="Raf2189782ee0443d" /><Relationship Type="http://schemas.openxmlformats.org/officeDocument/2006/relationships/hyperlink" Target="http://webapp.etsi.org/teldir/ListPersDetails.asp?PersId=0" TargetMode="External" Id="Rb9925103ac5749bd" /><Relationship Type="http://schemas.openxmlformats.org/officeDocument/2006/relationships/hyperlink" Target="http://webapp.etsi.org/teldir/ListPersDetails.asp?PersId=0" TargetMode="External" Id="Rc4f487350ef54a03" /><Relationship Type="http://schemas.openxmlformats.org/officeDocument/2006/relationships/hyperlink" Target="http://webapp.etsi.org/teldir/ListPersDetails.asp?PersId=0" TargetMode="External" Id="R379c6698af2d49a5" /><Relationship Type="http://schemas.openxmlformats.org/officeDocument/2006/relationships/hyperlink" Target="http://webapp.etsi.org/teldir/ListPersDetails.asp?PersId=0" TargetMode="External" Id="R244f4864feae429f" /><Relationship Type="http://schemas.openxmlformats.org/officeDocument/2006/relationships/hyperlink" Target="http://webapp.etsi.org/teldir/ListPersDetails.asp?PersId=0" TargetMode="External" Id="R89818e54b7d54e6f" /><Relationship Type="http://schemas.openxmlformats.org/officeDocument/2006/relationships/hyperlink" Target="http://webapp.etsi.org/teldir/ListPersDetails.asp?PersId=0" TargetMode="External" Id="Rc39e4df5acae481f" /><Relationship Type="http://schemas.openxmlformats.org/officeDocument/2006/relationships/hyperlink" Target="http://webapp.etsi.org/teldir/ListPersDetails.asp?PersId=0" TargetMode="External" Id="R69ba84f8fd224a0f" /><Relationship Type="http://schemas.openxmlformats.org/officeDocument/2006/relationships/hyperlink" Target="http://webapp.etsi.org/teldir/ListPersDetails.asp?PersId=0" TargetMode="External" Id="R2c1c6223389c40d8" /><Relationship Type="http://schemas.openxmlformats.org/officeDocument/2006/relationships/hyperlink" Target="http://webapp.etsi.org/teldir/ListPersDetails.asp?PersId=0" TargetMode="External" Id="Rf6824fa9104c461b" /><Relationship Type="http://schemas.openxmlformats.org/officeDocument/2006/relationships/hyperlink" Target="http://webapp.etsi.org/teldir/ListPersDetails.asp?PersId=0" TargetMode="External" Id="Radcb858f426b4963" /><Relationship Type="http://schemas.openxmlformats.org/officeDocument/2006/relationships/hyperlink" Target="http://webapp.etsi.org/teldir/ListPersDetails.asp?PersId=0" TargetMode="External" Id="R39fa10314f884ac9" /><Relationship Type="http://schemas.openxmlformats.org/officeDocument/2006/relationships/hyperlink" Target="http://webapp.etsi.org/teldir/ListPersDetails.asp?PersId=0" TargetMode="External" Id="R84f39f4495124173" /><Relationship Type="http://schemas.openxmlformats.org/officeDocument/2006/relationships/hyperlink" Target="http://webapp.etsi.org/teldir/ListPersDetails.asp?PersId=0" TargetMode="External" Id="R2e95616d98264475" /><Relationship Type="http://schemas.openxmlformats.org/officeDocument/2006/relationships/hyperlink" Target="http://webapp.etsi.org/teldir/ListPersDetails.asp?PersId=0" TargetMode="External" Id="R69cb0980cc534555" /><Relationship Type="http://schemas.openxmlformats.org/officeDocument/2006/relationships/hyperlink" Target="http://webapp.etsi.org/teldir/ListPersDetails.asp?PersId=0" TargetMode="External" Id="R98281fce9d56467b" /><Relationship Type="http://schemas.openxmlformats.org/officeDocument/2006/relationships/hyperlink" Target="http://webapp.etsi.org/teldir/ListPersDetails.asp?PersId=0" TargetMode="External" Id="R9dc20df43c284dbb" /><Relationship Type="http://schemas.openxmlformats.org/officeDocument/2006/relationships/hyperlink" Target="http://webapp.etsi.org/teldir/ListPersDetails.asp?PersId=0" TargetMode="External" Id="R599607d609884320" /><Relationship Type="http://schemas.openxmlformats.org/officeDocument/2006/relationships/hyperlink" Target="http://webapp.etsi.org/teldir/ListPersDetails.asp?PersId=0" TargetMode="External" Id="R9c7c01f0bb594ae2" /><Relationship Type="http://schemas.openxmlformats.org/officeDocument/2006/relationships/hyperlink" Target="http://webapp.etsi.org/teldir/ListPersDetails.asp?PersId=0" TargetMode="External" Id="R588ef7f339694201" /><Relationship Type="http://schemas.openxmlformats.org/officeDocument/2006/relationships/hyperlink" Target="http://webapp.etsi.org/teldir/ListPersDetails.asp?PersId=0" TargetMode="External" Id="R22aac848c9c04140" /><Relationship Type="http://schemas.openxmlformats.org/officeDocument/2006/relationships/hyperlink" Target="http://webapp.etsi.org/teldir/ListPersDetails.asp?PersId=0" TargetMode="External" Id="Rcba83fdb1b9f48d0" /><Relationship Type="http://schemas.openxmlformats.org/officeDocument/2006/relationships/hyperlink" Target="http://webapp.etsi.org/teldir/ListPersDetails.asp?PersId=0" TargetMode="External" Id="R64799b4f4c04473d" /><Relationship Type="http://schemas.openxmlformats.org/officeDocument/2006/relationships/hyperlink" Target="http://webapp.etsi.org/teldir/ListPersDetails.asp?PersId=0" TargetMode="External" Id="R755d725bc94348ed" /><Relationship Type="http://schemas.openxmlformats.org/officeDocument/2006/relationships/hyperlink" Target="http://webapp.etsi.org/teldir/ListPersDetails.asp?PersId=0" TargetMode="External" Id="Rc3436e1f7e5a4ac1" /><Relationship Type="http://schemas.openxmlformats.org/officeDocument/2006/relationships/hyperlink" Target="http://webapp.etsi.org/teldir/ListPersDetails.asp?PersId=0" TargetMode="External" Id="Rd1c1c491e1844c5a" /><Relationship Type="http://schemas.openxmlformats.org/officeDocument/2006/relationships/hyperlink" Target="http://webapp.etsi.org/teldir/ListPersDetails.asp?PersId=0" TargetMode="External" Id="R6220096073924237" /><Relationship Type="http://schemas.openxmlformats.org/officeDocument/2006/relationships/hyperlink" Target="http://webapp.etsi.org/teldir/ListPersDetails.asp?PersId=0" TargetMode="External" Id="R006e7e737133406d" /><Relationship Type="http://schemas.openxmlformats.org/officeDocument/2006/relationships/hyperlink" Target="http://webapp.etsi.org/teldir/ListPersDetails.asp?PersId=0" TargetMode="External" Id="R15a6ec26b5444a00" /><Relationship Type="http://schemas.openxmlformats.org/officeDocument/2006/relationships/hyperlink" Target="http://webapp.etsi.org/teldir/ListPersDetails.asp?PersId=0" TargetMode="External" Id="Rea1252ab024a44f9" /><Relationship Type="http://schemas.openxmlformats.org/officeDocument/2006/relationships/hyperlink" Target="http://webapp.etsi.org/teldir/ListPersDetails.asp?PersId=0" TargetMode="External" Id="R720f9ca98ba54e98" /><Relationship Type="http://schemas.openxmlformats.org/officeDocument/2006/relationships/hyperlink" Target="http://webapp.etsi.org/teldir/ListPersDetails.asp?PersId=0" TargetMode="External" Id="R0a1ccdfe2a474e96" /><Relationship Type="http://schemas.openxmlformats.org/officeDocument/2006/relationships/hyperlink" Target="http://webapp.etsi.org/teldir/ListPersDetails.asp?PersId=0" TargetMode="External" Id="Rfbc6581e3c2f47bb" /><Relationship Type="http://schemas.openxmlformats.org/officeDocument/2006/relationships/hyperlink" Target="http://webapp.etsi.org/teldir/ListPersDetails.asp?PersId=0" TargetMode="External" Id="R921e800692bc4f12" /><Relationship Type="http://schemas.openxmlformats.org/officeDocument/2006/relationships/hyperlink" Target="http://webapp.etsi.org/teldir/ListPersDetails.asp?PersId=0" TargetMode="External" Id="R48644a188fc54bd9" /><Relationship Type="http://schemas.openxmlformats.org/officeDocument/2006/relationships/hyperlink" Target="http://webapp.etsi.org/teldir/ListPersDetails.asp?PersId=0" TargetMode="External" Id="R15c5a32e04b14010" /><Relationship Type="http://schemas.openxmlformats.org/officeDocument/2006/relationships/hyperlink" Target="http://webapp.etsi.org/teldir/ListPersDetails.asp?PersId=0" TargetMode="External" Id="R9511df22f9ff4836" /><Relationship Type="http://schemas.openxmlformats.org/officeDocument/2006/relationships/hyperlink" Target="http://webapp.etsi.org/teldir/ListPersDetails.asp?PersId=0" TargetMode="External" Id="R779aae726c504288" /><Relationship Type="http://schemas.openxmlformats.org/officeDocument/2006/relationships/hyperlink" Target="http://webapp.etsi.org/teldir/ListPersDetails.asp?PersId=0" TargetMode="External" Id="Reb9afd69e1d246a2" /><Relationship Type="http://schemas.openxmlformats.org/officeDocument/2006/relationships/hyperlink" Target="http://webapp.etsi.org/teldir/ListPersDetails.asp?PersId=0" TargetMode="External" Id="R1e6909a7b3154945" /><Relationship Type="http://schemas.openxmlformats.org/officeDocument/2006/relationships/hyperlink" Target="http://webapp.etsi.org/teldir/ListPersDetails.asp?PersId=0" TargetMode="External" Id="R753a4bbe91294676" /><Relationship Type="http://schemas.openxmlformats.org/officeDocument/2006/relationships/hyperlink" Target="http://webapp.etsi.org/teldir/ListPersDetails.asp?PersId=0" TargetMode="External" Id="Rccf4eaf5df234eb4" /><Relationship Type="http://schemas.openxmlformats.org/officeDocument/2006/relationships/hyperlink" Target="http://webapp.etsi.org/teldir/ListPersDetails.asp?PersId=0" TargetMode="External" Id="R91cf9d6722424bd3" /><Relationship Type="http://schemas.openxmlformats.org/officeDocument/2006/relationships/hyperlink" Target="http://webapp.etsi.org/teldir/ListPersDetails.asp?PersId=0" TargetMode="External" Id="R1bdcc2064e3d4e5e" /><Relationship Type="http://schemas.openxmlformats.org/officeDocument/2006/relationships/hyperlink" Target="http://webapp.etsi.org/teldir/ListPersDetails.asp?PersId=0" TargetMode="External" Id="R577908af9a4d42dd" /><Relationship Type="http://schemas.openxmlformats.org/officeDocument/2006/relationships/hyperlink" Target="http://webapp.etsi.org/teldir/ListPersDetails.asp?PersId=0" TargetMode="External" Id="R5f40ef1429324211" /><Relationship Type="http://schemas.openxmlformats.org/officeDocument/2006/relationships/hyperlink" Target="http://webapp.etsi.org/teldir/ListPersDetails.asp?PersId=0" TargetMode="External" Id="Rbf2bf296d85242fa" /><Relationship Type="http://schemas.openxmlformats.org/officeDocument/2006/relationships/hyperlink" Target="http://webapp.etsi.org/teldir/ListPersDetails.asp?PersId=0" TargetMode="External" Id="Rdd9d017c96544c57" /><Relationship Type="http://schemas.openxmlformats.org/officeDocument/2006/relationships/hyperlink" Target="http://webapp.etsi.org/teldir/ListPersDetails.asp?PersId=0" TargetMode="External" Id="R6e0b6b73ef2948b7" /><Relationship Type="http://schemas.openxmlformats.org/officeDocument/2006/relationships/hyperlink" Target="http://webapp.etsi.org/teldir/ListPersDetails.asp?PersId=0" TargetMode="External" Id="Rc3a5f0b9cc7d4556" /><Relationship Type="http://schemas.openxmlformats.org/officeDocument/2006/relationships/hyperlink" Target="http://webapp.etsi.org/teldir/ListPersDetails.asp?PersId=0" TargetMode="External" Id="R74e724e596724c96" /><Relationship Type="http://schemas.openxmlformats.org/officeDocument/2006/relationships/hyperlink" Target="http://webapp.etsi.org/teldir/ListPersDetails.asp?PersId=0" TargetMode="External" Id="R8b1fdd889ac24344" /><Relationship Type="http://schemas.openxmlformats.org/officeDocument/2006/relationships/hyperlink" Target="http://webapp.etsi.org/teldir/ListPersDetails.asp?PersId=0" TargetMode="External" Id="R99a1308b4c1241d1" /><Relationship Type="http://schemas.openxmlformats.org/officeDocument/2006/relationships/hyperlink" Target="http://webapp.etsi.org/teldir/ListPersDetails.asp?PersId=0" TargetMode="External" Id="R3aef49035f7345ad" /><Relationship Type="http://schemas.openxmlformats.org/officeDocument/2006/relationships/hyperlink" Target="http://webapp.etsi.org/teldir/ListPersDetails.asp?PersId=0" TargetMode="External" Id="R76b0be042cd549e4" /><Relationship Type="http://schemas.openxmlformats.org/officeDocument/2006/relationships/hyperlink" Target="http://webapp.etsi.org/teldir/ListPersDetails.asp?PersId=0" TargetMode="External" Id="Re5bac9ce2bae4012" /><Relationship Type="http://schemas.openxmlformats.org/officeDocument/2006/relationships/hyperlink" Target="http://webapp.etsi.org/teldir/ListPersDetails.asp?PersId=0" TargetMode="External" Id="R52d2de769ccd42f2" /><Relationship Type="http://schemas.openxmlformats.org/officeDocument/2006/relationships/hyperlink" Target="http://webapp.etsi.org/teldir/ListPersDetails.asp?PersId=0" TargetMode="External" Id="R066d70b5c9194ac8" /><Relationship Type="http://schemas.openxmlformats.org/officeDocument/2006/relationships/hyperlink" Target="http://webapp.etsi.org/teldir/ListPersDetails.asp?PersId=0" TargetMode="External" Id="Re9ca8e4e17844f88" /><Relationship Type="http://schemas.openxmlformats.org/officeDocument/2006/relationships/hyperlink" Target="http://webapp.etsi.org/teldir/ListPersDetails.asp?PersId=0" TargetMode="External" Id="R6920d3b3164e46ff" /><Relationship Type="http://schemas.openxmlformats.org/officeDocument/2006/relationships/hyperlink" Target="http://webapp.etsi.org/teldir/ListPersDetails.asp?PersId=0" TargetMode="External" Id="R8be0f228a71b47cc" /><Relationship Type="http://schemas.openxmlformats.org/officeDocument/2006/relationships/hyperlink" Target="http://webapp.etsi.org/teldir/ListPersDetails.asp?PersId=0" TargetMode="External" Id="R79c8cfce6f4241c7" /><Relationship Type="http://schemas.openxmlformats.org/officeDocument/2006/relationships/hyperlink" Target="http://webapp.etsi.org/teldir/ListPersDetails.asp?PersId=0" TargetMode="External" Id="R4d0c3e35f7bc4ec6" /><Relationship Type="http://schemas.openxmlformats.org/officeDocument/2006/relationships/hyperlink" Target="http://webapp.etsi.org/teldir/ListPersDetails.asp?PersId=0" TargetMode="External" Id="R37a9669f4c314fbd" /><Relationship Type="http://schemas.openxmlformats.org/officeDocument/2006/relationships/hyperlink" Target="http://webapp.etsi.org/teldir/ListPersDetails.asp?PersId=0" TargetMode="External" Id="R1c1d2d2a53fc424b" /><Relationship Type="http://schemas.openxmlformats.org/officeDocument/2006/relationships/hyperlink" Target="http://webapp.etsi.org/teldir/ListPersDetails.asp?PersId=0" TargetMode="External" Id="Rcc3b7e6987fb4518" /><Relationship Type="http://schemas.openxmlformats.org/officeDocument/2006/relationships/hyperlink" Target="http://webapp.etsi.org/teldir/ListPersDetails.asp?PersId=0" TargetMode="External" Id="Ra1b4ceef5c794227" /><Relationship Type="http://schemas.openxmlformats.org/officeDocument/2006/relationships/hyperlink" Target="http://webapp.etsi.org/teldir/ListPersDetails.asp?PersId=0" TargetMode="External" Id="R3836f172227e43a4" /><Relationship Type="http://schemas.openxmlformats.org/officeDocument/2006/relationships/hyperlink" Target="http://webapp.etsi.org/teldir/ListPersDetails.asp?PersId=0" TargetMode="External" Id="R819cffb8147e4f4e" /><Relationship Type="http://schemas.openxmlformats.org/officeDocument/2006/relationships/hyperlink" Target="http://webapp.etsi.org/teldir/ListPersDetails.asp?PersId=0" TargetMode="External" Id="Rfa209bf295a64e16" /><Relationship Type="http://schemas.openxmlformats.org/officeDocument/2006/relationships/hyperlink" Target="http://webapp.etsi.org/teldir/ListPersDetails.asp?PersId=0" TargetMode="External" Id="R9656bd81cdd745d1" /><Relationship Type="http://schemas.openxmlformats.org/officeDocument/2006/relationships/hyperlink" Target="http://webapp.etsi.org/teldir/ListPersDetails.asp?PersId=0" TargetMode="External" Id="R909cf06abbbd4e07" /><Relationship Type="http://schemas.openxmlformats.org/officeDocument/2006/relationships/hyperlink" Target="http://webapp.etsi.org/teldir/ListPersDetails.asp?PersId=0" TargetMode="External" Id="R80ec6ec3e6cf4c47" /><Relationship Type="http://schemas.openxmlformats.org/officeDocument/2006/relationships/hyperlink" Target="http://webapp.etsi.org/teldir/ListPersDetails.asp?PersId=0" TargetMode="External" Id="R0fc151bbdb4b441a" /><Relationship Type="http://schemas.openxmlformats.org/officeDocument/2006/relationships/hyperlink" Target="http://webapp.etsi.org/teldir/ListPersDetails.asp?PersId=0" TargetMode="External" Id="R37d2e86a4bcd4a9a" /><Relationship Type="http://schemas.openxmlformats.org/officeDocument/2006/relationships/hyperlink" Target="http://webapp.etsi.org/teldir/ListPersDetails.asp?PersId=0" TargetMode="External" Id="R12918c6be69f4e15" /><Relationship Type="http://schemas.openxmlformats.org/officeDocument/2006/relationships/hyperlink" Target="http://webapp.etsi.org/teldir/ListPersDetails.asp?PersId=0" TargetMode="External" Id="Rca82ed56687b48e0" /><Relationship Type="http://schemas.openxmlformats.org/officeDocument/2006/relationships/hyperlink" Target="http://webapp.etsi.org/teldir/ListPersDetails.asp?PersId=0" TargetMode="External" Id="R9df52d027e0e4b78" /><Relationship Type="http://schemas.openxmlformats.org/officeDocument/2006/relationships/hyperlink" Target="http://webapp.etsi.org/teldir/ListPersDetails.asp?PersId=0" TargetMode="External" Id="R6eb08c8082c64df4" /><Relationship Type="http://schemas.openxmlformats.org/officeDocument/2006/relationships/hyperlink" Target="http://webapp.etsi.org/teldir/ListPersDetails.asp?PersId=0" TargetMode="External" Id="R3562e2e3128c44c7" /><Relationship Type="http://schemas.openxmlformats.org/officeDocument/2006/relationships/hyperlink" Target="http://webapp.etsi.org/teldir/ListPersDetails.asp?PersId=0" TargetMode="External" Id="Rfbe004158a674e5e" /><Relationship Type="http://schemas.openxmlformats.org/officeDocument/2006/relationships/hyperlink" Target="http://webapp.etsi.org/teldir/ListPersDetails.asp?PersId=0" TargetMode="External" Id="Rfc717d3d2a934efe" /><Relationship Type="http://schemas.openxmlformats.org/officeDocument/2006/relationships/hyperlink" Target="http://webapp.etsi.org/teldir/ListPersDetails.asp?PersId=0" TargetMode="External" Id="R60992180eda34b42" /><Relationship Type="http://schemas.openxmlformats.org/officeDocument/2006/relationships/hyperlink" Target="http://webapp.etsi.org/teldir/ListPersDetails.asp?PersId=0" TargetMode="External" Id="R717724bc23284dea" /><Relationship Type="http://schemas.openxmlformats.org/officeDocument/2006/relationships/hyperlink" Target="http://webapp.etsi.org/teldir/ListPersDetails.asp?PersId=0" TargetMode="External" Id="R3938d2a052404684" /><Relationship Type="http://schemas.openxmlformats.org/officeDocument/2006/relationships/hyperlink" Target="http://webapp.etsi.org/teldir/ListPersDetails.asp?PersId=0" TargetMode="External" Id="Raf3dd0c45d304387" /><Relationship Type="http://schemas.openxmlformats.org/officeDocument/2006/relationships/hyperlink" Target="http://webapp.etsi.org/teldir/ListPersDetails.asp?PersId=0" TargetMode="External" Id="Ra7e28135b3084ce3" /><Relationship Type="http://schemas.openxmlformats.org/officeDocument/2006/relationships/hyperlink" Target="http://webapp.etsi.org/teldir/ListPersDetails.asp?PersId=0" TargetMode="External" Id="R1b97cdf24fe9496d" /><Relationship Type="http://schemas.openxmlformats.org/officeDocument/2006/relationships/hyperlink" Target="http://www.3gpp.org/ftp/tsg_ct/WG4_protocollars_ex-CN4/TSGCT4_58bis_Prague/Docs/C4-121833.zip" TargetMode="External" Id="R0c232a6a05884999" /><Relationship Type="http://schemas.openxmlformats.org/officeDocument/2006/relationships/hyperlink" Target="http://webapp.etsi.org/teldir/ListPersDetails.asp?PersId=0" TargetMode="External" Id="R420f0f2b803a474b" /><Relationship Type="http://schemas.openxmlformats.org/officeDocument/2006/relationships/hyperlink" Target="http://www.3gpp.org/ftp/tsg_ct/WG4_protocollars_ex-CN4/TSGCT4_58bis_Prague/Docs/C4-121838.zip" TargetMode="External" Id="R3c691c4c5dbe43dd" /><Relationship Type="http://schemas.openxmlformats.org/officeDocument/2006/relationships/hyperlink" Target="http://webapp.etsi.org/teldir/ListPersDetails.asp?PersId=0" TargetMode="External" Id="R11831aef63a848ae" /><Relationship Type="http://schemas.openxmlformats.org/officeDocument/2006/relationships/hyperlink" Target="http://www.3gpp.org/ftp/tsg_ct/WG4_protocollars_ex-CN4/TSGCT4_58bis_Prague/Docs/C4-121839.zip" TargetMode="External" Id="Rd1e8bc0785bb46fe" /><Relationship Type="http://schemas.openxmlformats.org/officeDocument/2006/relationships/hyperlink" Target="http://webapp.etsi.org/teldir/ListPersDetails.asp?PersId=0" TargetMode="External" Id="Rbfd76de252ca4b0a" /><Relationship Type="http://schemas.openxmlformats.org/officeDocument/2006/relationships/hyperlink" Target="http://www.3gpp.org/ftp/tsg_ct/WG4_protocollars_ex-CN4/TSGCT4_58bis_Prague/Docs/C4-121840.zip" TargetMode="External" Id="R5b8d73ee8af74f8c" /><Relationship Type="http://schemas.openxmlformats.org/officeDocument/2006/relationships/hyperlink" Target="http://webapp.etsi.org/teldir/ListPersDetails.asp?PersId=0" TargetMode="External" Id="R34cc7a8b35a54d2c" /><Relationship Type="http://schemas.openxmlformats.org/officeDocument/2006/relationships/hyperlink" Target="http://www.3gpp.org/ftp/tsg_ct/WG4_protocollars_ex-CN4/TSGCT4_58bis_Prague/Docs/C4-121841.zip" TargetMode="External" Id="Rfe0b73018f744ffd" /><Relationship Type="http://schemas.openxmlformats.org/officeDocument/2006/relationships/hyperlink" Target="http://webapp.etsi.org/teldir/ListPersDetails.asp?PersId=0" TargetMode="External" Id="Rc8d8c98acd7f4e25" /><Relationship Type="http://schemas.openxmlformats.org/officeDocument/2006/relationships/hyperlink" Target="http://www.3gpp.org/ftp/tsg_ct/WG4_protocollars_ex-CN4/TSGCT4_58bis_Prague/Docs/C4-121842.zip" TargetMode="External" Id="Rfebde1f1386048e1" /><Relationship Type="http://schemas.openxmlformats.org/officeDocument/2006/relationships/hyperlink" Target="http://webapp.etsi.org/teldir/ListPersDetails.asp?PersId=0" TargetMode="External" Id="R6269c35c4a304324" /><Relationship Type="http://schemas.openxmlformats.org/officeDocument/2006/relationships/hyperlink" Target="http://www.3gpp.org/ftp/tsg_ct/WG4_protocollars_ex-CN4/TSGCT4_58bis_Prague/Docs/C4-121843.zip" TargetMode="External" Id="R83a0b4f50aab4b42" /><Relationship Type="http://schemas.openxmlformats.org/officeDocument/2006/relationships/hyperlink" Target="http://webapp.etsi.org/teldir/ListPersDetails.asp?PersId=0" TargetMode="External" Id="Rbf75ff8721534ac4" /><Relationship Type="http://schemas.openxmlformats.org/officeDocument/2006/relationships/hyperlink" Target="http://www.3gpp.org/ftp/tsg_ct/WG4_protocollars_ex-CN4/TSGCT4_58bis_Prague/Docs/C4-121844.zip" TargetMode="External" Id="Rddf92e346e2d4253" /><Relationship Type="http://schemas.openxmlformats.org/officeDocument/2006/relationships/hyperlink" Target="http://webapp.etsi.org/teldir/ListPersDetails.asp?PersId=0" TargetMode="External" Id="R374ba11afc4f4e4f" /><Relationship Type="http://schemas.openxmlformats.org/officeDocument/2006/relationships/hyperlink" Target="http://www.3gpp.org/ftp/tsg_ct/WG4_protocollars_ex-CN4/TSGCT4_58bis_Prague/Docs/C4-121845.zip" TargetMode="External" Id="R04725f4b71ed42fb" /><Relationship Type="http://schemas.openxmlformats.org/officeDocument/2006/relationships/hyperlink" Target="http://webapp.etsi.org/teldir/ListPersDetails.asp?PersId=0" TargetMode="External" Id="R12a4103c1d064697" /><Relationship Type="http://schemas.openxmlformats.org/officeDocument/2006/relationships/hyperlink" Target="http://www.3gpp.org/ftp/tsg_ct/WG4_protocollars_ex-CN4/TSGCT4_58bis_Prague/Docs/C4-121846.zip" TargetMode="External" Id="Re485f159645c4122" /><Relationship Type="http://schemas.openxmlformats.org/officeDocument/2006/relationships/hyperlink" Target="http://webapp.etsi.org/teldir/ListPersDetails.asp?PersId=0" TargetMode="External" Id="R2f5b1e2f64a84f66" /><Relationship Type="http://schemas.openxmlformats.org/officeDocument/2006/relationships/hyperlink" Target="http://www.3gpp.org/ftp/tsg_ct/WG4_protocollars_ex-CN4/TSGCT4_58bis_Prague/Docs/C4-121847.zip" TargetMode="External" Id="Rc27e65f2ecc64166" /><Relationship Type="http://schemas.openxmlformats.org/officeDocument/2006/relationships/hyperlink" Target="http://webapp.etsi.org/teldir/ListPersDetails.asp?PersId=0" TargetMode="External" Id="R755054eb9329410a" /><Relationship Type="http://schemas.openxmlformats.org/officeDocument/2006/relationships/hyperlink" Target="http://www.3gpp.org/ftp/tsg_ct/WG4_protocollars_ex-CN4/TSGCT4_58bis_Prague/Docs/C4-121848.zip" TargetMode="External" Id="Rf9361550c43e4b16" /><Relationship Type="http://schemas.openxmlformats.org/officeDocument/2006/relationships/hyperlink" Target="http://webapp.etsi.org/teldir/ListPersDetails.asp?PersId=0" TargetMode="External" Id="Rc22befb5c7114fd7" /><Relationship Type="http://schemas.openxmlformats.org/officeDocument/2006/relationships/hyperlink" Target="http://www.3gpp.org/ftp/tsg_ct/WG4_protocollars_ex-CN4/TSGCT4_58bis_Prague/Docs/C4-121850.zip" TargetMode="External" Id="R75ba5c851cc0469d" /><Relationship Type="http://schemas.openxmlformats.org/officeDocument/2006/relationships/hyperlink" Target="http://webapp.etsi.org/teldir/ListPersDetails.asp?PersId=0" TargetMode="External" Id="R5d29c6a2b4ea4eb4" /><Relationship Type="http://schemas.openxmlformats.org/officeDocument/2006/relationships/hyperlink" Target="http://www.3gpp.org/ftp/tsg_ct/WG4_protocollars_ex-CN4/TSGCT4_58bis_Prague/Docs/C4-121851.zip" TargetMode="External" Id="Rec5b7ec1543f41b6" /><Relationship Type="http://schemas.openxmlformats.org/officeDocument/2006/relationships/hyperlink" Target="http://webapp.etsi.org/teldir/ListPersDetails.asp?PersId=0" TargetMode="External" Id="Ra868e9ad221a4753" /><Relationship Type="http://schemas.openxmlformats.org/officeDocument/2006/relationships/hyperlink" Target="http://www.3gpp.org/ftp/tsg_ct/WG4_protocollars_ex-CN4/TSGCT4_58bis_Prague/Docs/C4-121852.zip" TargetMode="External" Id="Rf23efcacea6a446a" /><Relationship Type="http://schemas.openxmlformats.org/officeDocument/2006/relationships/hyperlink" Target="http://webapp.etsi.org/teldir/ListPersDetails.asp?PersId=0" TargetMode="External" Id="R498bdd5d21d34196" /><Relationship Type="http://schemas.openxmlformats.org/officeDocument/2006/relationships/hyperlink" Target="http://www.3gpp.org/ftp/tsg_ct/WG4_protocollars_ex-CN4/TSGCT4_58bis_Prague/Docs/C4-121853.zip" TargetMode="External" Id="R7863b1fcdc7c480f" /><Relationship Type="http://schemas.openxmlformats.org/officeDocument/2006/relationships/hyperlink" Target="http://webapp.etsi.org/teldir/ListPersDetails.asp?PersId=0" TargetMode="External" Id="Rc049c6bc72ca4819" /><Relationship Type="http://schemas.openxmlformats.org/officeDocument/2006/relationships/hyperlink" Target="http://www.3gpp.org/ftp/tsg_ct/WG4_protocollars_ex-CN4/TSGCT4_58bis_Prague/Docs/C4-121854.zip" TargetMode="External" Id="Re555f8ec1eb746bc" /><Relationship Type="http://schemas.openxmlformats.org/officeDocument/2006/relationships/hyperlink" Target="http://webapp.etsi.org/teldir/ListPersDetails.asp?PersId=0" TargetMode="External" Id="R433303351d85496c" /><Relationship Type="http://schemas.openxmlformats.org/officeDocument/2006/relationships/hyperlink" Target="http://www.3gpp.org/ftp/tsg_ct/WG4_protocollars_ex-CN4/TSGCT4_58bis_Prague/Docs/C4-121855.zip" TargetMode="External" Id="R474defe6b67446b0" /><Relationship Type="http://schemas.openxmlformats.org/officeDocument/2006/relationships/hyperlink" Target="http://webapp.etsi.org/teldir/ListPersDetails.asp?PersId=0" TargetMode="External" Id="Rfa3e702f717b4cb8" /><Relationship Type="http://schemas.openxmlformats.org/officeDocument/2006/relationships/hyperlink" Target="http://www.3gpp.org/ftp/tsg_ct/WG4_protocollars_ex-CN4/TSGCT4_58bis_Prague/Docs/C4-121856.zip" TargetMode="External" Id="R80a7ca6e802e44c8" /><Relationship Type="http://schemas.openxmlformats.org/officeDocument/2006/relationships/hyperlink" Target="http://webapp.etsi.org/teldir/ListPersDetails.asp?PersId=0" TargetMode="External" Id="R4c0271ba6e8c488f" /><Relationship Type="http://schemas.openxmlformats.org/officeDocument/2006/relationships/hyperlink" Target="http://www.3gpp.org/ftp/tsg_ct/WG4_protocollars_ex-CN4/TSGCT4_58bis_Prague/Docs/C4-121857.zip" TargetMode="External" Id="R60595e2d515447e7" /><Relationship Type="http://schemas.openxmlformats.org/officeDocument/2006/relationships/hyperlink" Target="http://webapp.etsi.org/teldir/ListPersDetails.asp?PersId=0" TargetMode="External" Id="R0b950c7d491c4b03" /><Relationship Type="http://schemas.openxmlformats.org/officeDocument/2006/relationships/hyperlink" Target="http://www.3gpp.org/ftp/tsg_ct/WG4_protocollars_ex-CN4/TSGCT4_58bis_Prague/Docs/C4-121858.zip" TargetMode="External" Id="R170f55e8bce140b9" /><Relationship Type="http://schemas.openxmlformats.org/officeDocument/2006/relationships/hyperlink" Target="http://webapp.etsi.org/teldir/ListPersDetails.asp?PersId=0" TargetMode="External" Id="Rf107053c84104647" /><Relationship Type="http://schemas.openxmlformats.org/officeDocument/2006/relationships/hyperlink" Target="http://www.3gpp.org/ftp/tsg_ct/WG4_protocollars_ex-CN4/TSGCT4_58bis_Prague/Docs/C4-121859.zip" TargetMode="External" Id="R6914f8930bb045df" /><Relationship Type="http://schemas.openxmlformats.org/officeDocument/2006/relationships/hyperlink" Target="http://webapp.etsi.org/teldir/ListPersDetails.asp?PersId=0" TargetMode="External" Id="R0649951bea384968" /><Relationship Type="http://schemas.openxmlformats.org/officeDocument/2006/relationships/hyperlink" Target="http://www.3gpp.org/ftp/tsg_ct/WG4_protocollars_ex-CN4/TSGCT4_58bis_Prague/Docs/C4-121860.zip" TargetMode="External" Id="R1f3efdea67cc4fb7" /><Relationship Type="http://schemas.openxmlformats.org/officeDocument/2006/relationships/hyperlink" Target="http://webapp.etsi.org/teldir/ListPersDetails.asp?PersId=0" TargetMode="External" Id="Rf03755e13c4f47f6" /><Relationship Type="http://schemas.openxmlformats.org/officeDocument/2006/relationships/hyperlink" Target="http://www.3gpp.org/ftp/tsg_ct/WG4_protocollars_ex-CN4/TSGCT4_58bis_Prague/Docs/C4-121861.zip" TargetMode="External" Id="Rdf8dc8bf9c664a99" /><Relationship Type="http://schemas.openxmlformats.org/officeDocument/2006/relationships/hyperlink" Target="http://webapp.etsi.org/teldir/ListPersDetails.asp?PersId=0" TargetMode="External" Id="R8005ab544cd849c0" /><Relationship Type="http://schemas.openxmlformats.org/officeDocument/2006/relationships/hyperlink" Target="http://www.3gpp.org/ftp/tsg_ct/WG4_protocollars_ex-CN4/TSGCT4_58bis_Prague/Docs/C4-121862.zip" TargetMode="External" Id="Rb1ba63b49af24c96" /><Relationship Type="http://schemas.openxmlformats.org/officeDocument/2006/relationships/hyperlink" Target="http://webapp.etsi.org/teldir/ListPersDetails.asp?PersId=0" TargetMode="External" Id="R627be4a47ae64424" /><Relationship Type="http://schemas.openxmlformats.org/officeDocument/2006/relationships/hyperlink" Target="http://www.3gpp.org/ftp/tsg_ct/WG4_protocollars_ex-CN4/TSGCT4_58bis_Prague/Docs/C4-121863.zip" TargetMode="External" Id="R4c3d481182504b8a" /><Relationship Type="http://schemas.openxmlformats.org/officeDocument/2006/relationships/hyperlink" Target="http://webapp.etsi.org/teldir/ListPersDetails.asp?PersId=0" TargetMode="External" Id="R132e10b4dc90413c" /><Relationship Type="http://schemas.openxmlformats.org/officeDocument/2006/relationships/hyperlink" Target="http://www.3gpp.org/ftp/tsg_ct/WG4_protocollars_ex-CN4/TSGCT4_58bis_Prague/Docs/C4-121864.zip" TargetMode="External" Id="R1257607ce8f44850" /><Relationship Type="http://schemas.openxmlformats.org/officeDocument/2006/relationships/hyperlink" Target="http://webapp.etsi.org/teldir/ListPersDetails.asp?PersId=0" TargetMode="External" Id="Rb2c8435f2ed1401f" /><Relationship Type="http://schemas.openxmlformats.org/officeDocument/2006/relationships/hyperlink" Target="http://www.3gpp.org/ftp/tsg_ct/WG4_protocollars_ex-CN4/TSGCT4_58bis_Prague/Docs/C4-121865.zip" TargetMode="External" Id="R49deb103191e4699" /><Relationship Type="http://schemas.openxmlformats.org/officeDocument/2006/relationships/hyperlink" Target="http://webapp.etsi.org/teldir/ListPersDetails.asp?PersId=0" TargetMode="External" Id="R696ae6072a4346ed" /><Relationship Type="http://schemas.openxmlformats.org/officeDocument/2006/relationships/hyperlink" Target="http://www.3gpp.org/ftp/tsg_ct/WG4_protocollars_ex-CN4/TSGCT4_58bis_Prague/Docs/C4-121866.zip" TargetMode="External" Id="R79a38d4a5b194ac4" /><Relationship Type="http://schemas.openxmlformats.org/officeDocument/2006/relationships/hyperlink" Target="http://webapp.etsi.org/teldir/ListPersDetails.asp?PersId=0" TargetMode="External" Id="Ra0fd29fb87d94607" /><Relationship Type="http://schemas.openxmlformats.org/officeDocument/2006/relationships/hyperlink" Target="http://www.3gpp.org/ftp/tsg_ct/WG4_protocollars_ex-CN4/TSGCT4_58bis_Prague/Docs/C4-121867.zip" TargetMode="External" Id="Raf7188c3acaf424e" /><Relationship Type="http://schemas.openxmlformats.org/officeDocument/2006/relationships/hyperlink" Target="http://webapp.etsi.org/teldir/ListPersDetails.asp?PersId=0" TargetMode="External" Id="Rcc5ba95373ed4000" /><Relationship Type="http://schemas.openxmlformats.org/officeDocument/2006/relationships/hyperlink" Target="http://www.3gpp.org/ftp/tsg_ct/WG4_protocollars_ex-CN4/TSGCT4_58bis_Prague/Docs/C4-121868.zip" TargetMode="External" Id="Rb7bed7bfc24a4281" /><Relationship Type="http://schemas.openxmlformats.org/officeDocument/2006/relationships/hyperlink" Target="http://webapp.etsi.org/teldir/ListPersDetails.asp?PersId=0" TargetMode="External" Id="R7fedcdb5833a4f2f" /><Relationship Type="http://schemas.openxmlformats.org/officeDocument/2006/relationships/hyperlink" Target="http://www.3gpp.org/ftp/tsg_ct/WG4_protocollars_ex-CN4/TSGCT4_58bis_Prague/Docs/C4-121869.zip" TargetMode="External" Id="R09e5c1cebe8a402c" /><Relationship Type="http://schemas.openxmlformats.org/officeDocument/2006/relationships/hyperlink" Target="http://webapp.etsi.org/teldir/ListPersDetails.asp?PersId=0" TargetMode="External" Id="Rc85ca994852844f7" /><Relationship Type="http://schemas.openxmlformats.org/officeDocument/2006/relationships/hyperlink" Target="http://www.3gpp.org/ftp/tsg_ct/WG4_protocollars_ex-CN4/TSGCT4_58bis_Prague/Docs/C4-121870.zip" TargetMode="External" Id="R16d8b58147604fe3" /><Relationship Type="http://schemas.openxmlformats.org/officeDocument/2006/relationships/hyperlink" Target="http://webapp.etsi.org/teldir/ListPersDetails.asp?PersId=0" TargetMode="External" Id="Rc7825b87194f4778" /><Relationship Type="http://schemas.openxmlformats.org/officeDocument/2006/relationships/hyperlink" Target="http://www.3gpp.org/ftp/tsg_ct/WG4_protocollars_ex-CN4/TSGCT4_58bis_Prague/Docs/C4-121871.zip" TargetMode="External" Id="Re66ec2e46d4c4f97" /><Relationship Type="http://schemas.openxmlformats.org/officeDocument/2006/relationships/hyperlink" Target="http://webapp.etsi.org/teldir/ListPersDetails.asp?PersId=0" TargetMode="External" Id="R25fca089e0784b00" /><Relationship Type="http://schemas.openxmlformats.org/officeDocument/2006/relationships/hyperlink" Target="http://www.3gpp.org/ftp/tsg_ct/WG4_protocollars_ex-CN4/TSGCT4_58bis_Prague/Docs/C4-121872.zip" TargetMode="External" Id="R958f3525dbc94610" /><Relationship Type="http://schemas.openxmlformats.org/officeDocument/2006/relationships/hyperlink" Target="http://webapp.etsi.org/teldir/ListPersDetails.asp?PersId=0" TargetMode="External" Id="R520fa150d1aa4dfd" /><Relationship Type="http://schemas.openxmlformats.org/officeDocument/2006/relationships/hyperlink" Target="http://www.3gpp.org/ftp/tsg_ct/WG4_protocollars_ex-CN4/TSGCT4_58bis_Prague/Docs/C4-121873.zip" TargetMode="External" Id="Re5c829e83051422b" /><Relationship Type="http://schemas.openxmlformats.org/officeDocument/2006/relationships/hyperlink" Target="http://webapp.etsi.org/teldir/ListPersDetails.asp?PersId=0" TargetMode="External" Id="R632cbe25600a4441" /><Relationship Type="http://schemas.openxmlformats.org/officeDocument/2006/relationships/hyperlink" Target="http://www.3gpp.org/ftp/tsg_ct/WG4_protocollars_ex-CN4/TSGCT4_58bis_Prague/Docs/C4-121874.zip" TargetMode="External" Id="R6b9c7af33334446f" /><Relationship Type="http://schemas.openxmlformats.org/officeDocument/2006/relationships/hyperlink" Target="http://webapp.etsi.org/teldir/ListPersDetails.asp?PersId=0" TargetMode="External" Id="R9d633c97e8a04610" /><Relationship Type="http://schemas.openxmlformats.org/officeDocument/2006/relationships/hyperlink" Target="http://www.3gpp.org/ftp/tsg_ct/WG4_protocollars_ex-CN4/TSGCT4_58bis_Prague/Docs/C4-121875.zip" TargetMode="External" Id="Rf4ba52b3f6634c7c" /><Relationship Type="http://schemas.openxmlformats.org/officeDocument/2006/relationships/hyperlink" Target="http://webapp.etsi.org/teldir/ListPersDetails.asp?PersId=0" TargetMode="External" Id="Rc14f825e5a2c4b72" /><Relationship Type="http://schemas.openxmlformats.org/officeDocument/2006/relationships/hyperlink" Target="http://www.3gpp.org/ftp/tsg_ct/WG4_protocollars_ex-CN4/TSGCT4_58bis_Prague/Docs/C4-121876.zip" TargetMode="External" Id="Rfebf9302c85c4b3b" /><Relationship Type="http://schemas.openxmlformats.org/officeDocument/2006/relationships/hyperlink" Target="http://webapp.etsi.org/teldir/ListPersDetails.asp?PersId=0" TargetMode="External" Id="R938943dc40e448ed" /><Relationship Type="http://schemas.openxmlformats.org/officeDocument/2006/relationships/hyperlink" Target="http://www.3gpp.org/ftp/tsg_ct/WG4_protocollars_ex-CN4/TSGCT4_58bis_Prague/Docs/C4-121877.zip" TargetMode="External" Id="R6255d3b03d4f4cc9" /><Relationship Type="http://schemas.openxmlformats.org/officeDocument/2006/relationships/hyperlink" Target="http://webapp.etsi.org/teldir/ListPersDetails.asp?PersId=0" TargetMode="External" Id="Rd7432576d8d84b97" /><Relationship Type="http://schemas.openxmlformats.org/officeDocument/2006/relationships/hyperlink" Target="http://www.3gpp.org/ftp/tsg_ct/WG4_protocollars_ex-CN4/TSGCT4_58bis_Prague/Docs/C4-121878.zip" TargetMode="External" Id="R059df7f1d88c4c0c" /><Relationship Type="http://schemas.openxmlformats.org/officeDocument/2006/relationships/hyperlink" Target="http://webapp.etsi.org/teldir/ListPersDetails.asp?PersId=0" TargetMode="External" Id="Rf93f910e8da84f76" /><Relationship Type="http://schemas.openxmlformats.org/officeDocument/2006/relationships/hyperlink" Target="http://www.3gpp.org/ftp/tsg_ct/WG4_protocollars_ex-CN4/TSGCT4_58bis_Prague/Docs/C4-121879.zip" TargetMode="External" Id="R40890efbf7884b2d" /><Relationship Type="http://schemas.openxmlformats.org/officeDocument/2006/relationships/hyperlink" Target="http://webapp.etsi.org/teldir/ListPersDetails.asp?PersId=0" TargetMode="External" Id="R5258d933901d4d8d" /><Relationship Type="http://schemas.openxmlformats.org/officeDocument/2006/relationships/hyperlink" Target="http://www.3gpp.org/ftp/tsg_ct/WG4_protocollars_ex-CN4/TSGCT4_58bis_Prague/Docs/C4-121880.zip" TargetMode="External" Id="R6367c9ae18024864" /><Relationship Type="http://schemas.openxmlformats.org/officeDocument/2006/relationships/hyperlink" Target="http://webapp.etsi.org/teldir/ListPersDetails.asp?PersId=0" TargetMode="External" Id="Ra56cc058586e451a" /><Relationship Type="http://schemas.openxmlformats.org/officeDocument/2006/relationships/hyperlink" Target="http://www.3gpp.org/ftp/tsg_ct/WG4_protocollars_ex-CN4/TSGCT4_58bis_Prague/Docs/C4-121881.zip" TargetMode="External" Id="R0a25ef59058a49aa" /><Relationship Type="http://schemas.openxmlformats.org/officeDocument/2006/relationships/hyperlink" Target="http://webapp.etsi.org/teldir/ListPersDetails.asp?PersId=0" TargetMode="External" Id="R8bf972f0c8f24a40" /><Relationship Type="http://schemas.openxmlformats.org/officeDocument/2006/relationships/hyperlink" Target="http://www.3gpp.org/ftp/tsg_ct/WG4_protocollars_ex-CN4/TSGCT4_58bis_Prague/Docs/C4-121882.zip" TargetMode="External" Id="Re2961abdf32b4ad6" /><Relationship Type="http://schemas.openxmlformats.org/officeDocument/2006/relationships/hyperlink" Target="http://webapp.etsi.org/teldir/ListPersDetails.asp?PersId=0" TargetMode="External" Id="R1a4331aaf3b8410b" /><Relationship Type="http://schemas.openxmlformats.org/officeDocument/2006/relationships/hyperlink" Target="http://www.3gpp.org/ftp/tsg_ct/WG4_protocollars_ex-CN4/TSGCT4_58bis_Prague/Docs/C4-121883.zip" TargetMode="External" Id="R5177287f8fa54005" /><Relationship Type="http://schemas.openxmlformats.org/officeDocument/2006/relationships/hyperlink" Target="http://webapp.etsi.org/teldir/ListPersDetails.asp?PersId=0" TargetMode="External" Id="R22e15cf717b94dab" /><Relationship Type="http://schemas.openxmlformats.org/officeDocument/2006/relationships/hyperlink" Target="http://www.3gpp.org/ftp/tsg_ct/WG4_protocollars_ex-CN4/TSGCT4_58bis_Prague/Docs/C4-121884.zip" TargetMode="External" Id="R63b8e8bca08d4363" /><Relationship Type="http://schemas.openxmlformats.org/officeDocument/2006/relationships/hyperlink" Target="http://webapp.etsi.org/teldir/ListPersDetails.asp?PersId=0" TargetMode="External" Id="R508b871a64034226" /><Relationship Type="http://schemas.openxmlformats.org/officeDocument/2006/relationships/hyperlink" Target="http://www.3gpp.org/ftp/tsg_ct/WG4_protocollars_ex-CN4/TSGCT4_58bis_Prague/Docs/C4-121885.zip" TargetMode="External" Id="Re2aad3c0f43e4822" /><Relationship Type="http://schemas.openxmlformats.org/officeDocument/2006/relationships/hyperlink" Target="http://webapp.etsi.org/teldir/ListPersDetails.asp?PersId=0" TargetMode="External" Id="Rb3fd55e800fd44dd" /><Relationship Type="http://schemas.openxmlformats.org/officeDocument/2006/relationships/hyperlink" Target="http://www.3gpp.org/ftp/tsg_ct/WG4_protocollars_ex-CN4/TSGCT4_58bis_Prague/Docs/C4-121886.zip" TargetMode="External" Id="R35cb70602e9a4b4a" /><Relationship Type="http://schemas.openxmlformats.org/officeDocument/2006/relationships/hyperlink" Target="http://webapp.etsi.org/teldir/ListPersDetails.asp?PersId=0" TargetMode="External" Id="R85207acff3214b72" /><Relationship Type="http://schemas.openxmlformats.org/officeDocument/2006/relationships/hyperlink" Target="http://www.3gpp.org/ftp/tsg_ct/WG4_protocollars_ex-CN4/TSGCT4_58bis_Prague/Docs/C4-121887.zip" TargetMode="External" Id="Radc74d2d3dd04281" /><Relationship Type="http://schemas.openxmlformats.org/officeDocument/2006/relationships/hyperlink" Target="http://webapp.etsi.org/teldir/ListPersDetails.asp?PersId=0" TargetMode="External" Id="Rcc68591b497c472b" /><Relationship Type="http://schemas.openxmlformats.org/officeDocument/2006/relationships/hyperlink" Target="http://www.3gpp.org/ftp/tsg_ct/WG4_protocollars_ex-CN4/TSGCT4_58bis_Prague/Docs/C4-121888.zip" TargetMode="External" Id="R81572187321746dc" /><Relationship Type="http://schemas.openxmlformats.org/officeDocument/2006/relationships/hyperlink" Target="http://webapp.etsi.org/teldir/ListPersDetails.asp?PersId=0" TargetMode="External" Id="R0ac9210f921e4a12" /><Relationship Type="http://schemas.openxmlformats.org/officeDocument/2006/relationships/hyperlink" Target="http://www.3gpp.org/ftp/tsg_ct/WG4_protocollars_ex-CN4/TSGCT4_58bis_Prague/Docs/C4-121889.zip" TargetMode="External" Id="R9254d348c9d1457c" /><Relationship Type="http://schemas.openxmlformats.org/officeDocument/2006/relationships/hyperlink" Target="http://webapp.etsi.org/teldir/ListPersDetails.asp?PersId=0" TargetMode="External" Id="R1faf86423cc9416a" /><Relationship Type="http://schemas.openxmlformats.org/officeDocument/2006/relationships/hyperlink" Target="http://www.3gpp.org/ftp/tsg_ct/WG4_protocollars_ex-CN4/TSGCT4_58bis_Prague/Docs/C4-121890.zip" TargetMode="External" Id="R4798615c4f064957" /><Relationship Type="http://schemas.openxmlformats.org/officeDocument/2006/relationships/hyperlink" Target="http://webapp.etsi.org/teldir/ListPersDetails.asp?PersId=0" TargetMode="External" Id="R9fd6afb0e8fc4328" /><Relationship Type="http://schemas.openxmlformats.org/officeDocument/2006/relationships/hyperlink" Target="http://www.3gpp.org/ftp/tsg_ct/WG4_protocollars_ex-CN4/TSGCT4_58bis_Prague/Docs/C4-121891.zip" TargetMode="External" Id="Rf15f3aaf71b74538" /><Relationship Type="http://schemas.openxmlformats.org/officeDocument/2006/relationships/hyperlink" Target="http://webapp.etsi.org/teldir/ListPersDetails.asp?PersId=0" TargetMode="External" Id="Ra0ce75f2723e465f" /><Relationship Type="http://schemas.openxmlformats.org/officeDocument/2006/relationships/hyperlink" Target="http://www.3gpp.org/ftp/tsg_ct/WG4_protocollars_ex-CN4/TSGCT4_58bis_Prague/Docs/C4-121892.zip" TargetMode="External" Id="R08e61491c75746a3" /><Relationship Type="http://schemas.openxmlformats.org/officeDocument/2006/relationships/hyperlink" Target="http://webapp.etsi.org/teldir/ListPersDetails.asp?PersId=0" TargetMode="External" Id="Rec66d68dd13e4c2a" /><Relationship Type="http://schemas.openxmlformats.org/officeDocument/2006/relationships/hyperlink" Target="http://www.3gpp.org/ftp/tsg_ct/WG4_protocollars_ex-CN4/TSGCT4_58bis_Prague/Docs/C4-121893.zip" TargetMode="External" Id="Re7db3e487bf14203" /><Relationship Type="http://schemas.openxmlformats.org/officeDocument/2006/relationships/hyperlink" Target="http://webapp.etsi.org/teldir/ListPersDetails.asp?PersId=0" TargetMode="External" Id="Re0c8c5605f264af7" /><Relationship Type="http://schemas.openxmlformats.org/officeDocument/2006/relationships/hyperlink" Target="http://www.3gpp.org/ftp/tsg_ct/WG4_protocollars_ex-CN4/TSGCT4_58bis_Prague/Docs/C4-121894.zip" TargetMode="External" Id="Re6256c532af2490b" /><Relationship Type="http://schemas.openxmlformats.org/officeDocument/2006/relationships/hyperlink" Target="http://webapp.etsi.org/teldir/ListPersDetails.asp?PersId=0" TargetMode="External" Id="Rb966a2a41a224fc6" /><Relationship Type="http://schemas.openxmlformats.org/officeDocument/2006/relationships/hyperlink" Target="http://www.3gpp.org/ftp/tsg_ct/WG4_protocollars_ex-CN4/TSGCT4_58bis_Prague/Docs/C4-121895.zip" TargetMode="External" Id="R6d9d78c0121e4c33" /><Relationship Type="http://schemas.openxmlformats.org/officeDocument/2006/relationships/hyperlink" Target="http://webapp.etsi.org/teldir/ListPersDetails.asp?PersId=0" TargetMode="External" Id="Rc25a8347603d4a5d" /><Relationship Type="http://schemas.openxmlformats.org/officeDocument/2006/relationships/hyperlink" Target="http://www.3gpp.org/ftp/tsg_ct/WG4_protocollars_ex-CN4/TSGCT4_58bis_Prague/Docs/C4-121896.zip" TargetMode="External" Id="R357f187e1da74616" /><Relationship Type="http://schemas.openxmlformats.org/officeDocument/2006/relationships/hyperlink" Target="http://webapp.etsi.org/teldir/ListPersDetails.asp?PersId=0" TargetMode="External" Id="R6b3596f95d9b43d6" /><Relationship Type="http://schemas.openxmlformats.org/officeDocument/2006/relationships/hyperlink" Target="http://www.3gpp.org/ftp/tsg_ct/WG4_protocollars_ex-CN4/TSGCT4_58bis_Prague/Docs/C4-121897.zip" TargetMode="External" Id="R2e5fce557368458d" /><Relationship Type="http://schemas.openxmlformats.org/officeDocument/2006/relationships/hyperlink" Target="http://webapp.etsi.org/teldir/ListPersDetails.asp?PersId=0" TargetMode="External" Id="R55345d3e654548cd" /><Relationship Type="http://schemas.openxmlformats.org/officeDocument/2006/relationships/hyperlink" Target="http://www.3gpp.org/ftp/tsg_ct/WG4_protocollars_ex-CN4/TSGCT4_58bis_Prague/Docs/C4-121898.zip" TargetMode="External" Id="R7be56735d6ae4f4d" /><Relationship Type="http://schemas.openxmlformats.org/officeDocument/2006/relationships/hyperlink" Target="http://webapp.etsi.org/teldir/ListPersDetails.asp?PersId=0" TargetMode="External" Id="Rc6db04d904c64f5e" /><Relationship Type="http://schemas.openxmlformats.org/officeDocument/2006/relationships/hyperlink" Target="http://www.3gpp.org/ftp/tsg_ct/WG4_protocollars_ex-CN4/TSGCT4_58bis_Prague/Docs/C4-121899.zip" TargetMode="External" Id="R7c87424d5a004a88" /><Relationship Type="http://schemas.openxmlformats.org/officeDocument/2006/relationships/hyperlink" Target="http://webapp.etsi.org/teldir/ListPersDetails.asp?PersId=0" TargetMode="External" Id="Rfce088c154b4464d" /><Relationship Type="http://schemas.openxmlformats.org/officeDocument/2006/relationships/hyperlink" Target="http://www.3gpp.org/ftp/tsg_ct/WG4_protocollars_ex-CN4/TSGCT4_58bis_Prague/Docs/C4-121900.zip" TargetMode="External" Id="R1fd432ec07ad44e6" /><Relationship Type="http://schemas.openxmlformats.org/officeDocument/2006/relationships/hyperlink" Target="http://webapp.etsi.org/teldir/ListPersDetails.asp?PersId=0" TargetMode="External" Id="Re3c1db02ea2741c1" /><Relationship Type="http://schemas.openxmlformats.org/officeDocument/2006/relationships/hyperlink" Target="http://www.3gpp.org/ftp/tsg_ct/WG4_protocollars_ex-CN4/TSGCT4_58bis_Prague/Docs/C4-121901.zip" TargetMode="External" Id="Rbd5e12e839514e2b" /><Relationship Type="http://schemas.openxmlformats.org/officeDocument/2006/relationships/hyperlink" Target="http://webapp.etsi.org/teldir/ListPersDetails.asp?PersId=0" TargetMode="External" Id="R9c84b3ce1f3940a4" /><Relationship Type="http://schemas.openxmlformats.org/officeDocument/2006/relationships/hyperlink" Target="http://www.3gpp.org/ftp/tsg_ct/WG4_protocollars_ex-CN4/TSGCT4_58bis_Prague/Docs/C4-121902.zip" TargetMode="External" Id="R8f9810a152804838" /><Relationship Type="http://schemas.openxmlformats.org/officeDocument/2006/relationships/hyperlink" Target="http://webapp.etsi.org/teldir/ListPersDetails.asp?PersId=0" TargetMode="External" Id="Rc05218f0d07a4c62" /><Relationship Type="http://schemas.openxmlformats.org/officeDocument/2006/relationships/hyperlink" Target="http://www.3gpp.org/ftp/tsg_ct/WG4_protocollars_ex-CN4/TSGCT4_58bis_Prague/Docs/C4-121903.zip" TargetMode="External" Id="Rff2cc003d7214bc7" /><Relationship Type="http://schemas.openxmlformats.org/officeDocument/2006/relationships/hyperlink" Target="http://webapp.etsi.org/teldir/ListPersDetails.asp?PersId=0" TargetMode="External" Id="R5408f4b0d380442a" /><Relationship Type="http://schemas.openxmlformats.org/officeDocument/2006/relationships/hyperlink" Target="http://www.3gpp.org/ftp/tsg_ct/WG4_protocollars_ex-CN4/TSGCT4_58bis_Prague/Docs/C4-121904.zip" TargetMode="External" Id="R23206332dca74117" /><Relationship Type="http://schemas.openxmlformats.org/officeDocument/2006/relationships/hyperlink" Target="http://webapp.etsi.org/teldir/ListPersDetails.asp?PersId=0" TargetMode="External" Id="R9bc584749d9b4837" /><Relationship Type="http://schemas.openxmlformats.org/officeDocument/2006/relationships/hyperlink" Target="http://www.3gpp.org/ftp/tsg_ct/WG4_protocollars_ex-CN4/TSGCT4_58bis_Prague/Docs/C4-121905.zip" TargetMode="External" Id="R51ac62a2c3094a7f" /><Relationship Type="http://schemas.openxmlformats.org/officeDocument/2006/relationships/hyperlink" Target="http://webapp.etsi.org/teldir/ListPersDetails.asp?PersId=0" TargetMode="External" Id="R7ae6619cbbad4f9f" /><Relationship Type="http://schemas.openxmlformats.org/officeDocument/2006/relationships/hyperlink" Target="http://www.3gpp.org/ftp/tsg_ct/WG4_protocollars_ex-CN4/TSGCT4_58bis_Prague/Docs/C4-121906.zip" TargetMode="External" Id="R619f4597ac024837" /><Relationship Type="http://schemas.openxmlformats.org/officeDocument/2006/relationships/hyperlink" Target="http://webapp.etsi.org/teldir/ListPersDetails.asp?PersId=0" TargetMode="External" Id="Re5f9c752a9b7436e" /><Relationship Type="http://schemas.openxmlformats.org/officeDocument/2006/relationships/hyperlink" Target="http://www.3gpp.org/ftp/tsg_ct/WG4_protocollars_ex-CN4/TSGCT4_58bis_Prague/Docs/C4-121907.zip" TargetMode="External" Id="R8ecc197bfc0d4a86" /><Relationship Type="http://schemas.openxmlformats.org/officeDocument/2006/relationships/hyperlink" Target="http://webapp.etsi.org/teldir/ListPersDetails.asp?PersId=0" TargetMode="External" Id="R988a4bf6c46249bf" /><Relationship Type="http://schemas.openxmlformats.org/officeDocument/2006/relationships/hyperlink" Target="http://www.3gpp.org/ftp/tsg_ct/WG4_protocollars_ex-CN4/TSGCT4_58bis_Prague/Docs/C4-121908.zip" TargetMode="External" Id="R6a32ad34bf454161" /><Relationship Type="http://schemas.openxmlformats.org/officeDocument/2006/relationships/hyperlink" Target="http://webapp.etsi.org/teldir/ListPersDetails.asp?PersId=0" TargetMode="External" Id="Re36096a1e48d4606" /><Relationship Type="http://schemas.openxmlformats.org/officeDocument/2006/relationships/hyperlink" Target="http://www.3gpp.org/ftp/tsg_ct/WG4_protocollars_ex-CN4/TSGCT4_58bis_Prague/Docs/C4-121909.zip" TargetMode="External" Id="R14a8d57d920b48de" /><Relationship Type="http://schemas.openxmlformats.org/officeDocument/2006/relationships/hyperlink" Target="http://webapp.etsi.org/teldir/ListPersDetails.asp?PersId=0" TargetMode="External" Id="Rdcd07577b9374d16" /><Relationship Type="http://schemas.openxmlformats.org/officeDocument/2006/relationships/hyperlink" Target="http://www.3gpp.org/ftp/tsg_ct/WG4_protocollars_ex-CN4/TSGCT4_58bis_Prague/Docs/C4-121910.zip" TargetMode="External" Id="R6aebf06ea154414d" /><Relationship Type="http://schemas.openxmlformats.org/officeDocument/2006/relationships/hyperlink" Target="http://webapp.etsi.org/teldir/ListPersDetails.asp?PersId=0" TargetMode="External" Id="R893b9a9d2904480d" /><Relationship Type="http://schemas.openxmlformats.org/officeDocument/2006/relationships/hyperlink" Target="http://www.3gpp.org/ftp/tsg_ct/WG4_protocollars_ex-CN4/TSGCT4_58bis_Prague/Docs/C4-121911.zip" TargetMode="External" Id="R714517cab3c2473d" /><Relationship Type="http://schemas.openxmlformats.org/officeDocument/2006/relationships/hyperlink" Target="http://webapp.etsi.org/teldir/ListPersDetails.asp?PersId=0" TargetMode="External" Id="R913ee7a42adb46f5" /><Relationship Type="http://schemas.openxmlformats.org/officeDocument/2006/relationships/hyperlink" Target="http://www.3gpp.org/ftp/tsg_ct/WG4_protocollars_ex-CN4/TSGCT4_58bis_Prague/Docs/C4-121912.zip" TargetMode="External" Id="Rd737de4b9c244141" /><Relationship Type="http://schemas.openxmlformats.org/officeDocument/2006/relationships/hyperlink" Target="http://webapp.etsi.org/teldir/ListPersDetails.asp?PersId=0" TargetMode="External" Id="Ra0afcaabb01c44f1" /><Relationship Type="http://schemas.openxmlformats.org/officeDocument/2006/relationships/hyperlink" Target="http://www.3gpp.org/ftp/tsg_ct/WG4_protocollars_ex-CN4/TSGCT4_58bis_Prague/Docs/C4-121913.zip" TargetMode="External" Id="R9e9315f2a7e44066" /><Relationship Type="http://schemas.openxmlformats.org/officeDocument/2006/relationships/hyperlink" Target="http://webapp.etsi.org/teldir/ListPersDetails.asp?PersId=0" TargetMode="External" Id="R1a89662c72944711" /><Relationship Type="http://schemas.openxmlformats.org/officeDocument/2006/relationships/hyperlink" Target="http://www.3gpp.org/ftp/tsg_ct/WG4_protocollars_ex-CN4/TSGCT4_58bis_Prague/Docs/C4-121914.zip" TargetMode="External" Id="R0860939c57484d15" /><Relationship Type="http://schemas.openxmlformats.org/officeDocument/2006/relationships/hyperlink" Target="http://webapp.etsi.org/teldir/ListPersDetails.asp?PersId=0" TargetMode="External" Id="Rf351c0a937184c50" /><Relationship Type="http://schemas.openxmlformats.org/officeDocument/2006/relationships/hyperlink" Target="http://www.3gpp.org/ftp/tsg_ct/WG4_protocollars_ex-CN4/TSGCT4_58bis_Prague/Docs/C4-121915.zip" TargetMode="External" Id="R7717302c35604fe1" /><Relationship Type="http://schemas.openxmlformats.org/officeDocument/2006/relationships/hyperlink" Target="http://webapp.etsi.org/teldir/ListPersDetails.asp?PersId=0" TargetMode="External" Id="Rc53d5f81d2d64270" /><Relationship Type="http://schemas.openxmlformats.org/officeDocument/2006/relationships/hyperlink" Target="http://www.3gpp.org/ftp/tsg_ct/WG4_protocollars_ex-CN4/TSGCT4_58bis_Prague/Docs/C4-121916.zip" TargetMode="External" Id="Rf731a98671e24715" /><Relationship Type="http://schemas.openxmlformats.org/officeDocument/2006/relationships/hyperlink" Target="http://webapp.etsi.org/teldir/ListPersDetails.asp?PersId=0" TargetMode="External" Id="Re3f025029a6941f0" /><Relationship Type="http://schemas.openxmlformats.org/officeDocument/2006/relationships/hyperlink" Target="http://www.3gpp.org/ftp/tsg_ct/WG4_protocollars_ex-CN4/TSGCT4_58bis_Prague/Docs/C4-121917.zip" TargetMode="External" Id="R10e8df87d9c1454e" /><Relationship Type="http://schemas.openxmlformats.org/officeDocument/2006/relationships/hyperlink" Target="http://webapp.etsi.org/teldir/ListPersDetails.asp?PersId=0" TargetMode="External" Id="Rcbb16f95c2d7471b" /><Relationship Type="http://schemas.openxmlformats.org/officeDocument/2006/relationships/hyperlink" Target="http://www.3gpp.org/ftp/tsg_ct/WG4_protocollars_ex-CN4/TSGCT4_58bis_Prague/Docs/C4-121918.zip" TargetMode="External" Id="R0253ffba623943e9" /><Relationship Type="http://schemas.openxmlformats.org/officeDocument/2006/relationships/hyperlink" Target="http://webapp.etsi.org/teldir/ListPersDetails.asp?PersId=0" TargetMode="External" Id="Rc62f6db31bd840db" /><Relationship Type="http://schemas.openxmlformats.org/officeDocument/2006/relationships/hyperlink" Target="http://www.3gpp.org/ftp/tsg_ct/WG4_protocollars_ex-CN4/TSGCT4_58bis_Prague/Docs/C4-121919.zip" TargetMode="External" Id="Ra3b63d5d80e94c47" /><Relationship Type="http://schemas.openxmlformats.org/officeDocument/2006/relationships/hyperlink" Target="http://webapp.etsi.org/teldir/ListPersDetails.asp?PersId=0" TargetMode="External" Id="R241ad65989bd4ec5" /><Relationship Type="http://schemas.openxmlformats.org/officeDocument/2006/relationships/hyperlink" Target="http://www.3gpp.org/ftp/tsg_ct/WG4_protocollars_ex-CN4/TSGCT4_58bis_Prague/Docs/C4-121920.zip" TargetMode="External" Id="Readcafbb0cdc4c9f" /><Relationship Type="http://schemas.openxmlformats.org/officeDocument/2006/relationships/hyperlink" Target="http://webapp.etsi.org/teldir/ListPersDetails.asp?PersId=0" TargetMode="External" Id="R9d31d6c278654504" /><Relationship Type="http://schemas.openxmlformats.org/officeDocument/2006/relationships/hyperlink" Target="http://www.3gpp.org/ftp/tsg_ct/WG4_protocollars_ex-CN4/TSGCT4_58bis_Prague/Docs/C4-121921.zip" TargetMode="External" Id="R4677ad9113514818" /><Relationship Type="http://schemas.openxmlformats.org/officeDocument/2006/relationships/hyperlink" Target="http://webapp.etsi.org/teldir/ListPersDetails.asp?PersId=0" TargetMode="External" Id="Rcdaa0cdf17414d9f" /><Relationship Type="http://schemas.openxmlformats.org/officeDocument/2006/relationships/hyperlink" Target="http://www.3gpp.org/ftp/tsg_ct/WG4_protocollars_ex-CN4/TSGCT4_58bis_Prague/Docs/C4-121922.zip" TargetMode="External" Id="R284c4031a52642c8" /><Relationship Type="http://schemas.openxmlformats.org/officeDocument/2006/relationships/hyperlink" Target="http://webapp.etsi.org/teldir/ListPersDetails.asp?PersId=0" TargetMode="External" Id="R735bb40f37a6466b" /><Relationship Type="http://schemas.openxmlformats.org/officeDocument/2006/relationships/hyperlink" Target="http://www.3gpp.org/ftp/tsg_ct/WG4_protocollars_ex-CN4/TSGCT4_58bis_Prague/Docs/C4-121923.zip" TargetMode="External" Id="R63a9dfb0862846b4" /><Relationship Type="http://schemas.openxmlformats.org/officeDocument/2006/relationships/hyperlink" Target="http://webapp.etsi.org/teldir/ListPersDetails.asp?PersId=0" TargetMode="External" Id="R416afcb099134c1e" /><Relationship Type="http://schemas.openxmlformats.org/officeDocument/2006/relationships/hyperlink" Target="http://www.3gpp.org/ftp/tsg_ct/WG4_protocollars_ex-CN4/TSGCT4_58bis_Prague/Docs/C4-121924.zip" TargetMode="External" Id="Rbde07cf8ce5a4f68" /><Relationship Type="http://schemas.openxmlformats.org/officeDocument/2006/relationships/hyperlink" Target="http://webapp.etsi.org/teldir/ListPersDetails.asp?PersId=0" TargetMode="External" Id="R4ee84e237b8c4b66" /><Relationship Type="http://schemas.openxmlformats.org/officeDocument/2006/relationships/hyperlink" Target="http://www.3gpp.org/ftp/tsg_ct/WG4_protocollars_ex-CN4/TSGCT4_58bis_Prague/Docs/C4-121925.zip" TargetMode="External" Id="R52c03e7c148d48ad" /><Relationship Type="http://schemas.openxmlformats.org/officeDocument/2006/relationships/hyperlink" Target="http://webapp.etsi.org/teldir/ListPersDetails.asp?PersId=0" TargetMode="External" Id="R336fb3748fe348fb" /><Relationship Type="http://schemas.openxmlformats.org/officeDocument/2006/relationships/hyperlink" Target="http://www.3gpp.org/ftp/tsg_ct/WG4_protocollars_ex-CN4/TSGCT4_58bis_Prague/Docs/C4-121926.zip" TargetMode="External" Id="R43c063de98a248f1" /><Relationship Type="http://schemas.openxmlformats.org/officeDocument/2006/relationships/hyperlink" Target="http://webapp.etsi.org/teldir/ListPersDetails.asp?PersId=0" TargetMode="External" Id="R992b94e2dc7540be" /><Relationship Type="http://schemas.openxmlformats.org/officeDocument/2006/relationships/hyperlink" Target="http://www.3gpp.org/ftp/tsg_ct/WG4_protocollars_ex-CN4/TSGCT4_58bis_Prague/Docs/C4-121927.zip" TargetMode="External" Id="Rd26412e397ca42f6" /><Relationship Type="http://schemas.openxmlformats.org/officeDocument/2006/relationships/hyperlink" Target="http://webapp.etsi.org/teldir/ListPersDetails.asp?PersId=0" TargetMode="External" Id="Rbbd084a225f64d4c" /><Relationship Type="http://schemas.openxmlformats.org/officeDocument/2006/relationships/hyperlink" Target="http://www.3gpp.org/ftp/tsg_ct/WG4_protocollars_ex-CN4/TSGCT4_58bis_Prague/Docs/C4-121928.zip" TargetMode="External" Id="Rae515afb1dc14d34" /><Relationship Type="http://schemas.openxmlformats.org/officeDocument/2006/relationships/hyperlink" Target="http://webapp.etsi.org/teldir/ListPersDetails.asp?PersId=0" TargetMode="External" Id="Rf7f876355d2f447a" /><Relationship Type="http://schemas.openxmlformats.org/officeDocument/2006/relationships/hyperlink" Target="http://www.3gpp.org/ftp/tsg_ct/WG4_protocollars_ex-CN4/TSGCT4_58bis_Prague/Docs/C4-121929.zip" TargetMode="External" Id="R7582b41a4a764249" /><Relationship Type="http://schemas.openxmlformats.org/officeDocument/2006/relationships/hyperlink" Target="http://webapp.etsi.org/teldir/ListPersDetails.asp?PersId=0" TargetMode="External" Id="R5983d2080ab44db3" /><Relationship Type="http://schemas.openxmlformats.org/officeDocument/2006/relationships/hyperlink" Target="http://www.3gpp.org/ftp/tsg_ct/WG4_protocollars_ex-CN4/TSGCT4_58bis_Prague/Docs/C4-121930.zip" TargetMode="External" Id="Rfd09b2857f564493" /><Relationship Type="http://schemas.openxmlformats.org/officeDocument/2006/relationships/hyperlink" Target="http://webapp.etsi.org/teldir/ListPersDetails.asp?PersId=0" TargetMode="External" Id="Readce611119f4d03" /><Relationship Type="http://schemas.openxmlformats.org/officeDocument/2006/relationships/hyperlink" Target="http://www.3gpp.org/ftp/tsg_ct/WG4_protocollars_ex-CN4/TSGCT4_58bis_Prague/Docs/C4-121931.zip" TargetMode="External" Id="R6dba30a7a2014c59" /><Relationship Type="http://schemas.openxmlformats.org/officeDocument/2006/relationships/hyperlink" Target="http://webapp.etsi.org/teldir/ListPersDetails.asp?PersId=0" TargetMode="External" Id="R1d8ead78e46a4578" /><Relationship Type="http://schemas.openxmlformats.org/officeDocument/2006/relationships/hyperlink" Target="http://www.3gpp.org/ftp/tsg_ct/WG4_protocollars_ex-CN4/TSGCT4_58bis_Prague/Docs/C4-121932.zip" TargetMode="External" Id="Red050aedcb73481c" /><Relationship Type="http://schemas.openxmlformats.org/officeDocument/2006/relationships/hyperlink" Target="http://webapp.etsi.org/teldir/ListPersDetails.asp?PersId=0" TargetMode="External" Id="R1c81363bc133486c" /><Relationship Type="http://schemas.openxmlformats.org/officeDocument/2006/relationships/hyperlink" Target="http://www.3gpp.org/ftp/tsg_ct/WG4_protocollars_ex-CN4/TSGCT4_58bis_Prague/Docs/C4-121933.zip" TargetMode="External" Id="R1e405aecedfd4d85" /><Relationship Type="http://schemas.openxmlformats.org/officeDocument/2006/relationships/hyperlink" Target="http://webapp.etsi.org/teldir/ListPersDetails.asp?PersId=0" TargetMode="External" Id="Reacb23b2e5404d77" /><Relationship Type="http://schemas.openxmlformats.org/officeDocument/2006/relationships/hyperlink" Target="http://www.3gpp.org/ftp/tsg_ct/WG4_protocollars_ex-CN4/TSGCT4_58bis_Prague/Docs/C4-121934.zip" TargetMode="External" Id="R3ce434d87b0d4990" /><Relationship Type="http://schemas.openxmlformats.org/officeDocument/2006/relationships/hyperlink" Target="http://webapp.etsi.org/teldir/ListPersDetails.asp?PersId=0" TargetMode="External" Id="Rc64786e893d74a1d" /><Relationship Type="http://schemas.openxmlformats.org/officeDocument/2006/relationships/hyperlink" Target="http://www.3gpp.org/ftp/tsg_ct/WG4_protocollars_ex-CN4/TSGCT4_58bis_Prague/Docs/C4-121935.zip" TargetMode="External" Id="Re976a7aa3d1d40b4" /><Relationship Type="http://schemas.openxmlformats.org/officeDocument/2006/relationships/hyperlink" Target="http://webapp.etsi.org/teldir/ListPersDetails.asp?PersId=0" TargetMode="External" Id="R29b9e37377064733" /><Relationship Type="http://schemas.openxmlformats.org/officeDocument/2006/relationships/hyperlink" Target="http://www.3gpp.org/ftp/tsg_ct/WG4_protocollars_ex-CN4/TSGCT4_58bis_Prague/Docs/C4-121936.zip" TargetMode="External" Id="R42d00820c6144b5e" /><Relationship Type="http://schemas.openxmlformats.org/officeDocument/2006/relationships/hyperlink" Target="http://webapp.etsi.org/teldir/ListPersDetails.asp?PersId=0" TargetMode="External" Id="Re601c88d51f6402e" /><Relationship Type="http://schemas.openxmlformats.org/officeDocument/2006/relationships/hyperlink" Target="http://www.3gpp.org/ftp/tsg_ct/WG4_protocollars_ex-CN4/TSGCT4_58bis_Prague/Docs/C4-121937.zip" TargetMode="External" Id="Rf199d0e2994b4de9" /><Relationship Type="http://schemas.openxmlformats.org/officeDocument/2006/relationships/hyperlink" Target="http://webapp.etsi.org/teldir/ListPersDetails.asp?PersId=0" TargetMode="External" Id="R848a193d21a3493e" /><Relationship Type="http://schemas.openxmlformats.org/officeDocument/2006/relationships/hyperlink" Target="http://www.3gpp.org/ftp/tsg_ct/WG4_protocollars_ex-CN4/TSGCT4_58bis_Prague/Docs/C4-121938.zip" TargetMode="External" Id="R8d3403f6c2ab4f38" /><Relationship Type="http://schemas.openxmlformats.org/officeDocument/2006/relationships/hyperlink" Target="http://webapp.etsi.org/teldir/ListPersDetails.asp?PersId=0" TargetMode="External" Id="Re94fdeb7ad844a66" /><Relationship Type="http://schemas.openxmlformats.org/officeDocument/2006/relationships/hyperlink" Target="http://www.3gpp.org/ftp/tsg_ct/WG4_protocollars_ex-CN4/TSGCT4_58bis_Prague/Docs/C4-121939.zip" TargetMode="External" Id="Rbe494d9f5e954f9b" /><Relationship Type="http://schemas.openxmlformats.org/officeDocument/2006/relationships/hyperlink" Target="http://webapp.etsi.org/teldir/ListPersDetails.asp?PersId=0" TargetMode="External" Id="Rf29b67cc3d71422d" /><Relationship Type="http://schemas.openxmlformats.org/officeDocument/2006/relationships/hyperlink" Target="http://www.3gpp.org/ftp/tsg_ct/WG4_protocollars_ex-CN4/TSGCT4_58bis_Prague/Docs/C4-121940.zip" TargetMode="External" Id="R3a4966596121413b" /><Relationship Type="http://schemas.openxmlformats.org/officeDocument/2006/relationships/hyperlink" Target="http://webapp.etsi.org/teldir/ListPersDetails.asp?PersId=0" TargetMode="External" Id="R5fa327d2af3f457f" /><Relationship Type="http://schemas.openxmlformats.org/officeDocument/2006/relationships/hyperlink" Target="http://www.3gpp.org/ftp/tsg_ct/WG4_protocollars_ex-CN4/TSGCT4_58bis_Prague/Docs/C4-121941.zip" TargetMode="External" Id="Rf38eb6edd46f40a6" /><Relationship Type="http://schemas.openxmlformats.org/officeDocument/2006/relationships/hyperlink" Target="http://webapp.etsi.org/teldir/ListPersDetails.asp?PersId=0" TargetMode="External" Id="R79c75b3e773d480b" /><Relationship Type="http://schemas.openxmlformats.org/officeDocument/2006/relationships/hyperlink" Target="http://www.3gpp.org/ftp/tsg_ct/WG4_protocollars_ex-CN4/TSGCT4_58bis_Prague/Docs/C4-121942.zip" TargetMode="External" Id="R4f5aab1974804f57" /><Relationship Type="http://schemas.openxmlformats.org/officeDocument/2006/relationships/hyperlink" Target="http://webapp.etsi.org/teldir/ListPersDetails.asp?PersId=0" TargetMode="External" Id="Rdabea17de45f45b4" /><Relationship Type="http://schemas.openxmlformats.org/officeDocument/2006/relationships/hyperlink" Target="http://www.3gpp.org/ftp/tsg_ct/WG4_protocollars_ex-CN4/TSGCT4_58bis_Prague/Docs/C4-121943.zip" TargetMode="External" Id="Rd90460a4c45a429e" /><Relationship Type="http://schemas.openxmlformats.org/officeDocument/2006/relationships/hyperlink" Target="http://webapp.etsi.org/teldir/ListPersDetails.asp?PersId=0" TargetMode="External" Id="R1fec75c8758e4348" /><Relationship Type="http://schemas.openxmlformats.org/officeDocument/2006/relationships/hyperlink" Target="http://www.3gpp.org/ftp/tsg_ct/WG4_protocollars_ex-CN4/TSGCT4_58bis_Prague/Docs/C4-121944.zip" TargetMode="External" Id="Rc6e1b5ea90d745f1" /><Relationship Type="http://schemas.openxmlformats.org/officeDocument/2006/relationships/hyperlink" Target="http://webapp.etsi.org/teldir/ListPersDetails.asp?PersId=0" TargetMode="External" Id="Rdb5f80ef70784317" /><Relationship Type="http://schemas.openxmlformats.org/officeDocument/2006/relationships/hyperlink" Target="http://www.3gpp.org/ftp/tsg_ct/WG4_protocollars_ex-CN4/TSGCT4_58bis_Prague/Docs/C4-121945.zip" TargetMode="External" Id="R160c47d5128b4851" /><Relationship Type="http://schemas.openxmlformats.org/officeDocument/2006/relationships/hyperlink" Target="http://webapp.etsi.org/teldir/ListPersDetails.asp?PersId=0" TargetMode="External" Id="Rabae81fa4b434190" /><Relationship Type="http://schemas.openxmlformats.org/officeDocument/2006/relationships/hyperlink" Target="http://www.3gpp.org/ftp/tsg_ct/WG4_protocollars_ex-CN4/TSGCT4_58bis_Prague/Docs/C4-121946.zip" TargetMode="External" Id="R5415c023155a4b91" /><Relationship Type="http://schemas.openxmlformats.org/officeDocument/2006/relationships/hyperlink" Target="http://webapp.etsi.org/teldir/ListPersDetails.asp?PersId=0" TargetMode="External" Id="Re0b27846e69443ef" /><Relationship Type="http://schemas.openxmlformats.org/officeDocument/2006/relationships/hyperlink" Target="http://www.3gpp.org/ftp/tsg_ct/WG4_protocollars_ex-CN4/TSGCT4_58bis_Prague/Docs/C4-121947.zip" TargetMode="External" Id="Rf2789188d20e41a8" /><Relationship Type="http://schemas.openxmlformats.org/officeDocument/2006/relationships/hyperlink" Target="http://webapp.etsi.org/teldir/ListPersDetails.asp?PersId=0" TargetMode="External" Id="R6fa7debd7a344aee" /><Relationship Type="http://schemas.openxmlformats.org/officeDocument/2006/relationships/hyperlink" Target="http://www.3gpp.org/ftp/tsg_ct/WG4_protocollars_ex-CN4/TSGCT4_58bis_Prague/Docs/C4-121948.zip" TargetMode="External" Id="R4ce286af2bae4cfc" /><Relationship Type="http://schemas.openxmlformats.org/officeDocument/2006/relationships/hyperlink" Target="http://webapp.etsi.org/teldir/ListPersDetails.asp?PersId=0" TargetMode="External" Id="R860fd7b47d1041d6" /><Relationship Type="http://schemas.openxmlformats.org/officeDocument/2006/relationships/hyperlink" Target="http://www.3gpp.org/ftp/tsg_ct/WG4_protocollars_ex-CN4/TSGCT4_58bis_Prague/Docs/C4-121949.zip" TargetMode="External" Id="R83c2ef9d0b25472f" /><Relationship Type="http://schemas.openxmlformats.org/officeDocument/2006/relationships/hyperlink" Target="http://webapp.etsi.org/teldir/ListPersDetails.asp?PersId=0" TargetMode="External" Id="Rbf0136a10e1549a7" /><Relationship Type="http://schemas.openxmlformats.org/officeDocument/2006/relationships/hyperlink" Target="http://www.3gpp.org/ftp/tsg_ct/WG4_protocollars_ex-CN4/TSGCT4_58bis_Prague/Docs/C4-121950.zip" TargetMode="External" Id="R309e01a3e30b459d" /><Relationship Type="http://schemas.openxmlformats.org/officeDocument/2006/relationships/hyperlink" Target="http://webapp.etsi.org/teldir/ListPersDetails.asp?PersId=0" TargetMode="External" Id="Raf48c3c0469a4bd4" /><Relationship Type="http://schemas.openxmlformats.org/officeDocument/2006/relationships/hyperlink" Target="http://www.3gpp.org/ftp/tsg_ct/WG4_protocollars_ex-CN4/TSGCT4_58bis_Prague/Docs/C4-121951.zip" TargetMode="External" Id="Rbcf343ec40814496" /><Relationship Type="http://schemas.openxmlformats.org/officeDocument/2006/relationships/hyperlink" Target="http://webapp.etsi.org/teldir/ListPersDetails.asp?PersId=0" TargetMode="External" Id="R3aa93b2f7eac4d40" /><Relationship Type="http://schemas.openxmlformats.org/officeDocument/2006/relationships/hyperlink" Target="http://www.3gpp.org/ftp/tsg_ct/WG4_protocollars_ex-CN4/TSGCT4_58bis_Prague/Docs/C4-121952.zip" TargetMode="External" Id="R201c66f41f924b88" /><Relationship Type="http://schemas.openxmlformats.org/officeDocument/2006/relationships/hyperlink" Target="http://webapp.etsi.org/teldir/ListPersDetails.asp?PersId=0" TargetMode="External" Id="Rd7ba2d9c2972427f" /><Relationship Type="http://schemas.openxmlformats.org/officeDocument/2006/relationships/hyperlink" Target="http://www.3gpp.org/ftp/tsg_ct/WG4_protocollars_ex-CN4/TSGCT4_58bis_Prague/Docs/C4-121953.zip" TargetMode="External" Id="R004cea01866a4e33" /><Relationship Type="http://schemas.openxmlformats.org/officeDocument/2006/relationships/hyperlink" Target="http://webapp.etsi.org/teldir/ListPersDetails.asp?PersId=0" TargetMode="External" Id="Rf831cfd37fe94533" /><Relationship Type="http://schemas.openxmlformats.org/officeDocument/2006/relationships/hyperlink" Target="http://www.3gpp.org/ftp/tsg_ct/WG4_protocollars_ex-CN4/TSGCT4_58bis_Prague/Docs/C4-121954.zip" TargetMode="External" Id="R959ffc5aa05b4efd" /><Relationship Type="http://schemas.openxmlformats.org/officeDocument/2006/relationships/hyperlink" Target="http://webapp.etsi.org/teldir/ListPersDetails.asp?PersId=0" TargetMode="External" Id="Red57d09866e64a3c" /><Relationship Type="http://schemas.openxmlformats.org/officeDocument/2006/relationships/hyperlink" Target="http://www.3gpp.org/ftp/tsg_ct/WG4_protocollars_ex-CN4/TSGCT4_58bis_Prague/Docs/C4-121955.zip" TargetMode="External" Id="R976c3feb6e124000" /><Relationship Type="http://schemas.openxmlformats.org/officeDocument/2006/relationships/hyperlink" Target="http://webapp.etsi.org/teldir/ListPersDetails.asp?PersId=0" TargetMode="External" Id="R4eb5cfdb74dd40fb" /><Relationship Type="http://schemas.openxmlformats.org/officeDocument/2006/relationships/hyperlink" Target="http://www.3gpp.org/ftp/tsg_ct/WG4_protocollars_ex-CN4/TSGCT4_58bis_Prague/Docs/C4-121956.zip" TargetMode="External" Id="Re4c3c805049d4ef3" /><Relationship Type="http://schemas.openxmlformats.org/officeDocument/2006/relationships/hyperlink" Target="http://webapp.etsi.org/teldir/ListPersDetails.asp?PersId=0" TargetMode="External" Id="Rc2dfce25ddf74df5" /><Relationship Type="http://schemas.openxmlformats.org/officeDocument/2006/relationships/hyperlink" Target="http://www.3gpp.org/ftp/tsg_ct/WG4_protocollars_ex-CN4/TSGCT4_58bis_Prague/Docs/C4-121957.zip" TargetMode="External" Id="Re381c05b7fc04c56" /><Relationship Type="http://schemas.openxmlformats.org/officeDocument/2006/relationships/hyperlink" Target="http://webapp.etsi.org/teldir/ListPersDetails.asp?PersId=0" TargetMode="External" Id="Rfb0012d201574f1e" /><Relationship Type="http://schemas.openxmlformats.org/officeDocument/2006/relationships/hyperlink" Target="http://www.3gpp.org/ftp/tsg_ct/WG4_protocollars_ex-CN4/TSGCT4_58bis_Prague/Docs/C4-121958.zip" TargetMode="External" Id="R982ea8ae3a154dff" /><Relationship Type="http://schemas.openxmlformats.org/officeDocument/2006/relationships/hyperlink" Target="http://webapp.etsi.org/teldir/ListPersDetails.asp?PersId=0" TargetMode="External" Id="R9b8d9b64647344e4" /><Relationship Type="http://schemas.openxmlformats.org/officeDocument/2006/relationships/hyperlink" Target="http://www.3gpp.org/ftp/tsg_ct/WG4_protocollars_ex-CN4/TSGCT4_58bis_Prague/Docs/C4-121959.zip" TargetMode="External" Id="R28934cdd72b0471c" /><Relationship Type="http://schemas.openxmlformats.org/officeDocument/2006/relationships/hyperlink" Target="http://webapp.etsi.org/teldir/ListPersDetails.asp?PersId=0" TargetMode="External" Id="Rfa962e9039c84c30" /><Relationship Type="http://schemas.openxmlformats.org/officeDocument/2006/relationships/hyperlink" Target="http://www.3gpp.org/ftp/tsg_ct/WG4_protocollars_ex-CN4/TSGCT4_58bis_Prague/Docs/C4-121960.zip" TargetMode="External" Id="Rdc778dd73ad04f81" /><Relationship Type="http://schemas.openxmlformats.org/officeDocument/2006/relationships/hyperlink" Target="http://webapp.etsi.org/teldir/ListPersDetails.asp?PersId=0" TargetMode="External" Id="Rae839e6628214afb" /><Relationship Type="http://schemas.openxmlformats.org/officeDocument/2006/relationships/hyperlink" Target="http://www.3gpp.org/ftp/tsg_ct/WG4_protocollars_ex-CN4/TSGCT4_58bis_Prague/Docs/C4-121961.zip" TargetMode="External" Id="Rfd00f1d9d00243da" /><Relationship Type="http://schemas.openxmlformats.org/officeDocument/2006/relationships/hyperlink" Target="http://webapp.etsi.org/teldir/ListPersDetails.asp?PersId=0" TargetMode="External" Id="Rf66dd913bfb14851" /><Relationship Type="http://schemas.openxmlformats.org/officeDocument/2006/relationships/hyperlink" Target="http://www.3gpp.org/ftp/tsg_ct/WG4_protocollars_ex-CN4/TSGCT4_58bis_Prague/Docs/C4-121962.zip" TargetMode="External" Id="R33e4a7daa8034d9e" /><Relationship Type="http://schemas.openxmlformats.org/officeDocument/2006/relationships/hyperlink" Target="http://webapp.etsi.org/teldir/ListPersDetails.asp?PersId=0" TargetMode="External" Id="R23eef97ea17047d7" /><Relationship Type="http://schemas.openxmlformats.org/officeDocument/2006/relationships/hyperlink" Target="http://www.3gpp.org/ftp/tsg_ct/WG4_protocollars_ex-CN4/TSGCT4_58bis_Prague/Docs/C4-121963.zip" TargetMode="External" Id="R1db3ae8b1593439e" /><Relationship Type="http://schemas.openxmlformats.org/officeDocument/2006/relationships/hyperlink" Target="http://webapp.etsi.org/teldir/ListPersDetails.asp?PersId=0" TargetMode="External" Id="R503b5c7662f443e8" /><Relationship Type="http://schemas.openxmlformats.org/officeDocument/2006/relationships/hyperlink" Target="http://www.3gpp.org/ftp/tsg_ct/WG4_protocollars_ex-CN4/TSGCT4_58bis_Prague/Docs/C4-121964.zip" TargetMode="External" Id="R61a55eb0541344f8" /><Relationship Type="http://schemas.openxmlformats.org/officeDocument/2006/relationships/hyperlink" Target="http://webapp.etsi.org/teldir/ListPersDetails.asp?PersId=0" TargetMode="External" Id="R806a2de54fe54221" /><Relationship Type="http://schemas.openxmlformats.org/officeDocument/2006/relationships/hyperlink" Target="http://www.3gpp.org/ftp/tsg_ct/WG4_protocollars_ex-CN4/TSGCT4_58bis_Prague/Docs/C4-121965.zip" TargetMode="External" Id="R9982c05dc7394b94" /><Relationship Type="http://schemas.openxmlformats.org/officeDocument/2006/relationships/hyperlink" Target="http://webapp.etsi.org/teldir/ListPersDetails.asp?PersId=0" TargetMode="External" Id="R89cf5eb20ac24250" /><Relationship Type="http://schemas.openxmlformats.org/officeDocument/2006/relationships/hyperlink" Target="http://www.3gpp.org/ftp/tsg_ct/WG4_protocollars_ex-CN4/TSGCT4_58bis_Prague/Docs/C4-121966.zip" TargetMode="External" Id="Rbb32c4d9fd2a41c7" /><Relationship Type="http://schemas.openxmlformats.org/officeDocument/2006/relationships/hyperlink" Target="http://webapp.etsi.org/teldir/ListPersDetails.asp?PersId=0" TargetMode="External" Id="R13deae0aac5f4567" /><Relationship Type="http://schemas.openxmlformats.org/officeDocument/2006/relationships/hyperlink" Target="http://www.3gpp.org/ftp/tsg_ct/WG4_protocollars_ex-CN4/TSGCT4_58bis_Prague/Docs/C4-121967.zip" TargetMode="External" Id="R9a080f2589d841e5" /><Relationship Type="http://schemas.openxmlformats.org/officeDocument/2006/relationships/hyperlink" Target="http://webapp.etsi.org/teldir/ListPersDetails.asp?PersId=0" TargetMode="External" Id="R08c3ab4a7fa44dc4" /><Relationship Type="http://schemas.openxmlformats.org/officeDocument/2006/relationships/hyperlink" Target="http://www.3gpp.org/ftp/tsg_ct/WG4_protocollars_ex-CN4/TSGCT4_58bis_Prague/Docs/C4-121968.zip" TargetMode="External" Id="R0d4cc29eb1ea4688" /><Relationship Type="http://schemas.openxmlformats.org/officeDocument/2006/relationships/hyperlink" Target="http://webapp.etsi.org/teldir/ListPersDetails.asp?PersId=0" TargetMode="External" Id="Rbca688b0304b4ba7" /><Relationship Type="http://schemas.openxmlformats.org/officeDocument/2006/relationships/hyperlink" Target="http://www.3gpp.org/ftp/tsg_ct/WG4_protocollars_ex-CN4/TSGCT4_58bis_Prague/Docs/C4-121969.zip" TargetMode="External" Id="R3ace239cd2f74178" /><Relationship Type="http://schemas.openxmlformats.org/officeDocument/2006/relationships/hyperlink" Target="http://webapp.etsi.org/teldir/ListPersDetails.asp?PersId=0" TargetMode="External" Id="Rf344494a017a40e6" /><Relationship Type="http://schemas.openxmlformats.org/officeDocument/2006/relationships/hyperlink" Target="http://www.3gpp.org/ftp/tsg_ct/WG4_protocollars_ex-CN4/TSGCT4_58bis_Prague/Docs/C4-121970.zip" TargetMode="External" Id="Re2a3d8edc6ff48b9" /><Relationship Type="http://schemas.openxmlformats.org/officeDocument/2006/relationships/hyperlink" Target="http://webapp.etsi.org/teldir/ListPersDetails.asp?PersId=0" TargetMode="External" Id="R5d5e1f9e5d0c4806" /><Relationship Type="http://schemas.openxmlformats.org/officeDocument/2006/relationships/hyperlink" Target="http://www.3gpp.org/ftp/tsg_ct/WG4_protocollars_ex-CN4/TSGCT4_58bis_Prague/Docs/C4-121971.zip" TargetMode="External" Id="R6afac025c2f04308" /><Relationship Type="http://schemas.openxmlformats.org/officeDocument/2006/relationships/hyperlink" Target="http://webapp.etsi.org/teldir/ListPersDetails.asp?PersId=0" TargetMode="External" Id="R2fd6b9a9cece4e2a" /><Relationship Type="http://schemas.openxmlformats.org/officeDocument/2006/relationships/hyperlink" Target="http://www.3gpp.org/ftp/tsg_ct/WG4_protocollars_ex-CN4/TSGCT4_58bis_Prague/Docs/C4-121972.zip" TargetMode="External" Id="Rd278a7571fa34ec4" /><Relationship Type="http://schemas.openxmlformats.org/officeDocument/2006/relationships/hyperlink" Target="http://webapp.etsi.org/teldir/ListPersDetails.asp?PersId=0" TargetMode="External" Id="Rf994446e87884920" /><Relationship Type="http://schemas.openxmlformats.org/officeDocument/2006/relationships/hyperlink" Target="http://www.3gpp.org/ftp/tsg_ct/WG4_protocollars_ex-CN4/TSGCT4_58bis_Prague/Docs/C4-121973.zip" TargetMode="External" Id="R2e4fd71cfec94b9e" /><Relationship Type="http://schemas.openxmlformats.org/officeDocument/2006/relationships/hyperlink" Target="http://webapp.etsi.org/teldir/ListPersDetails.asp?PersId=0" TargetMode="External" Id="R4671208083e747d9" /><Relationship Type="http://schemas.openxmlformats.org/officeDocument/2006/relationships/hyperlink" Target="http://www.3gpp.org/ftp/tsg_ct/WG4_protocollars_ex-CN4/TSGCT4_58bis_Prague/Docs/C4-121974.zip" TargetMode="External" Id="R147d1aab8dea46ba" /><Relationship Type="http://schemas.openxmlformats.org/officeDocument/2006/relationships/hyperlink" Target="http://webapp.etsi.org/teldir/ListPersDetails.asp?PersId=0" TargetMode="External" Id="R268e61fea3b6428b" /><Relationship Type="http://schemas.openxmlformats.org/officeDocument/2006/relationships/hyperlink" Target="http://www.3gpp.org/ftp/tsg_ct/WG4_protocollars_ex-CN4/TSGCT4_58bis_Prague/Docs/C4-121975.zip" TargetMode="External" Id="Rc65a30bba261409b" /><Relationship Type="http://schemas.openxmlformats.org/officeDocument/2006/relationships/hyperlink" Target="http://webapp.etsi.org/teldir/ListPersDetails.asp?PersId=0" TargetMode="External" Id="Rb5e5b962d75a4353" /><Relationship Type="http://schemas.openxmlformats.org/officeDocument/2006/relationships/hyperlink" Target="http://www.3gpp.org/ftp/tsg_ct/WG4_protocollars_ex-CN4/TSGCT4_58bis_Prague/Docs/C4-121976.zip" TargetMode="External" Id="Rbf8a8fe4743d4d5b" /><Relationship Type="http://schemas.openxmlformats.org/officeDocument/2006/relationships/hyperlink" Target="http://webapp.etsi.org/teldir/ListPersDetails.asp?PersId=0" TargetMode="External" Id="R9c66dffd3fbf40c3" /><Relationship Type="http://schemas.openxmlformats.org/officeDocument/2006/relationships/hyperlink" Target="http://www.3gpp.org/ftp/tsg_ct/WG4_protocollars_ex-CN4/TSGCT4_58bis_Prague/Docs/C4-121977.zip" TargetMode="External" Id="Ra874b58055f54735" /><Relationship Type="http://schemas.openxmlformats.org/officeDocument/2006/relationships/hyperlink" Target="http://webapp.etsi.org/teldir/ListPersDetails.asp?PersId=0" TargetMode="External" Id="Rc8c596fc82ab429f" /><Relationship Type="http://schemas.openxmlformats.org/officeDocument/2006/relationships/hyperlink" Target="http://www.3gpp.org/ftp/tsg_ct/WG4_protocollars_ex-CN4/TSGCT4_58bis_Prague/Docs/C4-121978.zip" TargetMode="External" Id="R5adcb4c5135c45c6" /><Relationship Type="http://schemas.openxmlformats.org/officeDocument/2006/relationships/hyperlink" Target="http://webapp.etsi.org/teldir/ListPersDetails.asp?PersId=0" TargetMode="External" Id="R6ba481f74eee4a23" /><Relationship Type="http://schemas.openxmlformats.org/officeDocument/2006/relationships/hyperlink" Target="http://www.3gpp.org/ftp/tsg_ct/WG4_protocollars_ex-CN4/TSGCT4_58bis_Prague/Docs/C4-121979.zip" TargetMode="External" Id="R9e951e603b14459b" /><Relationship Type="http://schemas.openxmlformats.org/officeDocument/2006/relationships/hyperlink" Target="http://webapp.etsi.org/teldir/ListPersDetails.asp?PersId=0" TargetMode="External" Id="Ra542c41b26b4402f" /><Relationship Type="http://schemas.openxmlformats.org/officeDocument/2006/relationships/hyperlink" Target="http://www.3gpp.org/ftp/tsg_ct/WG4_protocollars_ex-CN4/TSGCT4_58bis_Prague/Docs/C4-121980.zip" TargetMode="External" Id="R7ab8defcd09a41fb" /><Relationship Type="http://schemas.openxmlformats.org/officeDocument/2006/relationships/hyperlink" Target="http://webapp.etsi.org/teldir/ListPersDetails.asp?PersId=0" TargetMode="External" Id="R37644f086ca74df9" /><Relationship Type="http://schemas.openxmlformats.org/officeDocument/2006/relationships/hyperlink" Target="http://www.3gpp.org/ftp/tsg_ct/WG4_protocollars_ex-CN4/TSGCT4_58bis_Prague/Docs/C4-121981.zip" TargetMode="External" Id="R58bf5330c50b4891" /><Relationship Type="http://schemas.openxmlformats.org/officeDocument/2006/relationships/hyperlink" Target="http://webapp.etsi.org/teldir/ListPersDetails.asp?PersId=0" TargetMode="External" Id="R9cbeb6e1ced147a7" /><Relationship Type="http://schemas.openxmlformats.org/officeDocument/2006/relationships/hyperlink" Target="http://www.3gpp.org/ftp/tsg_ct/WG4_protocollars_ex-CN4/TSGCT4_58bis_Prague/Docs/C4-121982.zip" TargetMode="External" Id="R065b3f39c55741e8" /><Relationship Type="http://schemas.openxmlformats.org/officeDocument/2006/relationships/hyperlink" Target="http://webapp.etsi.org/teldir/ListPersDetails.asp?PersId=0" TargetMode="External" Id="R36a7c2daeeb547cd" /><Relationship Type="http://schemas.openxmlformats.org/officeDocument/2006/relationships/hyperlink" Target="http://www.3gpp.org/ftp/tsg_ct/WG4_protocollars_ex-CN4/TSGCT4_58bis_Prague/Docs/C4-121983.zip" TargetMode="External" Id="Rfa7c73b79dc54d92" /><Relationship Type="http://schemas.openxmlformats.org/officeDocument/2006/relationships/hyperlink" Target="http://webapp.etsi.org/teldir/ListPersDetails.asp?PersId=0" TargetMode="External" Id="R8af8e68a34244faa" /><Relationship Type="http://schemas.openxmlformats.org/officeDocument/2006/relationships/hyperlink" Target="http://www.3gpp.org/ftp/tsg_ct/WG4_protocollars_ex-CN4/TSGCT4_58bis_Prague/Docs/C4-121984.zip" TargetMode="External" Id="R979a479d1fec446f" /><Relationship Type="http://schemas.openxmlformats.org/officeDocument/2006/relationships/hyperlink" Target="http://webapp.etsi.org/teldir/ListPersDetails.asp?PersId=0" TargetMode="External" Id="Ree440aea4bf74b38" /><Relationship Type="http://schemas.openxmlformats.org/officeDocument/2006/relationships/hyperlink" Target="http://www.3gpp.org/ftp/tsg_ct/WG4_protocollars_ex-CN4/TSGCT4_58bis_Prague/Docs/C4-121985.zip" TargetMode="External" Id="R8ab108ed6b684f13" /><Relationship Type="http://schemas.openxmlformats.org/officeDocument/2006/relationships/hyperlink" Target="http://webapp.etsi.org/teldir/ListPersDetails.asp?PersId=0" TargetMode="External" Id="Rc1ff6e15cf8d47fc" /><Relationship Type="http://schemas.openxmlformats.org/officeDocument/2006/relationships/hyperlink" Target="http://www.3gpp.org/ftp/tsg_ct/WG4_protocollars_ex-CN4/TSGCT4_58bis_Prague/Docs/C4-121986.zip" TargetMode="External" Id="R552662963cd44318" /><Relationship Type="http://schemas.openxmlformats.org/officeDocument/2006/relationships/hyperlink" Target="http://webapp.etsi.org/teldir/ListPersDetails.asp?PersId=0" TargetMode="External" Id="R14ae9b41fb0f428d" /><Relationship Type="http://schemas.openxmlformats.org/officeDocument/2006/relationships/hyperlink" Target="http://www.3gpp.org/ftp/tsg_ct/WG4_protocollars_ex-CN4/TSGCT4_58bis_Prague/Docs/C4-121987.zip" TargetMode="External" Id="R6b5c711ff16a4928" /><Relationship Type="http://schemas.openxmlformats.org/officeDocument/2006/relationships/hyperlink" Target="http://webapp.etsi.org/teldir/ListPersDetails.asp?PersId=0" TargetMode="External" Id="R4de00a18b8e0429b" /><Relationship Type="http://schemas.openxmlformats.org/officeDocument/2006/relationships/hyperlink" Target="http://www.3gpp.org/ftp/tsg_ct/WG4_protocollars_ex-CN4/TSGCT4_58bis_Prague/Docs/C4-121988.zip" TargetMode="External" Id="Rf9073d87d541440f" /><Relationship Type="http://schemas.openxmlformats.org/officeDocument/2006/relationships/hyperlink" Target="http://webapp.etsi.org/teldir/ListPersDetails.asp?PersId=0" TargetMode="External" Id="R0f0b6727be9447fa" /><Relationship Type="http://schemas.openxmlformats.org/officeDocument/2006/relationships/hyperlink" Target="http://www.3gpp.org/ftp/tsg_ct/WG4_protocollars_ex-CN4/TSGCT4_58bis_Prague/Docs/C4-121989.zip" TargetMode="External" Id="Rffc0bdef7f26467b" /><Relationship Type="http://schemas.openxmlformats.org/officeDocument/2006/relationships/hyperlink" Target="http://webapp.etsi.org/teldir/ListPersDetails.asp?PersId=0" TargetMode="External" Id="R56fe0adc78aa4302" /><Relationship Type="http://schemas.openxmlformats.org/officeDocument/2006/relationships/hyperlink" Target="http://www.3gpp.org/ftp/tsg_ct/WG4_protocollars_ex-CN4/TSGCT4_58bis_Prague/Docs/C4-121990.zip" TargetMode="External" Id="R01b23baeea164ef7" /><Relationship Type="http://schemas.openxmlformats.org/officeDocument/2006/relationships/hyperlink" Target="http://webapp.etsi.org/teldir/ListPersDetails.asp?PersId=0" TargetMode="External" Id="R5649a0a65e744c26" /><Relationship Type="http://schemas.openxmlformats.org/officeDocument/2006/relationships/hyperlink" Target="http://www.3gpp.org/ftp/tsg_ct/WG4_protocollars_ex-CN4/TSGCT4_58bis_Prague/Docs/C4-121991.zip" TargetMode="External" Id="Radec4a0d52de46b4" /><Relationship Type="http://schemas.openxmlformats.org/officeDocument/2006/relationships/hyperlink" Target="http://webapp.etsi.org/teldir/ListPersDetails.asp?PersId=0" TargetMode="External" Id="R9d4fb1e4023445a6" /><Relationship Type="http://schemas.openxmlformats.org/officeDocument/2006/relationships/hyperlink" Target="http://www.3gpp.org/ftp/tsg_ct/WG4_protocollars_ex-CN4/TSGCT4_58bis_Prague/Docs/C4-121992.zip" TargetMode="External" Id="R0bccd05259f24926" /><Relationship Type="http://schemas.openxmlformats.org/officeDocument/2006/relationships/hyperlink" Target="http://webapp.etsi.org/teldir/ListPersDetails.asp?PersId=0" TargetMode="External" Id="R12c7e7a7b0eb48ac" /><Relationship Type="http://schemas.openxmlformats.org/officeDocument/2006/relationships/hyperlink" Target="http://www.3gpp.org/ftp/tsg_ct/WG4_protocollars_ex-CN4/TSGCT4_58bis_Prague/Docs/C4-121993.zip" TargetMode="External" Id="Rbbb087622efe487f" /><Relationship Type="http://schemas.openxmlformats.org/officeDocument/2006/relationships/hyperlink" Target="http://webapp.etsi.org/teldir/ListPersDetails.asp?PersId=0" TargetMode="External" Id="Rdbb9735728344a97" /><Relationship Type="http://schemas.openxmlformats.org/officeDocument/2006/relationships/hyperlink" Target="http://www.3gpp.org/ftp/tsg_ct/WG4_protocollars_ex-CN4/TSGCT4_58bis_Prague/Docs/C4-121994.zip" TargetMode="External" Id="Ra8cb4fc5ddb54f5d" /><Relationship Type="http://schemas.openxmlformats.org/officeDocument/2006/relationships/hyperlink" Target="http://webapp.etsi.org/teldir/ListPersDetails.asp?PersId=0" TargetMode="External" Id="R7f61243f83fe4687" /><Relationship Type="http://schemas.openxmlformats.org/officeDocument/2006/relationships/hyperlink" Target="http://www.3gpp.org/ftp/tsg_ct/WG4_protocollars_ex-CN4/TSGCT4_58bis_Prague/Docs/C4-121995.zip" TargetMode="External" Id="R5b5a1db7bd364c89" /><Relationship Type="http://schemas.openxmlformats.org/officeDocument/2006/relationships/hyperlink" Target="http://webapp.etsi.org/teldir/ListPersDetails.asp?PersId=0" TargetMode="External" Id="R28ac779d32614272" /><Relationship Type="http://schemas.openxmlformats.org/officeDocument/2006/relationships/hyperlink" Target="http://www.3gpp.org/ftp/tsg_ct/WG4_protocollars_ex-CN4/TSGCT4_58bis_Prague/Docs/C4-121996.zip" TargetMode="External" Id="R24c1d0c2e223440e" /><Relationship Type="http://schemas.openxmlformats.org/officeDocument/2006/relationships/hyperlink" Target="http://webapp.etsi.org/teldir/ListPersDetails.asp?PersId=0" TargetMode="External" Id="R2a4e191892044122" /><Relationship Type="http://schemas.openxmlformats.org/officeDocument/2006/relationships/hyperlink" Target="http://www.3gpp.org/ftp/tsg_ct/WG4_protocollars_ex-CN4/TSGCT4_58bis_Prague/Docs/C4-121997.zip" TargetMode="External" Id="R7a576f6a3d264166" /><Relationship Type="http://schemas.openxmlformats.org/officeDocument/2006/relationships/hyperlink" Target="http://webapp.etsi.org/teldir/ListPersDetails.asp?PersId=0" TargetMode="External" Id="R0d6524ecc8f44380" /><Relationship Type="http://schemas.openxmlformats.org/officeDocument/2006/relationships/hyperlink" Target="http://www.3gpp.org/ftp/tsg_ct/WG4_protocollars_ex-CN4/TSGCT4_58bis_Prague/Docs/C4-121998.zip" TargetMode="External" Id="Rd0b7c75ef6814985" /><Relationship Type="http://schemas.openxmlformats.org/officeDocument/2006/relationships/hyperlink" Target="http://webapp.etsi.org/teldir/ListPersDetails.asp?PersId=0" TargetMode="External" Id="R0376be4cd9ad4de0" /><Relationship Type="http://schemas.openxmlformats.org/officeDocument/2006/relationships/hyperlink" Target="http://www.3gpp.org/ftp/tsg_ct/WG4_protocollars_ex-CN4/TSGCT4_58bis_Prague/Docs/C4-121999.zip" TargetMode="External" Id="R36815d8d7438413e" /><Relationship Type="http://schemas.openxmlformats.org/officeDocument/2006/relationships/hyperlink" Target="http://webapp.etsi.org/teldir/ListPersDetails.asp?PersId=0" TargetMode="External" Id="R64a6702a7e4b49fb" /><Relationship Type="http://schemas.openxmlformats.org/officeDocument/2006/relationships/hyperlink" Target="http://www.3gpp.org/ftp/tsg_ct/WG4_protocollars_ex-CN4/TSGCT4_58bis_Prague/Docs/C4-122000.zip" TargetMode="External" Id="R004b6f5a3a4a429e" /><Relationship Type="http://schemas.openxmlformats.org/officeDocument/2006/relationships/hyperlink" Target="http://webapp.etsi.org/teldir/ListPersDetails.asp?PersId=0" TargetMode="External" Id="Rcdaa805893064673" /><Relationship Type="http://schemas.openxmlformats.org/officeDocument/2006/relationships/hyperlink" Target="http://www.3gpp.org/ftp/tsg_ct/WG4_protocollars_ex-CN4/TSGCT4_58bis_Prague/Docs/C4-122001.zip" TargetMode="External" Id="R0d8b058c730f4648" /><Relationship Type="http://schemas.openxmlformats.org/officeDocument/2006/relationships/hyperlink" Target="http://webapp.etsi.org/teldir/ListPersDetails.asp?PersId=0" TargetMode="External" Id="R71033d7f0a004311" /><Relationship Type="http://schemas.openxmlformats.org/officeDocument/2006/relationships/hyperlink" Target="http://www.3gpp.org/ftp/tsg_ct/WG4_protocollars_ex-CN4/TSGCT4_58bis_Prague/Docs/C4-122002.zip" TargetMode="External" Id="R39c879309a1746e0" /><Relationship Type="http://schemas.openxmlformats.org/officeDocument/2006/relationships/hyperlink" Target="http://webapp.etsi.org/teldir/ListPersDetails.asp?PersId=0" TargetMode="External" Id="R51862e606f5e4bfb" /><Relationship Type="http://schemas.openxmlformats.org/officeDocument/2006/relationships/hyperlink" Target="http://www.3gpp.org/ftp/tsg_ct/WG4_protocollars_ex-CN4/TSGCT4_58bis_Prague/Docs/C4-122003.zip" TargetMode="External" Id="R05a26afbfcb24451" /><Relationship Type="http://schemas.openxmlformats.org/officeDocument/2006/relationships/hyperlink" Target="http://webapp.etsi.org/teldir/ListPersDetails.asp?PersId=0" TargetMode="External" Id="R2595e01ff3224f93" /><Relationship Type="http://schemas.openxmlformats.org/officeDocument/2006/relationships/hyperlink" Target="http://www.3gpp.org/ftp/tsg_ct/WG4_protocollars_ex-CN4/TSGCT4_58bis_Prague/Docs/C4-122004.zip" TargetMode="External" Id="R7fd1a74a55ca43a9" /><Relationship Type="http://schemas.openxmlformats.org/officeDocument/2006/relationships/hyperlink" Target="http://webapp.etsi.org/teldir/ListPersDetails.asp?PersId=0" TargetMode="External" Id="Rcdbb63dbb07745b8" /><Relationship Type="http://schemas.openxmlformats.org/officeDocument/2006/relationships/hyperlink" Target="http://www.3gpp.org/ftp/tsg_ct/WG4_protocollars_ex-CN4/TSGCT4_58bis_Prague/Docs/C4-122005.zip" TargetMode="External" Id="R2a7bf48f431b427c" /><Relationship Type="http://schemas.openxmlformats.org/officeDocument/2006/relationships/hyperlink" Target="http://webapp.etsi.org/teldir/ListPersDetails.asp?PersId=0" TargetMode="External" Id="R848a92de47b145d7" /><Relationship Type="http://schemas.openxmlformats.org/officeDocument/2006/relationships/hyperlink" Target="http://www.3gpp.org/ftp/tsg_ct/WG4_protocollars_ex-CN4/TSGCT4_58bis_Prague/Docs/C4-122006.zip" TargetMode="External" Id="R70286d2621d54c36" /><Relationship Type="http://schemas.openxmlformats.org/officeDocument/2006/relationships/hyperlink" Target="http://webapp.etsi.org/teldir/ListPersDetails.asp?PersId=0" TargetMode="External" Id="R0bb7e0c5740946c0" /><Relationship Type="http://schemas.openxmlformats.org/officeDocument/2006/relationships/hyperlink" Target="http://www.3gpp.org/ftp/tsg_ct/WG4_protocollars_ex-CN4/TSGCT4_58bis_Prague/Docs/C4-122007.zip" TargetMode="External" Id="R6a7fd62167f9456a" /><Relationship Type="http://schemas.openxmlformats.org/officeDocument/2006/relationships/hyperlink" Target="http://webapp.etsi.org/teldir/ListPersDetails.asp?PersId=0" TargetMode="External" Id="Rbf08540596944c2c" /><Relationship Type="http://schemas.openxmlformats.org/officeDocument/2006/relationships/hyperlink" Target="http://www.3gpp.org/ftp/tsg_ct/WG4_protocollars_ex-CN4/TSGCT4_58bis_Prague/Docs/C4-122008.zip" TargetMode="External" Id="R5b76c237f6d94bcc" /><Relationship Type="http://schemas.openxmlformats.org/officeDocument/2006/relationships/hyperlink" Target="http://webapp.etsi.org/teldir/ListPersDetails.asp?PersId=0" TargetMode="External" Id="R6c58e9f539334de0" /><Relationship Type="http://schemas.openxmlformats.org/officeDocument/2006/relationships/hyperlink" Target="http://www.3gpp.org/ftp/tsg_ct/WG4_protocollars_ex-CN4/TSGCT4_58bis_Prague/Docs/C4-122009.zip" TargetMode="External" Id="Rc321a6efd0344bc4" /><Relationship Type="http://schemas.openxmlformats.org/officeDocument/2006/relationships/hyperlink" Target="http://webapp.etsi.org/teldir/ListPersDetails.asp?PersId=0" TargetMode="External" Id="R3d293b66f1af499f" /><Relationship Type="http://schemas.openxmlformats.org/officeDocument/2006/relationships/hyperlink" Target="http://www.3gpp.org/ftp/tsg_ct/WG4_protocollars_ex-CN4/TSGCT4_58bis_Prague/Docs/C4-122010.zip" TargetMode="External" Id="R3502c8aab325485c" /><Relationship Type="http://schemas.openxmlformats.org/officeDocument/2006/relationships/hyperlink" Target="http://webapp.etsi.org/teldir/ListPersDetails.asp?PersId=0" TargetMode="External" Id="Ra57171fed3c541f3" /><Relationship Type="http://schemas.openxmlformats.org/officeDocument/2006/relationships/hyperlink" Target="http://www.3gpp.org/ftp/tsg_ct/WG4_protocollars_ex-CN4/TSGCT4_58bis_Prague/Docs/C4-122011.zip" TargetMode="External" Id="R2cd147c1579b4709" /><Relationship Type="http://schemas.openxmlformats.org/officeDocument/2006/relationships/hyperlink" Target="http://webapp.etsi.org/teldir/ListPersDetails.asp?PersId=0" TargetMode="External" Id="Rd4416ba8a079442c" /><Relationship Type="http://schemas.openxmlformats.org/officeDocument/2006/relationships/hyperlink" Target="http://www.3gpp.org/ftp/tsg_ct/WG4_protocollars_ex-CN4/TSGCT4_58bis_Prague/Docs/C4-122012.zip" TargetMode="External" Id="R66ff3d5fb75e4774" /><Relationship Type="http://schemas.openxmlformats.org/officeDocument/2006/relationships/hyperlink" Target="http://webapp.etsi.org/teldir/ListPersDetails.asp?PersId=0" TargetMode="External" Id="R6f7ba8d398ff42fe" /><Relationship Type="http://schemas.openxmlformats.org/officeDocument/2006/relationships/hyperlink" Target="http://www.3gpp.org/ftp/tsg_ct/WG4_protocollars_ex-CN4/TSGCT4_58bis_Prague/Docs/C4-122013.zip" TargetMode="External" Id="R939997c54b7c42fb" /><Relationship Type="http://schemas.openxmlformats.org/officeDocument/2006/relationships/hyperlink" Target="http://webapp.etsi.org/teldir/ListPersDetails.asp?PersId=0" TargetMode="External" Id="Reb4d9c183a1245a2" /><Relationship Type="http://schemas.openxmlformats.org/officeDocument/2006/relationships/hyperlink" Target="http://www.3gpp.org/ftp/tsg_ct/WG4_protocollars_ex-CN4/TSGCT4_58bis_Prague/Docs/C4-122014.zip" TargetMode="External" Id="R72c1be9d1b7f482f" /><Relationship Type="http://schemas.openxmlformats.org/officeDocument/2006/relationships/hyperlink" Target="http://webapp.etsi.org/teldir/ListPersDetails.asp?PersId=0" TargetMode="External" Id="Rc3c1c6b1fa384a45" /><Relationship Type="http://schemas.openxmlformats.org/officeDocument/2006/relationships/hyperlink" Target="http://www.3gpp.org/ftp/tsg_ct/WG4_protocollars_ex-CN4/TSGCT4_58bis_Prague/Docs/C4-122015.zip" TargetMode="External" Id="R1f3b291c713e420f" /><Relationship Type="http://schemas.openxmlformats.org/officeDocument/2006/relationships/hyperlink" Target="http://webapp.etsi.org/teldir/ListPersDetails.asp?PersId=0" TargetMode="External" Id="R19ea7b8af655438f" /><Relationship Type="http://schemas.openxmlformats.org/officeDocument/2006/relationships/hyperlink" Target="http://www.3gpp.org/ftp/tsg_ct/WG4_protocollars_ex-CN4/TSGCT4_58bis_Prague/Docs/C4-122016.zip" TargetMode="External" Id="Re0195caf08be4704" /><Relationship Type="http://schemas.openxmlformats.org/officeDocument/2006/relationships/hyperlink" Target="http://webapp.etsi.org/teldir/ListPersDetails.asp?PersId=0" TargetMode="External" Id="R3bf661a7d4934611" /><Relationship Type="http://schemas.openxmlformats.org/officeDocument/2006/relationships/hyperlink" Target="http://www.3gpp.org/ftp/tsg_ct/WG4_protocollars_ex-CN4/TSGCT4_58bis_Prague/Docs/C4-122017.zip" TargetMode="External" Id="R570bb0c0b9764f44" /><Relationship Type="http://schemas.openxmlformats.org/officeDocument/2006/relationships/hyperlink" Target="http://webapp.etsi.org/teldir/ListPersDetails.asp?PersId=0" TargetMode="External" Id="R9e8c67eeb49740fa" /><Relationship Type="http://schemas.openxmlformats.org/officeDocument/2006/relationships/hyperlink" Target="http://www.3gpp.org/ftp/tsg_ct/WG4_protocollars_ex-CN4/TSGCT4_58bis_Prague/Docs/C4-122018.zip" TargetMode="External" Id="R55aaab713e8e4d97" /><Relationship Type="http://schemas.openxmlformats.org/officeDocument/2006/relationships/hyperlink" Target="http://webapp.etsi.org/teldir/ListPersDetails.asp?PersId=0" TargetMode="External" Id="R583268c526b74446" /><Relationship Type="http://schemas.openxmlformats.org/officeDocument/2006/relationships/hyperlink" Target="http://www.3gpp.org/ftp/tsg_ct/WG4_protocollars_ex-CN4/TSGCT4_58bis_Prague/Docs/C4-122019.zip" TargetMode="External" Id="Rc2c8c28fd0324c14" /><Relationship Type="http://schemas.openxmlformats.org/officeDocument/2006/relationships/hyperlink" Target="http://webapp.etsi.org/teldir/ListPersDetails.asp?PersId=0" TargetMode="External" Id="R6d1451976c3f41ee" /><Relationship Type="http://schemas.openxmlformats.org/officeDocument/2006/relationships/hyperlink" Target="http://www.3gpp.org/ftp/tsg_ct/WG4_protocollars_ex-CN4/TSGCT4_58bis_Prague/Docs/C4-122020.zip" TargetMode="External" Id="Ree48b44f18cf4184" /><Relationship Type="http://schemas.openxmlformats.org/officeDocument/2006/relationships/hyperlink" Target="http://webapp.etsi.org/teldir/ListPersDetails.asp?PersId=0" TargetMode="External" Id="R3d83416cc1cd45c4" /><Relationship Type="http://schemas.openxmlformats.org/officeDocument/2006/relationships/hyperlink" Target="http://www.3gpp.org/ftp/tsg_ct/WG4_protocollars_ex-CN4/TSGCT4_58bis_Prague/Docs/C4-122021.zip" TargetMode="External" Id="Rb9abad26091746c1" /><Relationship Type="http://schemas.openxmlformats.org/officeDocument/2006/relationships/hyperlink" Target="http://webapp.etsi.org/teldir/ListPersDetails.asp?PersId=0" TargetMode="External" Id="Rf85a71754a8c4bb9" /><Relationship Type="http://schemas.openxmlformats.org/officeDocument/2006/relationships/hyperlink" Target="http://www.3gpp.org/ftp/tsg_ct/WG4_protocollars_ex-CN4/TSGCT4_58bis_Prague/Docs/C4-122022.zip" TargetMode="External" Id="R0ce833681b7f4da7" /><Relationship Type="http://schemas.openxmlformats.org/officeDocument/2006/relationships/hyperlink" Target="http://webapp.etsi.org/teldir/ListPersDetails.asp?PersId=0" TargetMode="External" Id="R85c08e8d5a014e4d" /><Relationship Type="http://schemas.openxmlformats.org/officeDocument/2006/relationships/hyperlink" Target="http://www.3gpp.org/ftp/tsg_ct/WG4_protocollars_ex-CN4/TSGCT4_58bis_Prague/Docs/C4-122023.zip" TargetMode="External" Id="Rcef092923e0d4a5c" /><Relationship Type="http://schemas.openxmlformats.org/officeDocument/2006/relationships/hyperlink" Target="http://webapp.etsi.org/teldir/ListPersDetails.asp?PersId=0" TargetMode="External" Id="Rde8eba0bb15044bb" /><Relationship Type="http://schemas.openxmlformats.org/officeDocument/2006/relationships/hyperlink" Target="http://www.3gpp.org/ftp/tsg_ct/WG4_protocollars_ex-CN4/TSGCT4_58bis_Prague/Docs/C4-122024.zip" TargetMode="External" Id="R37653c4a17ca4b99" /><Relationship Type="http://schemas.openxmlformats.org/officeDocument/2006/relationships/hyperlink" Target="http://webapp.etsi.org/teldir/ListPersDetails.asp?PersId=0" TargetMode="External" Id="R67be9a53860b4ad7" /><Relationship Type="http://schemas.openxmlformats.org/officeDocument/2006/relationships/hyperlink" Target="http://www.3gpp.org/ftp/tsg_ct/WG4_protocollars_ex-CN4/TSGCT4_58bis_Prague/Docs/C4-122025.zip" TargetMode="External" Id="Rd204c8e4246345b9" /><Relationship Type="http://schemas.openxmlformats.org/officeDocument/2006/relationships/hyperlink" Target="http://webapp.etsi.org/teldir/ListPersDetails.asp?PersId=0" TargetMode="External" Id="Rd34dc70cbac2404a" /><Relationship Type="http://schemas.openxmlformats.org/officeDocument/2006/relationships/hyperlink" Target="http://www.3gpp.org/ftp/tsg_ct/WG4_protocollars_ex-CN4/TSGCT4_58bis_Prague/Docs/C4-122026.zip" TargetMode="External" Id="R1446688713f14c8a" /><Relationship Type="http://schemas.openxmlformats.org/officeDocument/2006/relationships/hyperlink" Target="http://webapp.etsi.org/teldir/ListPersDetails.asp?PersId=0" TargetMode="External" Id="Ree5d8fae89f84c1e" /><Relationship Type="http://schemas.openxmlformats.org/officeDocument/2006/relationships/hyperlink" Target="http://www.3gpp.org/ftp/tsg_ct/WG4_protocollars_ex-CN4/TSGCT4_58bis_Prague/Docs/C4-122027.zip" TargetMode="External" Id="R14e3a418c2014db4" /><Relationship Type="http://schemas.openxmlformats.org/officeDocument/2006/relationships/hyperlink" Target="http://webapp.etsi.org/teldir/ListPersDetails.asp?PersId=0" TargetMode="External" Id="R57fd21654a6e4700" /><Relationship Type="http://schemas.openxmlformats.org/officeDocument/2006/relationships/hyperlink" Target="http://www.3gpp.org/ftp/tsg_ct/WG4_protocollars_ex-CN4/TSGCT4_58bis_Prague/Docs/C4-122028.zip" TargetMode="External" Id="R42e04895b17847dc" /><Relationship Type="http://schemas.openxmlformats.org/officeDocument/2006/relationships/hyperlink" Target="http://webapp.etsi.org/teldir/ListPersDetails.asp?PersId=0" TargetMode="External" Id="R9bba60e07d134052" /><Relationship Type="http://schemas.openxmlformats.org/officeDocument/2006/relationships/hyperlink" Target="http://www.3gpp.org/ftp/tsg_ct/WG4_protocollars_ex-CN4/TSGCT4_58bis_Prague/Docs/C4-122031.zip" TargetMode="External" Id="R0db2485aa9fa432d" /><Relationship Type="http://schemas.openxmlformats.org/officeDocument/2006/relationships/hyperlink" Target="http://webapp.etsi.org/teldir/ListPersDetails.asp?PersId=0" TargetMode="External" Id="Ra606488578584527" /><Relationship Type="http://schemas.openxmlformats.org/officeDocument/2006/relationships/hyperlink" Target="http://www.3gpp.org/ftp/tsg_ct/WG4_protocollars_ex-CN4/TSGCT4_58bis_Prague/Docs/C4-122032.zip" TargetMode="External" Id="R6c9913a99bed4384" /><Relationship Type="http://schemas.openxmlformats.org/officeDocument/2006/relationships/hyperlink" Target="http://webapp.etsi.org/teldir/ListPersDetails.asp?PersId=0" TargetMode="External" Id="R3437f68f5b294009" /><Relationship Type="http://schemas.openxmlformats.org/officeDocument/2006/relationships/hyperlink" Target="http://www.3gpp.org/ftp/tsg_ct/WG4_protocollars_ex-CN4/TSGCT4_58bis_Prague/Docs/C4-122033.zip" TargetMode="External" Id="Rac071f4623c24c59" /><Relationship Type="http://schemas.openxmlformats.org/officeDocument/2006/relationships/hyperlink" Target="http://webapp.etsi.org/teldir/ListPersDetails.asp?PersId=0" TargetMode="External" Id="R215fcfb2d5ae4beb" /><Relationship Type="http://schemas.openxmlformats.org/officeDocument/2006/relationships/hyperlink" Target="http://www.3gpp.org/ftp/tsg_ct/WG4_protocollars_ex-CN4/TSGCT4_58bis_Prague/Docs/C4-122034.zip" TargetMode="External" Id="Rde5aead6eab64579" /><Relationship Type="http://schemas.openxmlformats.org/officeDocument/2006/relationships/hyperlink" Target="http://webapp.etsi.org/teldir/ListPersDetails.asp?PersId=0" TargetMode="External" Id="R591aac0a47e54856" /><Relationship Type="http://schemas.openxmlformats.org/officeDocument/2006/relationships/hyperlink" Target="http://www.3gpp.org/ftp/tsg_ct/WG4_protocollars_ex-CN4/TSGCT4_58bis_Prague/Docs/C4-122035.zip" TargetMode="External" Id="R7b3343fde11645d1" /><Relationship Type="http://schemas.openxmlformats.org/officeDocument/2006/relationships/hyperlink" Target="http://webapp.etsi.org/teldir/ListPersDetails.asp?PersId=0" TargetMode="External" Id="Rbc60b1d405b448b2" /><Relationship Type="http://schemas.openxmlformats.org/officeDocument/2006/relationships/hyperlink" Target="http://www.3gpp.org/ftp/tsg_ct/WG4_protocollars_ex-CN4/TSGCT4_58bis_Prague/Docs/C4-122036.zip" TargetMode="External" Id="R520954d9e5b848d3" /><Relationship Type="http://schemas.openxmlformats.org/officeDocument/2006/relationships/hyperlink" Target="http://webapp.etsi.org/teldir/ListPersDetails.asp?PersId=0" TargetMode="External" Id="R3bbd7ba594a64e49" /><Relationship Type="http://schemas.openxmlformats.org/officeDocument/2006/relationships/hyperlink" Target="http://www.3gpp.org/ftp/tsg_ct/WG4_protocollars_ex-CN4/TSGCT4_58bis_Prague/Docs/C4-122037.zip" TargetMode="External" Id="R29df7a808f3346ff" /><Relationship Type="http://schemas.openxmlformats.org/officeDocument/2006/relationships/hyperlink" Target="http://webapp.etsi.org/teldir/ListPersDetails.asp?PersId=0" TargetMode="External" Id="R8c90919818c84ad4" /><Relationship Type="http://schemas.openxmlformats.org/officeDocument/2006/relationships/hyperlink" Target="http://www.3gpp.org/ftp/tsg_ct/WG4_protocollars_ex-CN4/TSGCT4_58bis_Prague/Docs/C4-122038.zip" TargetMode="External" Id="Rf6e11c029a3f4eac" /><Relationship Type="http://schemas.openxmlformats.org/officeDocument/2006/relationships/hyperlink" Target="http://webapp.etsi.org/teldir/ListPersDetails.asp?PersId=0" TargetMode="External" Id="R03d6f7f69cce4bad" /><Relationship Type="http://schemas.openxmlformats.org/officeDocument/2006/relationships/hyperlink" Target="http://www.3gpp.org/ftp/tsg_ct/WG4_protocollars_ex-CN4/TSGCT4_58bis_Prague/Docs/C4-122039.zip" TargetMode="External" Id="R9aed5d9a609e4309" /><Relationship Type="http://schemas.openxmlformats.org/officeDocument/2006/relationships/hyperlink" Target="http://webapp.etsi.org/teldir/ListPersDetails.asp?PersId=0" TargetMode="External" Id="Rd45f2a660f7e4fdc" /><Relationship Type="http://schemas.openxmlformats.org/officeDocument/2006/relationships/hyperlink" Target="http://www.3gpp.org/ftp/tsg_ct/WG4_protocollars_ex-CN4/TSGCT4_58bis_Prague/Docs/C4-122040.zip" TargetMode="External" Id="R8d8bd373607944f7" /><Relationship Type="http://schemas.openxmlformats.org/officeDocument/2006/relationships/hyperlink" Target="http://webapp.etsi.org/teldir/ListPersDetails.asp?PersId=0" TargetMode="External" Id="Rdd3d55f758b849ee" /><Relationship Type="http://schemas.openxmlformats.org/officeDocument/2006/relationships/hyperlink" Target="http://www.3gpp.org/ftp/tsg_ct/WG4_protocollars_ex-CN4/TSGCT4_58bis_Prague/Docs/C4-122041.zip" TargetMode="External" Id="R02baa147400f417c" /><Relationship Type="http://schemas.openxmlformats.org/officeDocument/2006/relationships/hyperlink" Target="http://webapp.etsi.org/teldir/ListPersDetails.asp?PersId=0" TargetMode="External" Id="R735e460687b34f42" /><Relationship Type="http://schemas.openxmlformats.org/officeDocument/2006/relationships/hyperlink" Target="http://www.3gpp.org/ftp/tsg_ct/WG4_protocollars_ex-CN4/TSGCT4_58bis_Prague/Docs/C4-122042.zip" TargetMode="External" Id="Rd2bdbeec77824e84" /><Relationship Type="http://schemas.openxmlformats.org/officeDocument/2006/relationships/hyperlink" Target="http://webapp.etsi.org/teldir/ListPersDetails.asp?PersId=0" TargetMode="External" Id="R39290a54c4144c8e" /><Relationship Type="http://schemas.openxmlformats.org/officeDocument/2006/relationships/hyperlink" Target="http://www.3gpp.org/ftp/tsg_ct/WG4_protocollars_ex-CN4/TSGCT4_58bis_Prague/Docs/C4-122043.zip" TargetMode="External" Id="R76db5e9b28934086" /><Relationship Type="http://schemas.openxmlformats.org/officeDocument/2006/relationships/hyperlink" Target="http://webapp.etsi.org/teldir/ListPersDetails.asp?PersId=0" TargetMode="External" Id="Rc053b35bd4064211" /><Relationship Type="http://schemas.openxmlformats.org/officeDocument/2006/relationships/hyperlink" Target="http://www.3gpp.org/ftp/tsg_ct/WG4_protocollars_ex-CN4/TSGCT4_58bis_Prague/Docs/C4-122044.zip" TargetMode="External" Id="R6f50b899be484e8a" /><Relationship Type="http://schemas.openxmlformats.org/officeDocument/2006/relationships/hyperlink" Target="http://webapp.etsi.org/teldir/ListPersDetails.asp?PersId=0" TargetMode="External" Id="R680f9f69876e433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42</v>
      </c>
      <c r="B4" s="6" t="s">
        <v>43</v>
      </c>
      <c r="C4" s="6" t="s">
        <v>33</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44</v>
      </c>
      <c r="B5" s="6" t="s">
        <v>45</v>
      </c>
      <c r="C5" s="6" t="s">
        <v>33</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46</v>
      </c>
      <c r="B6" s="6" t="s">
        <v>47</v>
      </c>
      <c r="C6" s="6" t="s">
        <v>33</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48</v>
      </c>
      <c r="B7" s="6" t="s">
        <v>49</v>
      </c>
      <c r="C7" s="6" t="s">
        <v>33</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50</v>
      </c>
      <c r="B8" s="6" t="s">
        <v>51</v>
      </c>
      <c r="C8" s="6" t="s">
        <v>52</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53</v>
      </c>
      <c r="B9" s="6" t="s">
        <v>54</v>
      </c>
      <c r="C9" s="6" t="s">
        <v>55</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56</v>
      </c>
      <c r="B10" s="6" t="s">
        <v>57</v>
      </c>
      <c r="C10" s="6" t="s">
        <v>55</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58</v>
      </c>
      <c r="B11" s="6" t="s">
        <v>59</v>
      </c>
      <c r="C11" s="6" t="s">
        <v>60</v>
      </c>
      <c r="D11" s="7" t="s">
        <v>34</v>
      </c>
      <c r="E11" s="28" t="s">
        <v>35</v>
      </c>
      <c r="F11" s="5" t="s">
        <v>22</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61</v>
      </c>
      <c r="X11" s="7" t="s">
        <v>38</v>
      </c>
      <c r="Y11" s="5" t="s">
        <v>62</v>
      </c>
      <c r="Z11" s="5" t="s">
        <v>39</v>
      </c>
      <c r="AA11" s="6" t="s">
        <v>38</v>
      </c>
      <c r="AB11" s="6" t="s">
        <v>38</v>
      </c>
      <c r="AC11" s="6" t="s">
        <v>38</v>
      </c>
      <c r="AD11" s="6" t="s">
        <v>38</v>
      </c>
      <c r="AE11" s="6" t="s">
        <v>38</v>
      </c>
    </row>
    <row r="12">
      <c r="A12" s="30" t="s">
        <v>63</v>
      </c>
      <c r="B12" s="6" t="s">
        <v>64</v>
      </c>
      <c r="C12" s="6" t="s">
        <v>65</v>
      </c>
      <c r="D12" s="7" t="s">
        <v>34</v>
      </c>
      <c r="E12" s="28" t="s">
        <v>35</v>
      </c>
      <c r="F12" s="5" t="s">
        <v>22</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66</v>
      </c>
      <c r="X12" s="7" t="s">
        <v>38</v>
      </c>
      <c r="Y12" s="5" t="s">
        <v>67</v>
      </c>
      <c r="Z12" s="5" t="s">
        <v>68</v>
      </c>
      <c r="AA12" s="6" t="s">
        <v>38</v>
      </c>
      <c r="AB12" s="6" t="s">
        <v>38</v>
      </c>
      <c r="AC12" s="6" t="s">
        <v>38</v>
      </c>
      <c r="AD12" s="6" t="s">
        <v>38</v>
      </c>
      <c r="AE12" s="6" t="s">
        <v>38</v>
      </c>
    </row>
    <row r="13">
      <c r="A13" s="30" t="s">
        <v>69</v>
      </c>
      <c r="B13" s="6" t="s">
        <v>70</v>
      </c>
      <c r="C13" s="6" t="s">
        <v>65</v>
      </c>
      <c r="D13" s="7" t="s">
        <v>34</v>
      </c>
      <c r="E13" s="28" t="s">
        <v>35</v>
      </c>
      <c r="F13" s="5" t="s">
        <v>22</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71</v>
      </c>
      <c r="X13" s="7" t="s">
        <v>38</v>
      </c>
      <c r="Y13" s="5" t="s">
        <v>67</v>
      </c>
      <c r="Z13" s="5" t="s">
        <v>68</v>
      </c>
      <c r="AA13" s="6" t="s">
        <v>38</v>
      </c>
      <c r="AB13" s="6" t="s">
        <v>38</v>
      </c>
      <c r="AC13" s="6" t="s">
        <v>38</v>
      </c>
      <c r="AD13" s="6" t="s">
        <v>38</v>
      </c>
      <c r="AE13" s="6" t="s">
        <v>38</v>
      </c>
    </row>
    <row r="14">
      <c r="A14" s="30" t="s">
        <v>72</v>
      </c>
      <c r="B14" s="6" t="s">
        <v>73</v>
      </c>
      <c r="C14" s="6" t="s">
        <v>74</v>
      </c>
      <c r="D14" s="7" t="s">
        <v>34</v>
      </c>
      <c r="E14" s="28" t="s">
        <v>35</v>
      </c>
      <c r="F14" s="5" t="s">
        <v>22</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75</v>
      </c>
      <c r="X14" s="7" t="s">
        <v>38</v>
      </c>
      <c r="Y14" s="5" t="s">
        <v>76</v>
      </c>
      <c r="Z14" s="5" t="s">
        <v>39</v>
      </c>
      <c r="AA14" s="6" t="s">
        <v>38</v>
      </c>
      <c r="AB14" s="6" t="s">
        <v>38</v>
      </c>
      <c r="AC14" s="6" t="s">
        <v>38</v>
      </c>
      <c r="AD14" s="6" t="s">
        <v>38</v>
      </c>
      <c r="AE14" s="6" t="s">
        <v>38</v>
      </c>
    </row>
    <row r="15">
      <c r="A15" s="30" t="s">
        <v>77</v>
      </c>
      <c r="B15" s="6" t="s">
        <v>78</v>
      </c>
      <c r="C15" s="6" t="s">
        <v>74</v>
      </c>
      <c r="D15" s="7" t="s">
        <v>34</v>
      </c>
      <c r="E15" s="28" t="s">
        <v>35</v>
      </c>
      <c r="F15" s="5" t="s">
        <v>22</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79</v>
      </c>
      <c r="X15" s="7" t="s">
        <v>38</v>
      </c>
      <c r="Y15" s="5" t="s">
        <v>76</v>
      </c>
      <c r="Z15" s="5" t="s">
        <v>39</v>
      </c>
      <c r="AA15" s="6" t="s">
        <v>38</v>
      </c>
      <c r="AB15" s="6" t="s">
        <v>38</v>
      </c>
      <c r="AC15" s="6" t="s">
        <v>38</v>
      </c>
      <c r="AD15" s="6" t="s">
        <v>38</v>
      </c>
      <c r="AE15" s="6" t="s">
        <v>38</v>
      </c>
    </row>
    <row r="16">
      <c r="A16" s="30" t="s">
        <v>80</v>
      </c>
      <c r="B16" s="6" t="s">
        <v>81</v>
      </c>
      <c r="C16" s="6" t="s">
        <v>74</v>
      </c>
      <c r="D16" s="7" t="s">
        <v>34</v>
      </c>
      <c r="E16" s="28" t="s">
        <v>35</v>
      </c>
      <c r="F16" s="5" t="s">
        <v>22</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82</v>
      </c>
      <c r="X16" s="7" t="s">
        <v>38</v>
      </c>
      <c r="Y16" s="5" t="s">
        <v>76</v>
      </c>
      <c r="Z16" s="5" t="s">
        <v>39</v>
      </c>
      <c r="AA16" s="6" t="s">
        <v>38</v>
      </c>
      <c r="AB16" s="6" t="s">
        <v>38</v>
      </c>
      <c r="AC16" s="6" t="s">
        <v>38</v>
      </c>
      <c r="AD16" s="6" t="s">
        <v>38</v>
      </c>
      <c r="AE16" s="6" t="s">
        <v>38</v>
      </c>
    </row>
    <row r="17">
      <c r="A17" s="30" t="s">
        <v>83</v>
      </c>
      <c r="B17" s="6" t="s">
        <v>84</v>
      </c>
      <c r="C17" s="6" t="s">
        <v>85</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86</v>
      </c>
      <c r="B18" s="6" t="s">
        <v>87</v>
      </c>
      <c r="C18" s="6" t="s">
        <v>88</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89</v>
      </c>
      <c r="X18" s="7" t="s">
        <v>38</v>
      </c>
      <c r="Y18" s="5" t="s">
        <v>76</v>
      </c>
      <c r="Z18" s="5" t="s">
        <v>39</v>
      </c>
      <c r="AA18" s="6" t="s">
        <v>38</v>
      </c>
      <c r="AB18" s="6" t="s">
        <v>38</v>
      </c>
      <c r="AC18" s="6" t="s">
        <v>38</v>
      </c>
      <c r="AD18" s="6" t="s">
        <v>38</v>
      </c>
      <c r="AE18" s="6" t="s">
        <v>38</v>
      </c>
    </row>
    <row r="19">
      <c r="A19" s="30" t="s">
        <v>90</v>
      </c>
      <c r="B19" s="6" t="s">
        <v>91</v>
      </c>
      <c r="C19" s="6" t="s">
        <v>88</v>
      </c>
      <c r="D19" s="7" t="s">
        <v>34</v>
      </c>
      <c r="E19" s="28" t="s">
        <v>35</v>
      </c>
      <c r="F19" s="5" t="s">
        <v>22</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92</v>
      </c>
      <c r="X19" s="7" t="s">
        <v>38</v>
      </c>
      <c r="Y19" s="5" t="s">
        <v>76</v>
      </c>
      <c r="Z19" s="5" t="s">
        <v>93</v>
      </c>
      <c r="AA19" s="6" t="s">
        <v>38</v>
      </c>
      <c r="AB19" s="6" t="s">
        <v>38</v>
      </c>
      <c r="AC19" s="6" t="s">
        <v>38</v>
      </c>
      <c r="AD19" s="6" t="s">
        <v>38</v>
      </c>
      <c r="AE19" s="6" t="s">
        <v>38</v>
      </c>
    </row>
    <row r="20">
      <c r="A20" s="30" t="s">
        <v>94</v>
      </c>
      <c r="B20" s="6" t="s">
        <v>95</v>
      </c>
      <c r="C20" s="6" t="s">
        <v>85</v>
      </c>
      <c r="D20" s="7" t="s">
        <v>34</v>
      </c>
      <c r="E20" s="28" t="s">
        <v>35</v>
      </c>
      <c r="F20" s="5" t="s">
        <v>22</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96</v>
      </c>
      <c r="X20" s="7" t="s">
        <v>38</v>
      </c>
      <c r="Y20" s="5" t="s">
        <v>76</v>
      </c>
      <c r="Z20" s="5" t="s">
        <v>39</v>
      </c>
      <c r="AA20" s="6" t="s">
        <v>38</v>
      </c>
      <c r="AB20" s="6" t="s">
        <v>38</v>
      </c>
      <c r="AC20" s="6" t="s">
        <v>38</v>
      </c>
      <c r="AD20" s="6" t="s">
        <v>38</v>
      </c>
      <c r="AE20" s="6" t="s">
        <v>38</v>
      </c>
    </row>
    <row r="21">
      <c r="A21" s="30" t="s">
        <v>97</v>
      </c>
      <c r="B21" s="6" t="s">
        <v>98</v>
      </c>
      <c r="C21" s="6" t="s">
        <v>85</v>
      </c>
      <c r="D21" s="7" t="s">
        <v>34</v>
      </c>
      <c r="E21" s="28" t="s">
        <v>35</v>
      </c>
      <c r="F21" s="5" t="s">
        <v>22</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99</v>
      </c>
      <c r="X21" s="7" t="s">
        <v>38</v>
      </c>
      <c r="Y21" s="5" t="s">
        <v>76</v>
      </c>
      <c r="Z21" s="5" t="s">
        <v>39</v>
      </c>
      <c r="AA21" s="6" t="s">
        <v>38</v>
      </c>
      <c r="AB21" s="6" t="s">
        <v>38</v>
      </c>
      <c r="AC21" s="6" t="s">
        <v>38</v>
      </c>
      <c r="AD21" s="6" t="s">
        <v>38</v>
      </c>
      <c r="AE21" s="6" t="s">
        <v>38</v>
      </c>
    </row>
    <row r="22">
      <c r="A22" s="30" t="s">
        <v>100</v>
      </c>
      <c r="B22" s="6" t="s">
        <v>98</v>
      </c>
      <c r="C22" s="6" t="s">
        <v>85</v>
      </c>
      <c r="D22" s="7" t="s">
        <v>34</v>
      </c>
      <c r="E22" s="28" t="s">
        <v>35</v>
      </c>
      <c r="F22" s="5" t="s">
        <v>22</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101</v>
      </c>
      <c r="X22" s="7" t="s">
        <v>38</v>
      </c>
      <c r="Y22" s="5" t="s">
        <v>76</v>
      </c>
      <c r="Z22" s="5" t="s">
        <v>39</v>
      </c>
      <c r="AA22" s="6" t="s">
        <v>38</v>
      </c>
      <c r="AB22" s="6" t="s">
        <v>38</v>
      </c>
      <c r="AC22" s="6" t="s">
        <v>38</v>
      </c>
      <c r="AD22" s="6" t="s">
        <v>38</v>
      </c>
      <c r="AE22" s="6" t="s">
        <v>38</v>
      </c>
    </row>
    <row r="23">
      <c r="A23" s="30" t="s">
        <v>102</v>
      </c>
      <c r="B23" s="6" t="s">
        <v>98</v>
      </c>
      <c r="C23" s="6" t="s">
        <v>85</v>
      </c>
      <c r="D23" s="7" t="s">
        <v>34</v>
      </c>
      <c r="E23" s="28" t="s">
        <v>35</v>
      </c>
      <c r="F23" s="5" t="s">
        <v>22</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103</v>
      </c>
      <c r="X23" s="7" t="s">
        <v>38</v>
      </c>
      <c r="Y23" s="5" t="s">
        <v>76</v>
      </c>
      <c r="Z23" s="5" t="s">
        <v>39</v>
      </c>
      <c r="AA23" s="6" t="s">
        <v>38</v>
      </c>
      <c r="AB23" s="6" t="s">
        <v>38</v>
      </c>
      <c r="AC23" s="6" t="s">
        <v>38</v>
      </c>
      <c r="AD23" s="6" t="s">
        <v>38</v>
      </c>
      <c r="AE23" s="6" t="s">
        <v>38</v>
      </c>
    </row>
    <row r="24">
      <c r="A24" s="30" t="s">
        <v>104</v>
      </c>
      <c r="B24" s="6" t="s">
        <v>98</v>
      </c>
      <c r="C24" s="6" t="s">
        <v>85</v>
      </c>
      <c r="D24" s="7" t="s">
        <v>34</v>
      </c>
      <c r="E24" s="28" t="s">
        <v>35</v>
      </c>
      <c r="F24" s="5" t="s">
        <v>22</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105</v>
      </c>
      <c r="X24" s="7" t="s">
        <v>38</v>
      </c>
      <c r="Y24" s="5" t="s">
        <v>76</v>
      </c>
      <c r="Z24" s="5" t="s">
        <v>39</v>
      </c>
      <c r="AA24" s="6" t="s">
        <v>38</v>
      </c>
      <c r="AB24" s="6" t="s">
        <v>38</v>
      </c>
      <c r="AC24" s="6" t="s">
        <v>38</v>
      </c>
      <c r="AD24" s="6" t="s">
        <v>38</v>
      </c>
      <c r="AE24" s="6" t="s">
        <v>38</v>
      </c>
    </row>
    <row r="25">
      <c r="A25" s="30" t="s">
        <v>106</v>
      </c>
      <c r="B25" s="6" t="s">
        <v>107</v>
      </c>
      <c r="C25" s="6" t="s">
        <v>85</v>
      </c>
      <c r="D25" s="7" t="s">
        <v>34</v>
      </c>
      <c r="E25" s="28" t="s">
        <v>35</v>
      </c>
      <c r="F25" s="5" t="s">
        <v>22</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108</v>
      </c>
      <c r="X25" s="7" t="s">
        <v>38</v>
      </c>
      <c r="Y25" s="5" t="s">
        <v>76</v>
      </c>
      <c r="Z25" s="5" t="s">
        <v>39</v>
      </c>
      <c r="AA25" s="6" t="s">
        <v>38</v>
      </c>
      <c r="AB25" s="6" t="s">
        <v>38</v>
      </c>
      <c r="AC25" s="6" t="s">
        <v>38</v>
      </c>
      <c r="AD25" s="6" t="s">
        <v>38</v>
      </c>
      <c r="AE25" s="6" t="s">
        <v>38</v>
      </c>
    </row>
    <row r="26">
      <c r="A26" s="30" t="s">
        <v>109</v>
      </c>
      <c r="B26" s="6" t="s">
        <v>110</v>
      </c>
      <c r="C26" s="6" t="s">
        <v>85</v>
      </c>
      <c r="D26" s="7" t="s">
        <v>34</v>
      </c>
      <c r="E26" s="28" t="s">
        <v>35</v>
      </c>
      <c r="F26" s="5" t="s">
        <v>22</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111</v>
      </c>
      <c r="X26" s="7" t="s">
        <v>38</v>
      </c>
      <c r="Y26" s="5" t="s">
        <v>76</v>
      </c>
      <c r="Z26" s="5" t="s">
        <v>39</v>
      </c>
      <c r="AA26" s="6" t="s">
        <v>38</v>
      </c>
      <c r="AB26" s="6" t="s">
        <v>38</v>
      </c>
      <c r="AC26" s="6" t="s">
        <v>38</v>
      </c>
      <c r="AD26" s="6" t="s">
        <v>38</v>
      </c>
      <c r="AE26" s="6" t="s">
        <v>38</v>
      </c>
    </row>
    <row r="27">
      <c r="A27" s="30" t="s">
        <v>112</v>
      </c>
      <c r="B27" s="6" t="s">
        <v>110</v>
      </c>
      <c r="C27" s="6" t="s">
        <v>85</v>
      </c>
      <c r="D27" s="7" t="s">
        <v>34</v>
      </c>
      <c r="E27" s="28" t="s">
        <v>35</v>
      </c>
      <c r="F27" s="5" t="s">
        <v>22</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113</v>
      </c>
      <c r="X27" s="7" t="s">
        <v>38</v>
      </c>
      <c r="Y27" s="5" t="s">
        <v>76</v>
      </c>
      <c r="Z27" s="5" t="s">
        <v>39</v>
      </c>
      <c r="AA27" s="6" t="s">
        <v>38</v>
      </c>
      <c r="AB27" s="6" t="s">
        <v>38</v>
      </c>
      <c r="AC27" s="6" t="s">
        <v>38</v>
      </c>
      <c r="AD27" s="6" t="s">
        <v>38</v>
      </c>
      <c r="AE27" s="6" t="s">
        <v>38</v>
      </c>
    </row>
    <row r="28">
      <c r="A28" s="30" t="s">
        <v>114</v>
      </c>
      <c r="B28" s="6" t="s">
        <v>115</v>
      </c>
      <c r="C28" s="6" t="s">
        <v>85</v>
      </c>
      <c r="D28" s="7" t="s">
        <v>34</v>
      </c>
      <c r="E28" s="28" t="s">
        <v>35</v>
      </c>
      <c r="F28" s="5" t="s">
        <v>22</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116</v>
      </c>
      <c r="X28" s="7" t="s">
        <v>38</v>
      </c>
      <c r="Y28" s="5" t="s">
        <v>76</v>
      </c>
      <c r="Z28" s="5" t="s">
        <v>117</v>
      </c>
      <c r="AA28" s="6" t="s">
        <v>38</v>
      </c>
      <c r="AB28" s="6" t="s">
        <v>38</v>
      </c>
      <c r="AC28" s="6" t="s">
        <v>38</v>
      </c>
      <c r="AD28" s="6" t="s">
        <v>38</v>
      </c>
      <c r="AE28" s="6" t="s">
        <v>38</v>
      </c>
    </row>
    <row r="29">
      <c r="A29" s="30" t="s">
        <v>118</v>
      </c>
      <c r="B29" s="6" t="s">
        <v>119</v>
      </c>
      <c r="C29" s="6" t="s">
        <v>85</v>
      </c>
      <c r="D29" s="7" t="s">
        <v>34</v>
      </c>
      <c r="E29" s="28" t="s">
        <v>35</v>
      </c>
      <c r="F29" s="5" t="s">
        <v>22</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120</v>
      </c>
      <c r="X29" s="7" t="s">
        <v>38</v>
      </c>
      <c r="Y29" s="5" t="s">
        <v>76</v>
      </c>
      <c r="Z29" s="5" t="s">
        <v>39</v>
      </c>
      <c r="AA29" s="6" t="s">
        <v>38</v>
      </c>
      <c r="AB29" s="6" t="s">
        <v>38</v>
      </c>
      <c r="AC29" s="6" t="s">
        <v>38</v>
      </c>
      <c r="AD29" s="6" t="s">
        <v>38</v>
      </c>
      <c r="AE29" s="6" t="s">
        <v>38</v>
      </c>
    </row>
    <row r="30">
      <c r="A30" s="30" t="s">
        <v>121</v>
      </c>
      <c r="B30" s="6" t="s">
        <v>119</v>
      </c>
      <c r="C30" s="6" t="s">
        <v>85</v>
      </c>
      <c r="D30" s="7" t="s">
        <v>34</v>
      </c>
      <c r="E30" s="28" t="s">
        <v>35</v>
      </c>
      <c r="F30" s="5" t="s">
        <v>22</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122</v>
      </c>
      <c r="X30" s="7" t="s">
        <v>38</v>
      </c>
      <c r="Y30" s="5" t="s">
        <v>76</v>
      </c>
      <c r="Z30" s="5" t="s">
        <v>39</v>
      </c>
      <c r="AA30" s="6" t="s">
        <v>38</v>
      </c>
      <c r="AB30" s="6" t="s">
        <v>38</v>
      </c>
      <c r="AC30" s="6" t="s">
        <v>38</v>
      </c>
      <c r="AD30" s="6" t="s">
        <v>38</v>
      </c>
      <c r="AE30" s="6" t="s">
        <v>38</v>
      </c>
    </row>
    <row r="31">
      <c r="A31" s="30" t="s">
        <v>123</v>
      </c>
      <c r="B31" s="6" t="s">
        <v>124</v>
      </c>
      <c r="C31" s="6" t="s">
        <v>85</v>
      </c>
      <c r="D31" s="7" t="s">
        <v>34</v>
      </c>
      <c r="E31" s="28" t="s">
        <v>35</v>
      </c>
      <c r="F31" s="5" t="s">
        <v>22</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125</v>
      </c>
      <c r="X31" s="7" t="s">
        <v>38</v>
      </c>
      <c r="Y31" s="5" t="s">
        <v>76</v>
      </c>
      <c r="Z31" s="5" t="s">
        <v>39</v>
      </c>
      <c r="AA31" s="6" t="s">
        <v>38</v>
      </c>
      <c r="AB31" s="6" t="s">
        <v>38</v>
      </c>
      <c r="AC31" s="6" t="s">
        <v>38</v>
      </c>
      <c r="AD31" s="6" t="s">
        <v>38</v>
      </c>
      <c r="AE31" s="6" t="s">
        <v>38</v>
      </c>
    </row>
    <row r="32">
      <c r="A32" s="30" t="s">
        <v>126</v>
      </c>
      <c r="B32" s="6" t="s">
        <v>127</v>
      </c>
      <c r="C32" s="6" t="s">
        <v>128</v>
      </c>
      <c r="D32" s="7" t="s">
        <v>34</v>
      </c>
      <c r="E32" s="28" t="s">
        <v>35</v>
      </c>
      <c r="F32" s="5" t="s">
        <v>22</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129</v>
      </c>
      <c r="X32" s="7" t="s">
        <v>38</v>
      </c>
      <c r="Y32" s="5" t="s">
        <v>67</v>
      </c>
      <c r="Z32" s="5" t="s">
        <v>130</v>
      </c>
      <c r="AA32" s="6" t="s">
        <v>38</v>
      </c>
      <c r="AB32" s="6" t="s">
        <v>38</v>
      </c>
      <c r="AC32" s="6" t="s">
        <v>38</v>
      </c>
      <c r="AD32" s="6" t="s">
        <v>38</v>
      </c>
      <c r="AE32" s="6" t="s">
        <v>38</v>
      </c>
    </row>
    <row r="33">
      <c r="A33" s="30" t="s">
        <v>131</v>
      </c>
      <c r="B33" s="6" t="s">
        <v>132</v>
      </c>
      <c r="C33" s="6" t="s">
        <v>85</v>
      </c>
      <c r="D33" s="7" t="s">
        <v>34</v>
      </c>
      <c r="E33" s="28" t="s">
        <v>35</v>
      </c>
      <c r="F33" s="5" t="s">
        <v>22</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133</v>
      </c>
      <c r="X33" s="7" t="s">
        <v>38</v>
      </c>
      <c r="Y33" s="5" t="s">
        <v>67</v>
      </c>
      <c r="Z33" s="5" t="s">
        <v>39</v>
      </c>
      <c r="AA33" s="6" t="s">
        <v>38</v>
      </c>
      <c r="AB33" s="6" t="s">
        <v>38</v>
      </c>
      <c r="AC33" s="6" t="s">
        <v>38</v>
      </c>
      <c r="AD33" s="6" t="s">
        <v>38</v>
      </c>
      <c r="AE33" s="6" t="s">
        <v>38</v>
      </c>
    </row>
    <row r="34">
      <c r="A34" s="30" t="s">
        <v>134</v>
      </c>
      <c r="B34" s="6" t="s">
        <v>135</v>
      </c>
      <c r="C34" s="6" t="s">
        <v>85</v>
      </c>
      <c r="D34" s="7" t="s">
        <v>34</v>
      </c>
      <c r="E34" s="28" t="s">
        <v>35</v>
      </c>
      <c r="F34" s="5" t="s">
        <v>22</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136</v>
      </c>
      <c r="X34" s="7" t="s">
        <v>38</v>
      </c>
      <c r="Y34" s="5" t="s">
        <v>67</v>
      </c>
      <c r="Z34" s="5" t="s">
        <v>39</v>
      </c>
      <c r="AA34" s="6" t="s">
        <v>38</v>
      </c>
      <c r="AB34" s="6" t="s">
        <v>38</v>
      </c>
      <c r="AC34" s="6" t="s">
        <v>38</v>
      </c>
      <c r="AD34" s="6" t="s">
        <v>38</v>
      </c>
      <c r="AE34" s="6" t="s">
        <v>38</v>
      </c>
    </row>
    <row r="35">
      <c r="A35" s="30" t="s">
        <v>137</v>
      </c>
      <c r="B35" s="6" t="s">
        <v>138</v>
      </c>
      <c r="C35" s="6" t="s">
        <v>139</v>
      </c>
      <c r="D35" s="7" t="s">
        <v>34</v>
      </c>
      <c r="E35" s="28" t="s">
        <v>35</v>
      </c>
      <c r="F35" s="5" t="s">
        <v>22</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140</v>
      </c>
      <c r="X35" s="7" t="s">
        <v>38</v>
      </c>
      <c r="Y35" s="5" t="s">
        <v>76</v>
      </c>
      <c r="Z35" s="5" t="s">
        <v>141</v>
      </c>
      <c r="AA35" s="6" t="s">
        <v>38</v>
      </c>
      <c r="AB35" s="6" t="s">
        <v>38</v>
      </c>
      <c r="AC35" s="6" t="s">
        <v>38</v>
      </c>
      <c r="AD35" s="6" t="s">
        <v>38</v>
      </c>
      <c r="AE35" s="6" t="s">
        <v>38</v>
      </c>
    </row>
    <row r="36">
      <c r="A36" s="30" t="s">
        <v>142</v>
      </c>
      <c r="B36" s="6" t="s">
        <v>143</v>
      </c>
      <c r="C36" s="6" t="s">
        <v>144</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145</v>
      </c>
      <c r="B37" s="6" t="s">
        <v>146</v>
      </c>
      <c r="C37" s="6" t="s">
        <v>147</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148</v>
      </c>
      <c r="B38" s="6" t="s">
        <v>149</v>
      </c>
      <c r="C38" s="6" t="s">
        <v>147</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150</v>
      </c>
      <c r="X38" s="7" t="s">
        <v>38</v>
      </c>
      <c r="Y38" s="5" t="s">
        <v>62</v>
      </c>
      <c r="Z38" s="5" t="s">
        <v>39</v>
      </c>
      <c r="AA38" s="6" t="s">
        <v>38</v>
      </c>
      <c r="AB38" s="6" t="s">
        <v>38</v>
      </c>
      <c r="AC38" s="6" t="s">
        <v>38</v>
      </c>
      <c r="AD38" s="6" t="s">
        <v>38</v>
      </c>
      <c r="AE38" s="6" t="s">
        <v>38</v>
      </c>
    </row>
    <row r="39">
      <c r="A39" s="30" t="s">
        <v>151</v>
      </c>
      <c r="B39" s="6" t="s">
        <v>152</v>
      </c>
      <c r="C39" s="6" t="s">
        <v>147</v>
      </c>
      <c r="D39" s="7" t="s">
        <v>34</v>
      </c>
      <c r="E39" s="28" t="s">
        <v>35</v>
      </c>
      <c r="F39" s="5" t="s">
        <v>22</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153</v>
      </c>
      <c r="X39" s="7" t="s">
        <v>38</v>
      </c>
      <c r="Y39" s="5" t="s">
        <v>67</v>
      </c>
      <c r="Z39" s="5" t="s">
        <v>39</v>
      </c>
      <c r="AA39" s="6" t="s">
        <v>38</v>
      </c>
      <c r="AB39" s="6" t="s">
        <v>38</v>
      </c>
      <c r="AC39" s="6" t="s">
        <v>38</v>
      </c>
      <c r="AD39" s="6" t="s">
        <v>38</v>
      </c>
      <c r="AE39" s="6" t="s">
        <v>38</v>
      </c>
    </row>
    <row r="40">
      <c r="A40" s="30" t="s">
        <v>154</v>
      </c>
      <c r="B40" s="6" t="s">
        <v>155</v>
      </c>
      <c r="C40" s="6" t="s">
        <v>147</v>
      </c>
      <c r="D40" s="7" t="s">
        <v>34</v>
      </c>
      <c r="E40" s="28" t="s">
        <v>35</v>
      </c>
      <c r="F40" s="5" t="s">
        <v>22</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156</v>
      </c>
      <c r="X40" s="7" t="s">
        <v>38</v>
      </c>
      <c r="Y40" s="5" t="s">
        <v>76</v>
      </c>
      <c r="Z40" s="5" t="s">
        <v>39</v>
      </c>
      <c r="AA40" s="6" t="s">
        <v>38</v>
      </c>
      <c r="AB40" s="6" t="s">
        <v>38</v>
      </c>
      <c r="AC40" s="6" t="s">
        <v>38</v>
      </c>
      <c r="AD40" s="6" t="s">
        <v>38</v>
      </c>
      <c r="AE40" s="6" t="s">
        <v>38</v>
      </c>
    </row>
    <row r="41">
      <c r="A41" s="30" t="s">
        <v>157</v>
      </c>
      <c r="B41" s="6" t="s">
        <v>158</v>
      </c>
      <c r="C41" s="6" t="s">
        <v>147</v>
      </c>
      <c r="D41" s="7" t="s">
        <v>34</v>
      </c>
      <c r="E41" s="28" t="s">
        <v>35</v>
      </c>
      <c r="F41" s="5" t="s">
        <v>22</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159</v>
      </c>
      <c r="X41" s="7" t="s">
        <v>38</v>
      </c>
      <c r="Y41" s="5" t="s">
        <v>76</v>
      </c>
      <c r="Z41" s="5" t="s">
        <v>39</v>
      </c>
      <c r="AA41" s="6" t="s">
        <v>38</v>
      </c>
      <c r="AB41" s="6" t="s">
        <v>38</v>
      </c>
      <c r="AC41" s="6" t="s">
        <v>38</v>
      </c>
      <c r="AD41" s="6" t="s">
        <v>38</v>
      </c>
      <c r="AE41" s="6" t="s">
        <v>38</v>
      </c>
    </row>
    <row r="42">
      <c r="A42" s="30" t="s">
        <v>160</v>
      </c>
      <c r="B42" s="6" t="s">
        <v>161</v>
      </c>
      <c r="C42" s="6" t="s">
        <v>147</v>
      </c>
      <c r="D42" s="7" t="s">
        <v>34</v>
      </c>
      <c r="E42" s="28" t="s">
        <v>35</v>
      </c>
      <c r="F42" s="5" t="s">
        <v>22</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162</v>
      </c>
      <c r="X42" s="7" t="s">
        <v>38</v>
      </c>
      <c r="Y42" s="5" t="s">
        <v>76</v>
      </c>
      <c r="Z42" s="5" t="s">
        <v>39</v>
      </c>
      <c r="AA42" s="6" t="s">
        <v>38</v>
      </c>
      <c r="AB42" s="6" t="s">
        <v>38</v>
      </c>
      <c r="AC42" s="6" t="s">
        <v>38</v>
      </c>
      <c r="AD42" s="6" t="s">
        <v>38</v>
      </c>
      <c r="AE42" s="6" t="s">
        <v>38</v>
      </c>
    </row>
    <row r="43">
      <c r="A43" s="30" t="s">
        <v>163</v>
      </c>
      <c r="B43" s="6" t="s">
        <v>164</v>
      </c>
      <c r="C43" s="6" t="s">
        <v>147</v>
      </c>
      <c r="D43" s="7" t="s">
        <v>34</v>
      </c>
      <c r="E43" s="28" t="s">
        <v>35</v>
      </c>
      <c r="F43" s="5" t="s">
        <v>22</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165</v>
      </c>
      <c r="X43" s="7" t="s">
        <v>38</v>
      </c>
      <c r="Y43" s="5" t="s">
        <v>76</v>
      </c>
      <c r="Z43" s="5" t="s">
        <v>39</v>
      </c>
      <c r="AA43" s="6" t="s">
        <v>38</v>
      </c>
      <c r="AB43" s="6" t="s">
        <v>38</v>
      </c>
      <c r="AC43" s="6" t="s">
        <v>38</v>
      </c>
      <c r="AD43" s="6" t="s">
        <v>38</v>
      </c>
      <c r="AE43" s="6" t="s">
        <v>38</v>
      </c>
    </row>
    <row r="44">
      <c r="A44" s="30" t="s">
        <v>166</v>
      </c>
      <c r="B44" s="6" t="s">
        <v>167</v>
      </c>
      <c r="C44" s="6" t="s">
        <v>147</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168</v>
      </c>
      <c r="X44" s="7" t="s">
        <v>38</v>
      </c>
      <c r="Y44" s="5" t="s">
        <v>67</v>
      </c>
      <c r="Z44" s="5" t="s">
        <v>39</v>
      </c>
      <c r="AA44" s="6" t="s">
        <v>38</v>
      </c>
      <c r="AB44" s="6" t="s">
        <v>38</v>
      </c>
      <c r="AC44" s="6" t="s">
        <v>38</v>
      </c>
      <c r="AD44" s="6" t="s">
        <v>38</v>
      </c>
      <c r="AE44" s="6" t="s">
        <v>38</v>
      </c>
    </row>
    <row r="45">
      <c r="A45" s="30" t="s">
        <v>169</v>
      </c>
      <c r="B45" s="6" t="s">
        <v>170</v>
      </c>
      <c r="C45" s="6" t="s">
        <v>171</v>
      </c>
      <c r="D45" s="7" t="s">
        <v>34</v>
      </c>
      <c r="E45" s="28" t="s">
        <v>35</v>
      </c>
      <c r="F45" s="5" t="s">
        <v>22</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172</v>
      </c>
      <c r="X45" s="7" t="s">
        <v>38</v>
      </c>
      <c r="Y45" s="5" t="s">
        <v>67</v>
      </c>
      <c r="Z45" s="5" t="s">
        <v>39</v>
      </c>
      <c r="AA45" s="6" t="s">
        <v>38</v>
      </c>
      <c r="AB45" s="6" t="s">
        <v>38</v>
      </c>
      <c r="AC45" s="6" t="s">
        <v>38</v>
      </c>
      <c r="AD45" s="6" t="s">
        <v>38</v>
      </c>
      <c r="AE45" s="6" t="s">
        <v>38</v>
      </c>
    </row>
    <row r="46">
      <c r="A46" s="30" t="s">
        <v>173</v>
      </c>
      <c r="B46" s="6" t="s">
        <v>170</v>
      </c>
      <c r="C46" s="6" t="s">
        <v>171</v>
      </c>
      <c r="D46" s="7" t="s">
        <v>34</v>
      </c>
      <c r="E46" s="28" t="s">
        <v>35</v>
      </c>
      <c r="F46" s="5" t="s">
        <v>22</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174</v>
      </c>
      <c r="X46" s="7" t="s">
        <v>38</v>
      </c>
      <c r="Y46" s="5" t="s">
        <v>175</v>
      </c>
      <c r="Z46" s="5" t="s">
        <v>39</v>
      </c>
      <c r="AA46" s="6" t="s">
        <v>38</v>
      </c>
      <c r="AB46" s="6" t="s">
        <v>38</v>
      </c>
      <c r="AC46" s="6" t="s">
        <v>38</v>
      </c>
      <c r="AD46" s="6" t="s">
        <v>38</v>
      </c>
      <c r="AE46" s="6" t="s">
        <v>38</v>
      </c>
    </row>
    <row r="47">
      <c r="A47" s="30" t="s">
        <v>176</v>
      </c>
      <c r="B47" s="6" t="s">
        <v>170</v>
      </c>
      <c r="C47" s="6" t="s">
        <v>171</v>
      </c>
      <c r="D47" s="7" t="s">
        <v>34</v>
      </c>
      <c r="E47" s="28" t="s">
        <v>35</v>
      </c>
      <c r="F47" s="5" t="s">
        <v>22</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177</v>
      </c>
      <c r="X47" s="7" t="s">
        <v>38</v>
      </c>
      <c r="Y47" s="5" t="s">
        <v>175</v>
      </c>
      <c r="Z47" s="5" t="s">
        <v>39</v>
      </c>
      <c r="AA47" s="6" t="s">
        <v>38</v>
      </c>
      <c r="AB47" s="6" t="s">
        <v>38</v>
      </c>
      <c r="AC47" s="6" t="s">
        <v>38</v>
      </c>
      <c r="AD47" s="6" t="s">
        <v>38</v>
      </c>
      <c r="AE47" s="6" t="s">
        <v>38</v>
      </c>
    </row>
    <row r="48">
      <c r="A48" s="30" t="s">
        <v>178</v>
      </c>
      <c r="B48" s="6" t="s">
        <v>179</v>
      </c>
      <c r="C48" s="6" t="s">
        <v>180</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181</v>
      </c>
      <c r="B49" s="6" t="s">
        <v>182</v>
      </c>
      <c r="C49" s="6" t="s">
        <v>180</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183</v>
      </c>
      <c r="B50" s="6" t="s">
        <v>184</v>
      </c>
      <c r="C50" s="6" t="s">
        <v>180</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185</v>
      </c>
      <c r="B51" s="6" t="s">
        <v>186</v>
      </c>
      <c r="C51" s="6" t="s">
        <v>187</v>
      </c>
      <c r="D51" s="7" t="s">
        <v>34</v>
      </c>
      <c r="E51" s="28" t="s">
        <v>35</v>
      </c>
      <c r="F51" s="5" t="s">
        <v>22</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188</v>
      </c>
      <c r="X51" s="7" t="s">
        <v>38</v>
      </c>
      <c r="Y51" s="5" t="s">
        <v>62</v>
      </c>
      <c r="Z51" s="5" t="s">
        <v>39</v>
      </c>
      <c r="AA51" s="6" t="s">
        <v>38</v>
      </c>
      <c r="AB51" s="6" t="s">
        <v>38</v>
      </c>
      <c r="AC51" s="6" t="s">
        <v>38</v>
      </c>
      <c r="AD51" s="6" t="s">
        <v>38</v>
      </c>
      <c r="AE51" s="6" t="s">
        <v>38</v>
      </c>
    </row>
    <row r="52">
      <c r="A52" s="30" t="s">
        <v>189</v>
      </c>
      <c r="B52" s="6" t="s">
        <v>190</v>
      </c>
      <c r="C52" s="6" t="s">
        <v>191</v>
      </c>
      <c r="D52" s="7" t="s">
        <v>34</v>
      </c>
      <c r="E52" s="28" t="s">
        <v>35</v>
      </c>
      <c r="F52" s="5" t="s">
        <v>22</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192</v>
      </c>
      <c r="X52" s="7" t="s">
        <v>193</v>
      </c>
      <c r="Y52" s="5" t="s">
        <v>62</v>
      </c>
      <c r="Z52" s="5" t="s">
        <v>39</v>
      </c>
      <c r="AA52" s="6" t="s">
        <v>38</v>
      </c>
      <c r="AB52" s="6" t="s">
        <v>38</v>
      </c>
      <c r="AC52" s="6" t="s">
        <v>38</v>
      </c>
      <c r="AD52" s="6" t="s">
        <v>38</v>
      </c>
      <c r="AE52" s="6" t="s">
        <v>38</v>
      </c>
    </row>
    <row r="53">
      <c r="A53" s="30" t="s">
        <v>194</v>
      </c>
      <c r="B53" s="6" t="s">
        <v>195</v>
      </c>
      <c r="C53" s="6" t="s">
        <v>196</v>
      </c>
      <c r="D53" s="7" t="s">
        <v>34</v>
      </c>
      <c r="E53" s="28" t="s">
        <v>35</v>
      </c>
      <c r="F53" s="5" t="s">
        <v>22</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197</v>
      </c>
      <c r="X53" s="7" t="s">
        <v>198</v>
      </c>
      <c r="Y53" s="5" t="s">
        <v>76</v>
      </c>
      <c r="Z53" s="5" t="s">
        <v>39</v>
      </c>
      <c r="AA53" s="6" t="s">
        <v>38</v>
      </c>
      <c r="AB53" s="6" t="s">
        <v>38</v>
      </c>
      <c r="AC53" s="6" t="s">
        <v>38</v>
      </c>
      <c r="AD53" s="6" t="s">
        <v>38</v>
      </c>
      <c r="AE53" s="6" t="s">
        <v>38</v>
      </c>
    </row>
    <row r="54">
      <c r="A54" s="30" t="s">
        <v>199</v>
      </c>
      <c r="B54" s="6" t="s">
        <v>200</v>
      </c>
      <c r="C54" s="6" t="s">
        <v>196</v>
      </c>
      <c r="D54" s="7" t="s">
        <v>34</v>
      </c>
      <c r="E54" s="28" t="s">
        <v>35</v>
      </c>
      <c r="F54" s="5" t="s">
        <v>22</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201</v>
      </c>
      <c r="X54" s="7" t="s">
        <v>202</v>
      </c>
      <c r="Y54" s="5" t="s">
        <v>67</v>
      </c>
      <c r="Z54" s="5" t="s">
        <v>39</v>
      </c>
      <c r="AA54" s="6" t="s">
        <v>38</v>
      </c>
      <c r="AB54" s="6" t="s">
        <v>38</v>
      </c>
      <c r="AC54" s="6" t="s">
        <v>38</v>
      </c>
      <c r="AD54" s="6" t="s">
        <v>38</v>
      </c>
      <c r="AE54" s="6" t="s">
        <v>38</v>
      </c>
    </row>
    <row r="55">
      <c r="A55" s="30" t="s">
        <v>203</v>
      </c>
      <c r="B55" s="6" t="s">
        <v>204</v>
      </c>
      <c r="C55" s="6" t="s">
        <v>196</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205</v>
      </c>
      <c r="B56" s="6" t="s">
        <v>206</v>
      </c>
      <c r="C56" s="6" t="s">
        <v>196</v>
      </c>
      <c r="D56" s="7" t="s">
        <v>34</v>
      </c>
      <c r="E56" s="28" t="s">
        <v>35</v>
      </c>
      <c r="F56" s="5" t="s">
        <v>22</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207</v>
      </c>
      <c r="X56" s="7" t="s">
        <v>38</v>
      </c>
      <c r="Y56" s="5" t="s">
        <v>67</v>
      </c>
      <c r="Z56" s="5" t="s">
        <v>208</v>
      </c>
      <c r="AA56" s="6" t="s">
        <v>38</v>
      </c>
      <c r="AB56" s="6" t="s">
        <v>38</v>
      </c>
      <c r="AC56" s="6" t="s">
        <v>38</v>
      </c>
      <c r="AD56" s="6" t="s">
        <v>38</v>
      </c>
      <c r="AE56" s="6" t="s">
        <v>38</v>
      </c>
    </row>
    <row r="57">
      <c r="A57" s="30" t="s">
        <v>209</v>
      </c>
      <c r="B57" s="6" t="s">
        <v>210</v>
      </c>
      <c r="C57" s="6" t="s">
        <v>196</v>
      </c>
      <c r="D57" s="7" t="s">
        <v>34</v>
      </c>
      <c r="E57" s="28" t="s">
        <v>35</v>
      </c>
      <c r="F57" s="5" t="s">
        <v>22</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211</v>
      </c>
      <c r="X57" s="7" t="s">
        <v>38</v>
      </c>
      <c r="Y57" s="5" t="s">
        <v>67</v>
      </c>
      <c r="Z57" s="5" t="s">
        <v>208</v>
      </c>
      <c r="AA57" s="6" t="s">
        <v>38</v>
      </c>
      <c r="AB57" s="6" t="s">
        <v>38</v>
      </c>
      <c r="AC57" s="6" t="s">
        <v>38</v>
      </c>
      <c r="AD57" s="6" t="s">
        <v>38</v>
      </c>
      <c r="AE57" s="6" t="s">
        <v>38</v>
      </c>
    </row>
    <row r="58">
      <c r="A58" s="30" t="s">
        <v>212</v>
      </c>
      <c r="B58" s="6" t="s">
        <v>213</v>
      </c>
      <c r="C58" s="6" t="s">
        <v>196</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214</v>
      </c>
      <c r="B59" s="6" t="s">
        <v>215</v>
      </c>
      <c r="C59" s="6" t="s">
        <v>196</v>
      </c>
      <c r="D59" s="7" t="s">
        <v>34</v>
      </c>
      <c r="E59" s="28" t="s">
        <v>35</v>
      </c>
      <c r="F59" s="5" t="s">
        <v>22</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216</v>
      </c>
      <c r="X59" s="7" t="s">
        <v>38</v>
      </c>
      <c r="Y59" s="5" t="s">
        <v>67</v>
      </c>
      <c r="Z59" s="5" t="s">
        <v>39</v>
      </c>
      <c r="AA59" s="6" t="s">
        <v>38</v>
      </c>
      <c r="AB59" s="6" t="s">
        <v>38</v>
      </c>
      <c r="AC59" s="6" t="s">
        <v>38</v>
      </c>
      <c r="AD59" s="6" t="s">
        <v>38</v>
      </c>
      <c r="AE59" s="6" t="s">
        <v>38</v>
      </c>
    </row>
    <row r="60">
      <c r="A60" s="30" t="s">
        <v>217</v>
      </c>
      <c r="B60" s="6" t="s">
        <v>215</v>
      </c>
      <c r="C60" s="6" t="s">
        <v>196</v>
      </c>
      <c r="D60" s="7" t="s">
        <v>34</v>
      </c>
      <c r="E60" s="28" t="s">
        <v>35</v>
      </c>
      <c r="F60" s="5" t="s">
        <v>22</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218</v>
      </c>
      <c r="X60" s="7" t="s">
        <v>38</v>
      </c>
      <c r="Y60" s="5" t="s">
        <v>175</v>
      </c>
      <c r="Z60" s="5" t="s">
        <v>39</v>
      </c>
      <c r="AA60" s="6" t="s">
        <v>38</v>
      </c>
      <c r="AB60" s="6" t="s">
        <v>38</v>
      </c>
      <c r="AC60" s="6" t="s">
        <v>38</v>
      </c>
      <c r="AD60" s="6" t="s">
        <v>38</v>
      </c>
      <c r="AE60" s="6" t="s">
        <v>38</v>
      </c>
    </row>
    <row r="61">
      <c r="A61" s="30" t="s">
        <v>219</v>
      </c>
      <c r="B61" s="6" t="s">
        <v>220</v>
      </c>
      <c r="C61" s="6" t="s">
        <v>196</v>
      </c>
      <c r="D61" s="7" t="s">
        <v>34</v>
      </c>
      <c r="E61" s="28" t="s">
        <v>35</v>
      </c>
      <c r="F61" s="5" t="s">
        <v>22</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221</v>
      </c>
      <c r="X61" s="7" t="s">
        <v>38</v>
      </c>
      <c r="Y61" s="5" t="s">
        <v>67</v>
      </c>
      <c r="Z61" s="5" t="s">
        <v>39</v>
      </c>
      <c r="AA61" s="6" t="s">
        <v>38</v>
      </c>
      <c r="AB61" s="6" t="s">
        <v>38</v>
      </c>
      <c r="AC61" s="6" t="s">
        <v>38</v>
      </c>
      <c r="AD61" s="6" t="s">
        <v>38</v>
      </c>
      <c r="AE61" s="6" t="s">
        <v>38</v>
      </c>
    </row>
    <row r="62">
      <c r="A62" s="30" t="s">
        <v>222</v>
      </c>
      <c r="B62" s="6" t="s">
        <v>223</v>
      </c>
      <c r="C62" s="6" t="s">
        <v>196</v>
      </c>
      <c r="D62" s="7" t="s">
        <v>34</v>
      </c>
      <c r="E62" s="28" t="s">
        <v>35</v>
      </c>
      <c r="F62" s="5" t="s">
        <v>22</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224</v>
      </c>
      <c r="X62" s="7" t="s">
        <v>38</v>
      </c>
      <c r="Y62" s="5" t="s">
        <v>67</v>
      </c>
      <c r="Z62" s="5" t="s">
        <v>225</v>
      </c>
      <c r="AA62" s="6" t="s">
        <v>38</v>
      </c>
      <c r="AB62" s="6" t="s">
        <v>38</v>
      </c>
      <c r="AC62" s="6" t="s">
        <v>38</v>
      </c>
      <c r="AD62" s="6" t="s">
        <v>38</v>
      </c>
      <c r="AE62" s="6" t="s">
        <v>38</v>
      </c>
    </row>
    <row r="63">
      <c r="A63" s="30" t="s">
        <v>226</v>
      </c>
      <c r="B63" s="6" t="s">
        <v>223</v>
      </c>
      <c r="C63" s="6" t="s">
        <v>196</v>
      </c>
      <c r="D63" s="7" t="s">
        <v>34</v>
      </c>
      <c r="E63" s="28" t="s">
        <v>35</v>
      </c>
      <c r="F63" s="5" t="s">
        <v>22</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227</v>
      </c>
      <c r="X63" s="7" t="s">
        <v>38</v>
      </c>
      <c r="Y63" s="5" t="s">
        <v>175</v>
      </c>
      <c r="Z63" s="5" t="s">
        <v>225</v>
      </c>
      <c r="AA63" s="6" t="s">
        <v>38</v>
      </c>
      <c r="AB63" s="6" t="s">
        <v>38</v>
      </c>
      <c r="AC63" s="6" t="s">
        <v>38</v>
      </c>
      <c r="AD63" s="6" t="s">
        <v>38</v>
      </c>
      <c r="AE63" s="6" t="s">
        <v>38</v>
      </c>
    </row>
    <row r="64">
      <c r="A64" s="30" t="s">
        <v>228</v>
      </c>
      <c r="B64" s="6" t="s">
        <v>223</v>
      </c>
      <c r="C64" s="6" t="s">
        <v>196</v>
      </c>
      <c r="D64" s="7" t="s">
        <v>34</v>
      </c>
      <c r="E64" s="28" t="s">
        <v>35</v>
      </c>
      <c r="F64" s="5" t="s">
        <v>22</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229</v>
      </c>
      <c r="X64" s="7" t="s">
        <v>38</v>
      </c>
      <c r="Y64" s="5" t="s">
        <v>175</v>
      </c>
      <c r="Z64" s="5" t="s">
        <v>225</v>
      </c>
      <c r="AA64" s="6" t="s">
        <v>38</v>
      </c>
      <c r="AB64" s="6" t="s">
        <v>38</v>
      </c>
      <c r="AC64" s="6" t="s">
        <v>38</v>
      </c>
      <c r="AD64" s="6" t="s">
        <v>38</v>
      </c>
      <c r="AE64" s="6" t="s">
        <v>38</v>
      </c>
    </row>
    <row r="65">
      <c r="A65" s="30" t="s">
        <v>230</v>
      </c>
      <c r="B65" s="6" t="s">
        <v>223</v>
      </c>
      <c r="C65" s="6" t="s">
        <v>196</v>
      </c>
      <c r="D65" s="7" t="s">
        <v>34</v>
      </c>
      <c r="E65" s="28" t="s">
        <v>35</v>
      </c>
      <c r="F65" s="5" t="s">
        <v>22</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231</v>
      </c>
      <c r="X65" s="7" t="s">
        <v>38</v>
      </c>
      <c r="Y65" s="5" t="s">
        <v>175</v>
      </c>
      <c r="Z65" s="5" t="s">
        <v>225</v>
      </c>
      <c r="AA65" s="6" t="s">
        <v>38</v>
      </c>
      <c r="AB65" s="6" t="s">
        <v>38</v>
      </c>
      <c r="AC65" s="6" t="s">
        <v>38</v>
      </c>
      <c r="AD65" s="6" t="s">
        <v>38</v>
      </c>
      <c r="AE65" s="6" t="s">
        <v>38</v>
      </c>
    </row>
    <row r="66">
      <c r="A66" s="30" t="s">
        <v>232</v>
      </c>
      <c r="B66" s="6" t="s">
        <v>233</v>
      </c>
      <c r="C66" s="6" t="s">
        <v>234</v>
      </c>
      <c r="D66" s="7" t="s">
        <v>34</v>
      </c>
      <c r="E66" s="28" t="s">
        <v>35</v>
      </c>
      <c r="F66" s="5" t="s">
        <v>22</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235</v>
      </c>
      <c r="X66" s="7" t="s">
        <v>236</v>
      </c>
      <c r="Y66" s="5" t="s">
        <v>76</v>
      </c>
      <c r="Z66" s="5" t="s">
        <v>39</v>
      </c>
      <c r="AA66" s="6" t="s">
        <v>38</v>
      </c>
      <c r="AB66" s="6" t="s">
        <v>38</v>
      </c>
      <c r="AC66" s="6" t="s">
        <v>38</v>
      </c>
      <c r="AD66" s="6" t="s">
        <v>38</v>
      </c>
      <c r="AE66" s="6" t="s">
        <v>38</v>
      </c>
    </row>
    <row r="67">
      <c r="A67" s="30" t="s">
        <v>237</v>
      </c>
      <c r="B67" s="6" t="s">
        <v>238</v>
      </c>
      <c r="C67" s="6" t="s">
        <v>239</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240</v>
      </c>
      <c r="B68" s="6" t="s">
        <v>241</v>
      </c>
      <c r="C68" s="6" t="s">
        <v>239</v>
      </c>
      <c r="D68" s="7" t="s">
        <v>34</v>
      </c>
      <c r="E68" s="28" t="s">
        <v>35</v>
      </c>
      <c r="F68" s="5" t="s">
        <v>22</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242</v>
      </c>
      <c r="X68" s="7" t="s">
        <v>38</v>
      </c>
      <c r="Y68" s="5" t="s">
        <v>76</v>
      </c>
      <c r="Z68" s="5" t="s">
        <v>39</v>
      </c>
      <c r="AA68" s="6" t="s">
        <v>38</v>
      </c>
      <c r="AB68" s="6" t="s">
        <v>38</v>
      </c>
      <c r="AC68" s="6" t="s">
        <v>38</v>
      </c>
      <c r="AD68" s="6" t="s">
        <v>38</v>
      </c>
      <c r="AE68" s="6" t="s">
        <v>38</v>
      </c>
    </row>
    <row r="69">
      <c r="A69" s="30" t="s">
        <v>243</v>
      </c>
      <c r="B69" s="6" t="s">
        <v>244</v>
      </c>
      <c r="C69" s="6" t="s">
        <v>239</v>
      </c>
      <c r="D69" s="7" t="s">
        <v>34</v>
      </c>
      <c r="E69" s="28" t="s">
        <v>35</v>
      </c>
      <c r="F69" s="5" t="s">
        <v>22</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245</v>
      </c>
      <c r="X69" s="7" t="s">
        <v>38</v>
      </c>
      <c r="Y69" s="5" t="s">
        <v>76</v>
      </c>
      <c r="Z69" s="5" t="s">
        <v>39</v>
      </c>
      <c r="AA69" s="6" t="s">
        <v>38</v>
      </c>
      <c r="AB69" s="6" t="s">
        <v>38</v>
      </c>
      <c r="AC69" s="6" t="s">
        <v>38</v>
      </c>
      <c r="AD69" s="6" t="s">
        <v>38</v>
      </c>
      <c r="AE69" s="6" t="s">
        <v>38</v>
      </c>
    </row>
    <row r="70">
      <c r="A70" s="30" t="s">
        <v>246</v>
      </c>
      <c r="B70" s="6" t="s">
        <v>247</v>
      </c>
      <c r="C70" s="6" t="s">
        <v>248</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249</v>
      </c>
      <c r="B71" s="6" t="s">
        <v>250</v>
      </c>
      <c r="C71" s="6" t="s">
        <v>248</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251</v>
      </c>
      <c r="B72" s="6" t="s">
        <v>252</v>
      </c>
      <c r="C72" s="6" t="s">
        <v>196</v>
      </c>
      <c r="D72" s="7" t="s">
        <v>34</v>
      </c>
      <c r="E72" s="28" t="s">
        <v>35</v>
      </c>
      <c r="F72" s="5" t="s">
        <v>22</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253</v>
      </c>
      <c r="X72" s="7" t="s">
        <v>38</v>
      </c>
      <c r="Y72" s="5" t="s">
        <v>67</v>
      </c>
      <c r="Z72" s="5" t="s">
        <v>254</v>
      </c>
      <c r="AA72" s="6" t="s">
        <v>38</v>
      </c>
      <c r="AB72" s="6" t="s">
        <v>38</v>
      </c>
      <c r="AC72" s="6" t="s">
        <v>38</v>
      </c>
      <c r="AD72" s="6" t="s">
        <v>38</v>
      </c>
      <c r="AE72" s="6" t="s">
        <v>38</v>
      </c>
    </row>
    <row r="73">
      <c r="A73" s="30" t="s">
        <v>255</v>
      </c>
      <c r="B73" s="6" t="s">
        <v>256</v>
      </c>
      <c r="C73" s="6" t="s">
        <v>196</v>
      </c>
      <c r="D73" s="7" t="s">
        <v>34</v>
      </c>
      <c r="E73" s="28" t="s">
        <v>35</v>
      </c>
      <c r="F73" s="5" t="s">
        <v>22</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257</v>
      </c>
      <c r="X73" s="7" t="s">
        <v>38</v>
      </c>
      <c r="Y73" s="5" t="s">
        <v>76</v>
      </c>
      <c r="Z73" s="5" t="s">
        <v>39</v>
      </c>
      <c r="AA73" s="6" t="s">
        <v>38</v>
      </c>
      <c r="AB73" s="6" t="s">
        <v>38</v>
      </c>
      <c r="AC73" s="6" t="s">
        <v>38</v>
      </c>
      <c r="AD73" s="6" t="s">
        <v>38</v>
      </c>
      <c r="AE73" s="6" t="s">
        <v>38</v>
      </c>
    </row>
    <row r="74">
      <c r="A74" s="30" t="s">
        <v>258</v>
      </c>
      <c r="B74" s="6" t="s">
        <v>259</v>
      </c>
      <c r="C74" s="6" t="s">
        <v>196</v>
      </c>
      <c r="D74" s="7" t="s">
        <v>34</v>
      </c>
      <c r="E74" s="28" t="s">
        <v>35</v>
      </c>
      <c r="F74" s="5" t="s">
        <v>22</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260</v>
      </c>
      <c r="X74" s="7" t="s">
        <v>38</v>
      </c>
      <c r="Y74" s="5" t="s">
        <v>76</v>
      </c>
      <c r="Z74" s="5" t="s">
        <v>39</v>
      </c>
      <c r="AA74" s="6" t="s">
        <v>38</v>
      </c>
      <c r="AB74" s="6" t="s">
        <v>38</v>
      </c>
      <c r="AC74" s="6" t="s">
        <v>38</v>
      </c>
      <c r="AD74" s="6" t="s">
        <v>38</v>
      </c>
      <c r="AE74" s="6" t="s">
        <v>38</v>
      </c>
    </row>
    <row r="75">
      <c r="A75" s="30" t="s">
        <v>261</v>
      </c>
      <c r="B75" s="6" t="s">
        <v>262</v>
      </c>
      <c r="C75" s="6" t="s">
        <v>196</v>
      </c>
      <c r="D75" s="7" t="s">
        <v>34</v>
      </c>
      <c r="E75" s="28" t="s">
        <v>35</v>
      </c>
      <c r="F75" s="5" t="s">
        <v>22</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235</v>
      </c>
      <c r="X75" s="7" t="s">
        <v>38</v>
      </c>
      <c r="Y75" s="5" t="s">
        <v>76</v>
      </c>
      <c r="Z75" s="5" t="s">
        <v>39</v>
      </c>
      <c r="AA75" s="6" t="s">
        <v>38</v>
      </c>
      <c r="AB75" s="6" t="s">
        <v>38</v>
      </c>
      <c r="AC75" s="6" t="s">
        <v>38</v>
      </c>
      <c r="AD75" s="6" t="s">
        <v>38</v>
      </c>
      <c r="AE75" s="6" t="s">
        <v>38</v>
      </c>
    </row>
    <row r="76">
      <c r="A76" s="30" t="s">
        <v>263</v>
      </c>
      <c r="B76" s="6" t="s">
        <v>264</v>
      </c>
      <c r="C76" s="6" t="s">
        <v>196</v>
      </c>
      <c r="D76" s="7" t="s">
        <v>34</v>
      </c>
      <c r="E76" s="28" t="s">
        <v>35</v>
      </c>
      <c r="F76" s="5" t="s">
        <v>36</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30" t="s">
        <v>265</v>
      </c>
      <c r="B77" s="6" t="s">
        <v>266</v>
      </c>
      <c r="C77" s="6" t="s">
        <v>196</v>
      </c>
      <c r="D77" s="7" t="s">
        <v>34</v>
      </c>
      <c r="E77" s="28" t="s">
        <v>35</v>
      </c>
      <c r="F77" s="5" t="s">
        <v>36</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30" t="s">
        <v>267</v>
      </c>
      <c r="B78" s="6" t="s">
        <v>268</v>
      </c>
      <c r="C78" s="6" t="s">
        <v>196</v>
      </c>
      <c r="D78" s="7" t="s">
        <v>34</v>
      </c>
      <c r="E78" s="28" t="s">
        <v>35</v>
      </c>
      <c r="F78" s="5" t="s">
        <v>36</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269</v>
      </c>
      <c r="B79" s="6" t="s">
        <v>270</v>
      </c>
      <c r="C79" s="6" t="s">
        <v>196</v>
      </c>
      <c r="D79" s="7" t="s">
        <v>34</v>
      </c>
      <c r="E79" s="28" t="s">
        <v>35</v>
      </c>
      <c r="F79" s="5" t="s">
        <v>22</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271</v>
      </c>
      <c r="X79" s="7" t="s">
        <v>38</v>
      </c>
      <c r="Y79" s="5" t="s">
        <v>67</v>
      </c>
      <c r="Z79" s="5" t="s">
        <v>39</v>
      </c>
      <c r="AA79" s="6" t="s">
        <v>38</v>
      </c>
      <c r="AB79" s="6" t="s">
        <v>38</v>
      </c>
      <c r="AC79" s="6" t="s">
        <v>38</v>
      </c>
      <c r="AD79" s="6" t="s">
        <v>38</v>
      </c>
      <c r="AE79" s="6" t="s">
        <v>38</v>
      </c>
    </row>
    <row r="80">
      <c r="A80" s="30" t="s">
        <v>272</v>
      </c>
      <c r="B80" s="6" t="s">
        <v>273</v>
      </c>
      <c r="C80" s="6" t="s">
        <v>274</v>
      </c>
      <c r="D80" s="7" t="s">
        <v>34</v>
      </c>
      <c r="E80" s="28" t="s">
        <v>35</v>
      </c>
      <c r="F80" s="5" t="s">
        <v>22</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275</v>
      </c>
      <c r="X80" s="7" t="s">
        <v>38</v>
      </c>
      <c r="Y80" s="5" t="s">
        <v>67</v>
      </c>
      <c r="Z80" s="5" t="s">
        <v>39</v>
      </c>
      <c r="AA80" s="6" t="s">
        <v>38</v>
      </c>
      <c r="AB80" s="6" t="s">
        <v>38</v>
      </c>
      <c r="AC80" s="6" t="s">
        <v>38</v>
      </c>
      <c r="AD80" s="6" t="s">
        <v>38</v>
      </c>
      <c r="AE80" s="6" t="s">
        <v>38</v>
      </c>
    </row>
    <row r="81">
      <c r="A81" s="30" t="s">
        <v>276</v>
      </c>
      <c r="B81" s="6" t="s">
        <v>277</v>
      </c>
      <c r="C81" s="6" t="s">
        <v>278</v>
      </c>
      <c r="D81" s="7" t="s">
        <v>34</v>
      </c>
      <c r="E81" s="28" t="s">
        <v>35</v>
      </c>
      <c r="F81" s="5" t="s">
        <v>22</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279</v>
      </c>
      <c r="X81" s="7" t="s">
        <v>193</v>
      </c>
      <c r="Y81" s="5" t="s">
        <v>76</v>
      </c>
      <c r="Z81" s="5" t="s">
        <v>39</v>
      </c>
      <c r="AA81" s="6" t="s">
        <v>38</v>
      </c>
      <c r="AB81" s="6" t="s">
        <v>38</v>
      </c>
      <c r="AC81" s="6" t="s">
        <v>38</v>
      </c>
      <c r="AD81" s="6" t="s">
        <v>38</v>
      </c>
      <c r="AE81" s="6" t="s">
        <v>38</v>
      </c>
    </row>
    <row r="82">
      <c r="A82" s="30" t="s">
        <v>280</v>
      </c>
      <c r="B82" s="6" t="s">
        <v>277</v>
      </c>
      <c r="C82" s="6" t="s">
        <v>281</v>
      </c>
      <c r="D82" s="7" t="s">
        <v>34</v>
      </c>
      <c r="E82" s="28" t="s">
        <v>35</v>
      </c>
      <c r="F82" s="5" t="s">
        <v>22</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282</v>
      </c>
      <c r="X82" s="7" t="s">
        <v>193</v>
      </c>
      <c r="Y82" s="5" t="s">
        <v>76</v>
      </c>
      <c r="Z82" s="5" t="s">
        <v>39</v>
      </c>
      <c r="AA82" s="6" t="s">
        <v>38</v>
      </c>
      <c r="AB82" s="6" t="s">
        <v>38</v>
      </c>
      <c r="AC82" s="6" t="s">
        <v>38</v>
      </c>
      <c r="AD82" s="6" t="s">
        <v>38</v>
      </c>
      <c r="AE82" s="6" t="s">
        <v>38</v>
      </c>
    </row>
    <row r="83">
      <c r="A83" s="30" t="s">
        <v>283</v>
      </c>
      <c r="B83" s="6" t="s">
        <v>277</v>
      </c>
      <c r="C83" s="6" t="s">
        <v>281</v>
      </c>
      <c r="D83" s="7" t="s">
        <v>34</v>
      </c>
      <c r="E83" s="28" t="s">
        <v>35</v>
      </c>
      <c r="F83" s="5" t="s">
        <v>22</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79</v>
      </c>
      <c r="X83" s="7" t="s">
        <v>193</v>
      </c>
      <c r="Y83" s="5" t="s">
        <v>76</v>
      </c>
      <c r="Z83" s="5" t="s">
        <v>39</v>
      </c>
      <c r="AA83" s="6" t="s">
        <v>38</v>
      </c>
      <c r="AB83" s="6" t="s">
        <v>38</v>
      </c>
      <c r="AC83" s="6" t="s">
        <v>38</v>
      </c>
      <c r="AD83" s="6" t="s">
        <v>38</v>
      </c>
      <c r="AE83" s="6" t="s">
        <v>38</v>
      </c>
    </row>
    <row r="84">
      <c r="A84" s="30" t="s">
        <v>284</v>
      </c>
      <c r="B84" s="6" t="s">
        <v>277</v>
      </c>
      <c r="C84" s="6" t="s">
        <v>281</v>
      </c>
      <c r="D84" s="7" t="s">
        <v>34</v>
      </c>
      <c r="E84" s="28" t="s">
        <v>35</v>
      </c>
      <c r="F84" s="5" t="s">
        <v>22</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285</v>
      </c>
      <c r="X84" s="7" t="s">
        <v>193</v>
      </c>
      <c r="Y84" s="5" t="s">
        <v>76</v>
      </c>
      <c r="Z84" s="5" t="s">
        <v>39</v>
      </c>
      <c r="AA84" s="6" t="s">
        <v>38</v>
      </c>
      <c r="AB84" s="6" t="s">
        <v>38</v>
      </c>
      <c r="AC84" s="6" t="s">
        <v>38</v>
      </c>
      <c r="AD84" s="6" t="s">
        <v>38</v>
      </c>
      <c r="AE84" s="6" t="s">
        <v>38</v>
      </c>
    </row>
    <row r="85">
      <c r="A85" s="30" t="s">
        <v>286</v>
      </c>
      <c r="B85" s="6" t="s">
        <v>287</v>
      </c>
      <c r="C85" s="6" t="s">
        <v>281</v>
      </c>
      <c r="D85" s="7" t="s">
        <v>34</v>
      </c>
      <c r="E85" s="28" t="s">
        <v>35</v>
      </c>
      <c r="F85" s="5" t="s">
        <v>22</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288</v>
      </c>
      <c r="X85" s="7" t="s">
        <v>198</v>
      </c>
      <c r="Y85" s="5" t="s">
        <v>76</v>
      </c>
      <c r="Z85" s="5" t="s">
        <v>39</v>
      </c>
      <c r="AA85" s="6" t="s">
        <v>38</v>
      </c>
      <c r="AB85" s="6" t="s">
        <v>38</v>
      </c>
      <c r="AC85" s="6" t="s">
        <v>38</v>
      </c>
      <c r="AD85" s="6" t="s">
        <v>38</v>
      </c>
      <c r="AE85" s="6" t="s">
        <v>38</v>
      </c>
    </row>
    <row r="86">
      <c r="A86" s="30" t="s">
        <v>289</v>
      </c>
      <c r="B86" s="6" t="s">
        <v>290</v>
      </c>
      <c r="C86" s="6" t="s">
        <v>281</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291</v>
      </c>
      <c r="B87" s="6" t="s">
        <v>292</v>
      </c>
      <c r="C87" s="6" t="s">
        <v>281</v>
      </c>
      <c r="D87" s="7" t="s">
        <v>34</v>
      </c>
      <c r="E87" s="28" t="s">
        <v>35</v>
      </c>
      <c r="F87" s="5" t="s">
        <v>22</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293</v>
      </c>
      <c r="X87" s="7" t="s">
        <v>38</v>
      </c>
      <c r="Y87" s="5" t="s">
        <v>67</v>
      </c>
      <c r="Z87" s="5" t="s">
        <v>39</v>
      </c>
      <c r="AA87" s="6" t="s">
        <v>38</v>
      </c>
      <c r="AB87" s="6" t="s">
        <v>38</v>
      </c>
      <c r="AC87" s="6" t="s">
        <v>38</v>
      </c>
      <c r="AD87" s="6" t="s">
        <v>38</v>
      </c>
      <c r="AE87" s="6" t="s">
        <v>38</v>
      </c>
    </row>
    <row r="88">
      <c r="A88" s="30" t="s">
        <v>294</v>
      </c>
      <c r="B88" s="6" t="s">
        <v>295</v>
      </c>
      <c r="C88" s="6" t="s">
        <v>281</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296</v>
      </c>
      <c r="B89" s="6" t="s">
        <v>297</v>
      </c>
      <c r="C89" s="6" t="s">
        <v>281</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298</v>
      </c>
      <c r="B90" s="6" t="s">
        <v>299</v>
      </c>
      <c r="C90" s="6" t="s">
        <v>281</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300</v>
      </c>
      <c r="B91" s="6" t="s">
        <v>301</v>
      </c>
      <c r="C91" s="6" t="s">
        <v>281</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302</v>
      </c>
      <c r="B92" s="6" t="s">
        <v>303</v>
      </c>
      <c r="C92" s="6" t="s">
        <v>281</v>
      </c>
      <c r="D92" s="7" t="s">
        <v>34</v>
      </c>
      <c r="E92" s="28" t="s">
        <v>35</v>
      </c>
      <c r="F92" s="5" t="s">
        <v>22</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304</v>
      </c>
      <c r="X92" s="7" t="s">
        <v>38</v>
      </c>
      <c r="Y92" s="5" t="s">
        <v>76</v>
      </c>
      <c r="Z92" s="5" t="s">
        <v>39</v>
      </c>
      <c r="AA92" s="6" t="s">
        <v>38</v>
      </c>
      <c r="AB92" s="6" t="s">
        <v>38</v>
      </c>
      <c r="AC92" s="6" t="s">
        <v>38</v>
      </c>
      <c r="AD92" s="6" t="s">
        <v>38</v>
      </c>
      <c r="AE92" s="6" t="s">
        <v>38</v>
      </c>
    </row>
    <row r="93">
      <c r="A93" s="30" t="s">
        <v>305</v>
      </c>
      <c r="B93" s="6" t="s">
        <v>306</v>
      </c>
      <c r="C93" s="6" t="s">
        <v>281</v>
      </c>
      <c r="D93" s="7" t="s">
        <v>34</v>
      </c>
      <c r="E93" s="28" t="s">
        <v>35</v>
      </c>
      <c r="F93" s="5" t="s">
        <v>22</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307</v>
      </c>
      <c r="X93" s="7" t="s">
        <v>38</v>
      </c>
      <c r="Y93" s="5" t="s">
        <v>67</v>
      </c>
      <c r="Z93" s="5" t="s">
        <v>130</v>
      </c>
      <c r="AA93" s="6" t="s">
        <v>38</v>
      </c>
      <c r="AB93" s="6" t="s">
        <v>38</v>
      </c>
      <c r="AC93" s="6" t="s">
        <v>38</v>
      </c>
      <c r="AD93" s="6" t="s">
        <v>38</v>
      </c>
      <c r="AE93" s="6" t="s">
        <v>38</v>
      </c>
    </row>
    <row r="94">
      <c r="A94" s="30" t="s">
        <v>308</v>
      </c>
      <c r="B94" s="6" t="s">
        <v>309</v>
      </c>
      <c r="C94" s="6" t="s">
        <v>281</v>
      </c>
      <c r="D94" s="7" t="s">
        <v>34</v>
      </c>
      <c r="E94" s="28" t="s">
        <v>35</v>
      </c>
      <c r="F94" s="5" t="s">
        <v>22</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310</v>
      </c>
      <c r="X94" s="7" t="s">
        <v>38</v>
      </c>
      <c r="Y94" s="5" t="s">
        <v>67</v>
      </c>
      <c r="Z94" s="5" t="s">
        <v>39</v>
      </c>
      <c r="AA94" s="6" t="s">
        <v>38</v>
      </c>
      <c r="AB94" s="6" t="s">
        <v>38</v>
      </c>
      <c r="AC94" s="6" t="s">
        <v>38</v>
      </c>
      <c r="AD94" s="6" t="s">
        <v>38</v>
      </c>
      <c r="AE94" s="6" t="s">
        <v>38</v>
      </c>
    </row>
    <row r="95">
      <c r="A95" s="30" t="s">
        <v>311</v>
      </c>
      <c r="B95" s="6" t="s">
        <v>312</v>
      </c>
      <c r="C95" s="6" t="s">
        <v>281</v>
      </c>
      <c r="D95" s="7" t="s">
        <v>34</v>
      </c>
      <c r="E95" s="28" t="s">
        <v>35</v>
      </c>
      <c r="F95" s="5" t="s">
        <v>22</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313</v>
      </c>
      <c r="X95" s="7" t="s">
        <v>38</v>
      </c>
      <c r="Y95" s="5" t="s">
        <v>67</v>
      </c>
      <c r="Z95" s="5" t="s">
        <v>39</v>
      </c>
      <c r="AA95" s="6" t="s">
        <v>38</v>
      </c>
      <c r="AB95" s="6" t="s">
        <v>38</v>
      </c>
      <c r="AC95" s="6" t="s">
        <v>38</v>
      </c>
      <c r="AD95" s="6" t="s">
        <v>38</v>
      </c>
      <c r="AE95" s="6" t="s">
        <v>38</v>
      </c>
    </row>
    <row r="96">
      <c r="A96" s="30" t="s">
        <v>314</v>
      </c>
      <c r="B96" s="6" t="s">
        <v>315</v>
      </c>
      <c r="C96" s="6" t="s">
        <v>281</v>
      </c>
      <c r="D96" s="7" t="s">
        <v>34</v>
      </c>
      <c r="E96" s="28" t="s">
        <v>35</v>
      </c>
      <c r="F96" s="5" t="s">
        <v>22</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316</v>
      </c>
      <c r="X96" s="7" t="s">
        <v>38</v>
      </c>
      <c r="Y96" s="5" t="s">
        <v>67</v>
      </c>
      <c r="Z96" s="5" t="s">
        <v>208</v>
      </c>
      <c r="AA96" s="6" t="s">
        <v>38</v>
      </c>
      <c r="AB96" s="6" t="s">
        <v>38</v>
      </c>
      <c r="AC96" s="6" t="s">
        <v>38</v>
      </c>
      <c r="AD96" s="6" t="s">
        <v>38</v>
      </c>
      <c r="AE96" s="6" t="s">
        <v>38</v>
      </c>
    </row>
    <row r="97">
      <c r="A97" s="30" t="s">
        <v>317</v>
      </c>
      <c r="B97" s="6" t="s">
        <v>318</v>
      </c>
      <c r="C97" s="6" t="s">
        <v>281</v>
      </c>
      <c r="D97" s="7" t="s">
        <v>34</v>
      </c>
      <c r="E97" s="28" t="s">
        <v>35</v>
      </c>
      <c r="F97" s="5" t="s">
        <v>22</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319</v>
      </c>
      <c r="X97" s="7" t="s">
        <v>38</v>
      </c>
      <c r="Y97" s="5" t="s">
        <v>67</v>
      </c>
      <c r="Z97" s="5" t="s">
        <v>39</v>
      </c>
      <c r="AA97" s="6" t="s">
        <v>38</v>
      </c>
      <c r="AB97" s="6" t="s">
        <v>38</v>
      </c>
      <c r="AC97" s="6" t="s">
        <v>38</v>
      </c>
      <c r="AD97" s="6" t="s">
        <v>38</v>
      </c>
      <c r="AE97" s="6" t="s">
        <v>38</v>
      </c>
    </row>
    <row r="98">
      <c r="A98" s="30" t="s">
        <v>320</v>
      </c>
      <c r="B98" s="6" t="s">
        <v>321</v>
      </c>
      <c r="C98" s="6" t="s">
        <v>281</v>
      </c>
      <c r="D98" s="7" t="s">
        <v>34</v>
      </c>
      <c r="E98" s="28" t="s">
        <v>35</v>
      </c>
      <c r="F98" s="5" t="s">
        <v>22</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322</v>
      </c>
      <c r="X98" s="7" t="s">
        <v>38</v>
      </c>
      <c r="Y98" s="5" t="s">
        <v>67</v>
      </c>
      <c r="Z98" s="5" t="s">
        <v>39</v>
      </c>
      <c r="AA98" s="6" t="s">
        <v>38</v>
      </c>
      <c r="AB98" s="6" t="s">
        <v>38</v>
      </c>
      <c r="AC98" s="6" t="s">
        <v>38</v>
      </c>
      <c r="AD98" s="6" t="s">
        <v>38</v>
      </c>
      <c r="AE98" s="6" t="s">
        <v>38</v>
      </c>
    </row>
    <row r="99">
      <c r="A99" s="30" t="s">
        <v>323</v>
      </c>
      <c r="B99" s="6" t="s">
        <v>324</v>
      </c>
      <c r="C99" s="6" t="s">
        <v>281</v>
      </c>
      <c r="D99" s="7" t="s">
        <v>34</v>
      </c>
      <c r="E99" s="28" t="s">
        <v>35</v>
      </c>
      <c r="F99" s="5" t="s">
        <v>22</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325</v>
      </c>
      <c r="X99" s="7" t="s">
        <v>38</v>
      </c>
      <c r="Y99" s="5" t="s">
        <v>67</v>
      </c>
      <c r="Z99" s="5" t="s">
        <v>326</v>
      </c>
      <c r="AA99" s="6" t="s">
        <v>38</v>
      </c>
      <c r="AB99" s="6" t="s">
        <v>38</v>
      </c>
      <c r="AC99" s="6" t="s">
        <v>38</v>
      </c>
      <c r="AD99" s="6" t="s">
        <v>38</v>
      </c>
      <c r="AE99" s="6" t="s">
        <v>38</v>
      </c>
    </row>
    <row r="100">
      <c r="A100" s="30" t="s">
        <v>327</v>
      </c>
      <c r="B100" s="6" t="s">
        <v>328</v>
      </c>
      <c r="C100" s="6" t="s">
        <v>281</v>
      </c>
      <c r="D100" s="7" t="s">
        <v>34</v>
      </c>
      <c r="E100" s="28" t="s">
        <v>35</v>
      </c>
      <c r="F100" s="5" t="s">
        <v>22</v>
      </c>
      <c r="G100" s="6" t="s">
        <v>37</v>
      </c>
      <c r="H100" s="6" t="s">
        <v>38</v>
      </c>
      <c r="I100" s="6" t="s">
        <v>38</v>
      </c>
      <c r="J100" s="8" t="s">
        <v>38</v>
      </c>
      <c r="K100" s="5" t="s">
        <v>38</v>
      </c>
      <c r="L100" s="7" t="s">
        <v>38</v>
      </c>
      <c r="M100" s="9">
        <v>0</v>
      </c>
      <c r="N100" s="5" t="s">
        <v>39</v>
      </c>
      <c r="O100" s="31"/>
      <c r="Q100" s="28" t="s">
        <v>38</v>
      </c>
      <c r="R100" s="29" t="s">
        <v>38</v>
      </c>
      <c r="S100" s="28" t="s">
        <v>38</v>
      </c>
      <c r="T100" s="28" t="s">
        <v>38</v>
      </c>
      <c r="U100" s="5" t="s">
        <v>38</v>
      </c>
      <c r="V100" s="28" t="s">
        <v>38</v>
      </c>
      <c r="W100" s="7" t="s">
        <v>329</v>
      </c>
      <c r="X100" s="7" t="s">
        <v>38</v>
      </c>
      <c r="Y100" s="5" t="s">
        <v>67</v>
      </c>
      <c r="Z100" s="5" t="s">
        <v>39</v>
      </c>
      <c r="AA100" s="6" t="s">
        <v>38</v>
      </c>
      <c r="AB100" s="6" t="s">
        <v>38</v>
      </c>
      <c r="AC100" s="6" t="s">
        <v>38</v>
      </c>
      <c r="AD100" s="6" t="s">
        <v>38</v>
      </c>
      <c r="AE100" s="6" t="s">
        <v>38</v>
      </c>
    </row>
    <row r="101">
      <c r="A101" s="30" t="s">
        <v>330</v>
      </c>
      <c r="B101" s="6" t="s">
        <v>331</v>
      </c>
      <c r="C101" s="6" t="s">
        <v>281</v>
      </c>
      <c r="D101" s="7" t="s">
        <v>34</v>
      </c>
      <c r="E101" s="28" t="s">
        <v>35</v>
      </c>
      <c r="F101" s="5" t="s">
        <v>22</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66</v>
      </c>
      <c r="X101" s="7" t="s">
        <v>38</v>
      </c>
      <c r="Y101" s="5" t="s">
        <v>67</v>
      </c>
      <c r="Z101" s="5" t="s">
        <v>39</v>
      </c>
      <c r="AA101" s="6" t="s">
        <v>38</v>
      </c>
      <c r="AB101" s="6" t="s">
        <v>38</v>
      </c>
      <c r="AC101" s="6" t="s">
        <v>38</v>
      </c>
      <c r="AD101" s="6" t="s">
        <v>38</v>
      </c>
      <c r="AE101" s="6" t="s">
        <v>38</v>
      </c>
    </row>
    <row r="102">
      <c r="A102" s="30" t="s">
        <v>332</v>
      </c>
      <c r="B102" s="6" t="s">
        <v>333</v>
      </c>
      <c r="C102" s="6" t="s">
        <v>334</v>
      </c>
      <c r="D102" s="7" t="s">
        <v>34</v>
      </c>
      <c r="E102" s="28" t="s">
        <v>35</v>
      </c>
      <c r="F102" s="5" t="s">
        <v>22</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335</v>
      </c>
      <c r="X102" s="7" t="s">
        <v>38</v>
      </c>
      <c r="Y102" s="5" t="s">
        <v>67</v>
      </c>
      <c r="Z102" s="5" t="s">
        <v>336</v>
      </c>
      <c r="AA102" s="6" t="s">
        <v>38</v>
      </c>
      <c r="AB102" s="6" t="s">
        <v>38</v>
      </c>
      <c r="AC102" s="6" t="s">
        <v>38</v>
      </c>
      <c r="AD102" s="6" t="s">
        <v>38</v>
      </c>
      <c r="AE102" s="6" t="s">
        <v>38</v>
      </c>
    </row>
    <row r="103">
      <c r="A103" s="30" t="s">
        <v>337</v>
      </c>
      <c r="B103" s="6" t="s">
        <v>338</v>
      </c>
      <c r="C103" s="6" t="s">
        <v>334</v>
      </c>
      <c r="D103" s="7" t="s">
        <v>34</v>
      </c>
      <c r="E103" s="28" t="s">
        <v>35</v>
      </c>
      <c r="F103" s="5" t="s">
        <v>22</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339</v>
      </c>
      <c r="X103" s="7" t="s">
        <v>38</v>
      </c>
      <c r="Y103" s="5" t="s">
        <v>76</v>
      </c>
      <c r="Z103" s="5" t="s">
        <v>39</v>
      </c>
      <c r="AA103" s="6" t="s">
        <v>38</v>
      </c>
      <c r="AB103" s="6" t="s">
        <v>38</v>
      </c>
      <c r="AC103" s="6" t="s">
        <v>38</v>
      </c>
      <c r="AD103" s="6" t="s">
        <v>38</v>
      </c>
      <c r="AE103" s="6" t="s">
        <v>38</v>
      </c>
    </row>
    <row r="104">
      <c r="A104" s="30" t="s">
        <v>340</v>
      </c>
      <c r="B104" s="6" t="s">
        <v>338</v>
      </c>
      <c r="C104" s="6" t="s">
        <v>334</v>
      </c>
      <c r="D104" s="7" t="s">
        <v>34</v>
      </c>
      <c r="E104" s="28" t="s">
        <v>35</v>
      </c>
      <c r="F104" s="5" t="s">
        <v>22</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341</v>
      </c>
      <c r="X104" s="7" t="s">
        <v>38</v>
      </c>
      <c r="Y104" s="5" t="s">
        <v>175</v>
      </c>
      <c r="Z104" s="5" t="s">
        <v>39</v>
      </c>
      <c r="AA104" s="6" t="s">
        <v>38</v>
      </c>
      <c r="AB104" s="6" t="s">
        <v>38</v>
      </c>
      <c r="AC104" s="6" t="s">
        <v>38</v>
      </c>
      <c r="AD104" s="6" t="s">
        <v>38</v>
      </c>
      <c r="AE104" s="6" t="s">
        <v>38</v>
      </c>
    </row>
    <row r="105">
      <c r="A105" s="30" t="s">
        <v>342</v>
      </c>
      <c r="B105" s="6" t="s">
        <v>338</v>
      </c>
      <c r="C105" s="6" t="s">
        <v>281</v>
      </c>
      <c r="D105" s="7" t="s">
        <v>34</v>
      </c>
      <c r="E105" s="28" t="s">
        <v>35</v>
      </c>
      <c r="F105" s="5" t="s">
        <v>22</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343</v>
      </c>
      <c r="X105" s="7" t="s">
        <v>38</v>
      </c>
      <c r="Y105" s="5" t="s">
        <v>76</v>
      </c>
      <c r="Z105" s="5" t="s">
        <v>39</v>
      </c>
      <c r="AA105" s="6" t="s">
        <v>38</v>
      </c>
      <c r="AB105" s="6" t="s">
        <v>38</v>
      </c>
      <c r="AC105" s="6" t="s">
        <v>38</v>
      </c>
      <c r="AD105" s="6" t="s">
        <v>38</v>
      </c>
      <c r="AE105" s="6" t="s">
        <v>38</v>
      </c>
    </row>
    <row r="106">
      <c r="A106" s="30" t="s">
        <v>344</v>
      </c>
      <c r="B106" s="6" t="s">
        <v>338</v>
      </c>
      <c r="C106" s="6" t="s">
        <v>281</v>
      </c>
      <c r="D106" s="7" t="s">
        <v>34</v>
      </c>
      <c r="E106" s="28" t="s">
        <v>35</v>
      </c>
      <c r="F106" s="5" t="s">
        <v>22</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345</v>
      </c>
      <c r="X106" s="7" t="s">
        <v>38</v>
      </c>
      <c r="Y106" s="5" t="s">
        <v>67</v>
      </c>
      <c r="Z106" s="5" t="s">
        <v>39</v>
      </c>
      <c r="AA106" s="6" t="s">
        <v>38</v>
      </c>
      <c r="AB106" s="6" t="s">
        <v>38</v>
      </c>
      <c r="AC106" s="6" t="s">
        <v>38</v>
      </c>
      <c r="AD106" s="6" t="s">
        <v>38</v>
      </c>
      <c r="AE106" s="6" t="s">
        <v>38</v>
      </c>
    </row>
    <row r="107">
      <c r="A107" s="30" t="s">
        <v>346</v>
      </c>
      <c r="B107" s="6" t="s">
        <v>347</v>
      </c>
      <c r="C107" s="6" t="s">
        <v>334</v>
      </c>
      <c r="D107" s="7" t="s">
        <v>34</v>
      </c>
      <c r="E107" s="28" t="s">
        <v>35</v>
      </c>
      <c r="F107" s="5" t="s">
        <v>22</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348</v>
      </c>
      <c r="X107" s="7" t="s">
        <v>38</v>
      </c>
      <c r="Y107" s="5" t="s">
        <v>67</v>
      </c>
      <c r="Z107" s="5" t="s">
        <v>39</v>
      </c>
      <c r="AA107" s="6" t="s">
        <v>38</v>
      </c>
      <c r="AB107" s="6" t="s">
        <v>38</v>
      </c>
      <c r="AC107" s="6" t="s">
        <v>38</v>
      </c>
      <c r="AD107" s="6" t="s">
        <v>38</v>
      </c>
      <c r="AE107" s="6" t="s">
        <v>38</v>
      </c>
    </row>
    <row r="108">
      <c r="A108" s="30" t="s">
        <v>349</v>
      </c>
      <c r="B108" s="6" t="s">
        <v>350</v>
      </c>
      <c r="C108" s="6" t="s">
        <v>351</v>
      </c>
      <c r="D108" s="7" t="s">
        <v>34</v>
      </c>
      <c r="E108" s="28" t="s">
        <v>35</v>
      </c>
      <c r="F108" s="5" t="s">
        <v>22</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352</v>
      </c>
      <c r="X108" s="7" t="s">
        <v>193</v>
      </c>
      <c r="Y108" s="5" t="s">
        <v>76</v>
      </c>
      <c r="Z108" s="5" t="s">
        <v>39</v>
      </c>
      <c r="AA108" s="6" t="s">
        <v>38</v>
      </c>
      <c r="AB108" s="6" t="s">
        <v>38</v>
      </c>
      <c r="AC108" s="6" t="s">
        <v>38</v>
      </c>
      <c r="AD108" s="6" t="s">
        <v>38</v>
      </c>
      <c r="AE108" s="6" t="s">
        <v>38</v>
      </c>
    </row>
    <row r="109">
      <c r="A109" s="30" t="s">
        <v>353</v>
      </c>
      <c r="B109" s="6" t="s">
        <v>354</v>
      </c>
      <c r="C109" s="6" t="s">
        <v>355</v>
      </c>
      <c r="D109" s="7" t="s">
        <v>34</v>
      </c>
      <c r="E109" s="28" t="s">
        <v>35</v>
      </c>
      <c r="F109" s="5" t="s">
        <v>22</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356</v>
      </c>
      <c r="X109" s="7" t="s">
        <v>193</v>
      </c>
      <c r="Y109" s="5" t="s">
        <v>76</v>
      </c>
      <c r="Z109" s="5" t="s">
        <v>39</v>
      </c>
      <c r="AA109" s="6" t="s">
        <v>38</v>
      </c>
      <c r="AB109" s="6" t="s">
        <v>38</v>
      </c>
      <c r="AC109" s="6" t="s">
        <v>38</v>
      </c>
      <c r="AD109" s="6" t="s">
        <v>38</v>
      </c>
      <c r="AE109" s="6" t="s">
        <v>38</v>
      </c>
    </row>
    <row r="110">
      <c r="A110" s="30" t="s">
        <v>357</v>
      </c>
      <c r="B110" s="6" t="s">
        <v>358</v>
      </c>
      <c r="C110" s="6" t="s">
        <v>359</v>
      </c>
      <c r="D110" s="7" t="s">
        <v>34</v>
      </c>
      <c r="E110" s="28" t="s">
        <v>35</v>
      </c>
      <c r="F110" s="5" t="s">
        <v>22</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360</v>
      </c>
      <c r="X110" s="7" t="s">
        <v>193</v>
      </c>
      <c r="Y110" s="5" t="s">
        <v>76</v>
      </c>
      <c r="Z110" s="5" t="s">
        <v>361</v>
      </c>
      <c r="AA110" s="6" t="s">
        <v>38</v>
      </c>
      <c r="AB110" s="6" t="s">
        <v>38</v>
      </c>
      <c r="AC110" s="6" t="s">
        <v>38</v>
      </c>
      <c r="AD110" s="6" t="s">
        <v>38</v>
      </c>
      <c r="AE110" s="6" t="s">
        <v>38</v>
      </c>
    </row>
    <row r="111">
      <c r="A111" s="30" t="s">
        <v>362</v>
      </c>
      <c r="B111" s="6" t="s">
        <v>363</v>
      </c>
      <c r="C111" s="6" t="s">
        <v>364</v>
      </c>
      <c r="D111" s="7" t="s">
        <v>34</v>
      </c>
      <c r="E111" s="28" t="s">
        <v>35</v>
      </c>
      <c r="F111" s="5" t="s">
        <v>22</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365</v>
      </c>
      <c r="X111" s="7" t="s">
        <v>38</v>
      </c>
      <c r="Y111" s="5" t="s">
        <v>76</v>
      </c>
      <c r="Z111" s="5" t="s">
        <v>39</v>
      </c>
      <c r="AA111" s="6" t="s">
        <v>38</v>
      </c>
      <c r="AB111" s="6" t="s">
        <v>38</v>
      </c>
      <c r="AC111" s="6" t="s">
        <v>38</v>
      </c>
      <c r="AD111" s="6" t="s">
        <v>38</v>
      </c>
      <c r="AE111" s="6" t="s">
        <v>38</v>
      </c>
    </row>
    <row r="112">
      <c r="A112" s="30" t="s">
        <v>366</v>
      </c>
      <c r="B112" s="6" t="s">
        <v>363</v>
      </c>
      <c r="C112" s="6" t="s">
        <v>364</v>
      </c>
      <c r="D112" s="7" t="s">
        <v>34</v>
      </c>
      <c r="E112" s="28" t="s">
        <v>35</v>
      </c>
      <c r="F112" s="5" t="s">
        <v>22</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367</v>
      </c>
      <c r="X112" s="7" t="s">
        <v>38</v>
      </c>
      <c r="Y112" s="5" t="s">
        <v>76</v>
      </c>
      <c r="Z112" s="5" t="s">
        <v>39</v>
      </c>
      <c r="AA112" s="6" t="s">
        <v>38</v>
      </c>
      <c r="AB112" s="6" t="s">
        <v>38</v>
      </c>
      <c r="AC112" s="6" t="s">
        <v>38</v>
      </c>
      <c r="AD112" s="6" t="s">
        <v>38</v>
      </c>
      <c r="AE112" s="6" t="s">
        <v>38</v>
      </c>
    </row>
    <row r="113">
      <c r="A113" s="30" t="s">
        <v>368</v>
      </c>
      <c r="B113" s="6" t="s">
        <v>369</v>
      </c>
      <c r="C113" s="6" t="s">
        <v>364</v>
      </c>
      <c r="D113" s="7" t="s">
        <v>34</v>
      </c>
      <c r="E113" s="28" t="s">
        <v>35</v>
      </c>
      <c r="F113" s="5" t="s">
        <v>22</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370</v>
      </c>
      <c r="X113" s="7" t="s">
        <v>38</v>
      </c>
      <c r="Y113" s="5" t="s">
        <v>67</v>
      </c>
      <c r="Z113" s="5" t="s">
        <v>39</v>
      </c>
      <c r="AA113" s="6" t="s">
        <v>38</v>
      </c>
      <c r="AB113" s="6" t="s">
        <v>38</v>
      </c>
      <c r="AC113" s="6" t="s">
        <v>38</v>
      </c>
      <c r="AD113" s="6" t="s">
        <v>38</v>
      </c>
      <c r="AE113" s="6" t="s">
        <v>38</v>
      </c>
    </row>
    <row r="114">
      <c r="A114" s="30" t="s">
        <v>371</v>
      </c>
      <c r="B114" s="6" t="s">
        <v>372</v>
      </c>
      <c r="C114" s="6" t="s">
        <v>373</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370</v>
      </c>
      <c r="X114" s="7" t="s">
        <v>198</v>
      </c>
      <c r="Y114" s="5" t="s">
        <v>67</v>
      </c>
      <c r="Z114" s="5" t="s">
        <v>39</v>
      </c>
      <c r="AA114" s="6" t="s">
        <v>38</v>
      </c>
      <c r="AB114" s="6" t="s">
        <v>38</v>
      </c>
      <c r="AC114" s="6" t="s">
        <v>38</v>
      </c>
      <c r="AD114" s="6" t="s">
        <v>38</v>
      </c>
      <c r="AE114" s="6" t="s">
        <v>38</v>
      </c>
    </row>
    <row r="115">
      <c r="A115" s="30" t="s">
        <v>374</v>
      </c>
      <c r="B115" s="6" t="s">
        <v>375</v>
      </c>
      <c r="C115" s="6" t="s">
        <v>373</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376</v>
      </c>
      <c r="X115" s="7" t="s">
        <v>198</v>
      </c>
      <c r="Y115" s="5" t="s">
        <v>67</v>
      </c>
      <c r="Z115" s="5" t="s">
        <v>39</v>
      </c>
      <c r="AA115" s="6" t="s">
        <v>38</v>
      </c>
      <c r="AB115" s="6" t="s">
        <v>38</v>
      </c>
      <c r="AC115" s="6" t="s">
        <v>38</v>
      </c>
      <c r="AD115" s="6" t="s">
        <v>38</v>
      </c>
      <c r="AE115" s="6" t="s">
        <v>38</v>
      </c>
    </row>
    <row r="116">
      <c r="A116" s="30" t="s">
        <v>377</v>
      </c>
      <c r="B116" s="6" t="s">
        <v>375</v>
      </c>
      <c r="C116" s="6" t="s">
        <v>373</v>
      </c>
      <c r="D116" s="7" t="s">
        <v>34</v>
      </c>
      <c r="E116" s="28" t="s">
        <v>35</v>
      </c>
      <c r="F116" s="5" t="s">
        <v>22</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133</v>
      </c>
      <c r="X116" s="7" t="s">
        <v>202</v>
      </c>
      <c r="Y116" s="5" t="s">
        <v>175</v>
      </c>
      <c r="Z116" s="5" t="s">
        <v>39</v>
      </c>
      <c r="AA116" s="6" t="s">
        <v>38</v>
      </c>
      <c r="AB116" s="6" t="s">
        <v>38</v>
      </c>
      <c r="AC116" s="6" t="s">
        <v>38</v>
      </c>
      <c r="AD116" s="6" t="s">
        <v>38</v>
      </c>
      <c r="AE116" s="6" t="s">
        <v>38</v>
      </c>
    </row>
    <row r="117">
      <c r="A117" s="30" t="s">
        <v>378</v>
      </c>
      <c r="B117" s="6" t="s">
        <v>375</v>
      </c>
      <c r="C117" s="6" t="s">
        <v>373</v>
      </c>
      <c r="D117" s="7" t="s">
        <v>34</v>
      </c>
      <c r="E117" s="28" t="s">
        <v>35</v>
      </c>
      <c r="F117" s="5" t="s">
        <v>22</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66</v>
      </c>
      <c r="X117" s="7" t="s">
        <v>202</v>
      </c>
      <c r="Y117" s="5" t="s">
        <v>175</v>
      </c>
      <c r="Z117" s="5" t="s">
        <v>39</v>
      </c>
      <c r="AA117" s="6" t="s">
        <v>38</v>
      </c>
      <c r="AB117" s="6" t="s">
        <v>38</v>
      </c>
      <c r="AC117" s="6" t="s">
        <v>38</v>
      </c>
      <c r="AD117" s="6" t="s">
        <v>38</v>
      </c>
      <c r="AE117" s="6" t="s">
        <v>38</v>
      </c>
    </row>
    <row r="118">
      <c r="A118" s="30" t="s">
        <v>379</v>
      </c>
      <c r="B118" s="6" t="s">
        <v>380</v>
      </c>
      <c r="C118" s="6" t="s">
        <v>373</v>
      </c>
      <c r="D118" s="7" t="s">
        <v>34</v>
      </c>
      <c r="E118" s="28" t="s">
        <v>35</v>
      </c>
      <c r="F118" s="5" t="s">
        <v>22</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381</v>
      </c>
      <c r="X118" s="7" t="s">
        <v>38</v>
      </c>
      <c r="Y118" s="5" t="s">
        <v>67</v>
      </c>
      <c r="Z118" s="5" t="s">
        <v>39</v>
      </c>
      <c r="AA118" s="6" t="s">
        <v>38</v>
      </c>
      <c r="AB118" s="6" t="s">
        <v>38</v>
      </c>
      <c r="AC118" s="6" t="s">
        <v>38</v>
      </c>
      <c r="AD118" s="6" t="s">
        <v>38</v>
      </c>
      <c r="AE118" s="6" t="s">
        <v>38</v>
      </c>
    </row>
    <row r="119">
      <c r="A119" s="30" t="s">
        <v>382</v>
      </c>
      <c r="B119" s="6" t="s">
        <v>383</v>
      </c>
      <c r="C119" s="6" t="s">
        <v>373</v>
      </c>
      <c r="D119" s="7" t="s">
        <v>34</v>
      </c>
      <c r="E119" s="28" t="s">
        <v>35</v>
      </c>
      <c r="F119" s="5" t="s">
        <v>22</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384</v>
      </c>
      <c r="X119" s="7" t="s">
        <v>38</v>
      </c>
      <c r="Y119" s="5" t="s">
        <v>67</v>
      </c>
      <c r="Z119" s="5" t="s">
        <v>385</v>
      </c>
      <c r="AA119" s="6" t="s">
        <v>38</v>
      </c>
      <c r="AB119" s="6" t="s">
        <v>38</v>
      </c>
      <c r="AC119" s="6" t="s">
        <v>38</v>
      </c>
      <c r="AD119" s="6" t="s">
        <v>38</v>
      </c>
      <c r="AE119" s="6" t="s">
        <v>38</v>
      </c>
    </row>
    <row r="120">
      <c r="A120" s="30" t="s">
        <v>386</v>
      </c>
      <c r="B120" s="6" t="s">
        <v>383</v>
      </c>
      <c r="C120" s="6" t="s">
        <v>373</v>
      </c>
      <c r="D120" s="7" t="s">
        <v>34</v>
      </c>
      <c r="E120" s="28" t="s">
        <v>35</v>
      </c>
      <c r="F120" s="5" t="s">
        <v>22</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387</v>
      </c>
      <c r="X120" s="7" t="s">
        <v>38</v>
      </c>
      <c r="Y120" s="5" t="s">
        <v>175</v>
      </c>
      <c r="Z120" s="5" t="s">
        <v>385</v>
      </c>
      <c r="AA120" s="6" t="s">
        <v>38</v>
      </c>
      <c r="AB120" s="6" t="s">
        <v>38</v>
      </c>
      <c r="AC120" s="6" t="s">
        <v>38</v>
      </c>
      <c r="AD120" s="6" t="s">
        <v>38</v>
      </c>
      <c r="AE120" s="6" t="s">
        <v>38</v>
      </c>
    </row>
    <row r="121">
      <c r="A121" s="30" t="s">
        <v>388</v>
      </c>
      <c r="B121" s="6" t="s">
        <v>383</v>
      </c>
      <c r="C121" s="6" t="s">
        <v>373</v>
      </c>
      <c r="D121" s="7" t="s">
        <v>34</v>
      </c>
      <c r="E121" s="28" t="s">
        <v>35</v>
      </c>
      <c r="F121" s="5" t="s">
        <v>22</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389</v>
      </c>
      <c r="X121" s="7" t="s">
        <v>38</v>
      </c>
      <c r="Y121" s="5" t="s">
        <v>175</v>
      </c>
      <c r="Z121" s="5" t="s">
        <v>385</v>
      </c>
      <c r="AA121" s="6" t="s">
        <v>38</v>
      </c>
      <c r="AB121" s="6" t="s">
        <v>38</v>
      </c>
      <c r="AC121" s="6" t="s">
        <v>38</v>
      </c>
      <c r="AD121" s="6" t="s">
        <v>38</v>
      </c>
      <c r="AE121" s="6" t="s">
        <v>38</v>
      </c>
    </row>
    <row r="122">
      <c r="A122" s="30" t="s">
        <v>390</v>
      </c>
      <c r="B122" s="6" t="s">
        <v>372</v>
      </c>
      <c r="C122" s="6" t="s">
        <v>373</v>
      </c>
      <c r="D122" s="7" t="s">
        <v>34</v>
      </c>
      <c r="E122" s="28" t="s">
        <v>35</v>
      </c>
      <c r="F122" s="5" t="s">
        <v>22</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391</v>
      </c>
      <c r="X122" s="7" t="s">
        <v>38</v>
      </c>
      <c r="Y122" s="5" t="s">
        <v>175</v>
      </c>
      <c r="Z122" s="5" t="s">
        <v>39</v>
      </c>
      <c r="AA122" s="6" t="s">
        <v>38</v>
      </c>
      <c r="AB122" s="6" t="s">
        <v>38</v>
      </c>
      <c r="AC122" s="6" t="s">
        <v>38</v>
      </c>
      <c r="AD122" s="6" t="s">
        <v>38</v>
      </c>
      <c r="AE122" s="6" t="s">
        <v>38</v>
      </c>
    </row>
    <row r="123">
      <c r="A123" s="30" t="s">
        <v>392</v>
      </c>
      <c r="B123" s="6" t="s">
        <v>372</v>
      </c>
      <c r="C123" s="6" t="s">
        <v>373</v>
      </c>
      <c r="D123" s="7" t="s">
        <v>34</v>
      </c>
      <c r="E123" s="28" t="s">
        <v>35</v>
      </c>
      <c r="F123" s="5" t="s">
        <v>22</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393</v>
      </c>
      <c r="X123" s="7" t="s">
        <v>38</v>
      </c>
      <c r="Y123" s="5" t="s">
        <v>175</v>
      </c>
      <c r="Z123" s="5" t="s">
        <v>39</v>
      </c>
      <c r="AA123" s="6" t="s">
        <v>38</v>
      </c>
      <c r="AB123" s="6" t="s">
        <v>38</v>
      </c>
      <c r="AC123" s="6" t="s">
        <v>38</v>
      </c>
      <c r="AD123" s="6" t="s">
        <v>38</v>
      </c>
      <c r="AE123" s="6" t="s">
        <v>38</v>
      </c>
    </row>
    <row r="124">
      <c r="A124" s="30" t="s">
        <v>394</v>
      </c>
      <c r="B124" s="6" t="s">
        <v>395</v>
      </c>
      <c r="C124" s="6" t="s">
        <v>373</v>
      </c>
      <c r="D124" s="7" t="s">
        <v>34</v>
      </c>
      <c r="E124" s="28" t="s">
        <v>35</v>
      </c>
      <c r="F124" s="5" t="s">
        <v>22</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396</v>
      </c>
      <c r="X124" s="7" t="s">
        <v>38</v>
      </c>
      <c r="Y124" s="5" t="s">
        <v>67</v>
      </c>
      <c r="Z124" s="5" t="s">
        <v>39</v>
      </c>
      <c r="AA124" s="6" t="s">
        <v>38</v>
      </c>
      <c r="AB124" s="6" t="s">
        <v>38</v>
      </c>
      <c r="AC124" s="6" t="s">
        <v>38</v>
      </c>
      <c r="AD124" s="6" t="s">
        <v>38</v>
      </c>
      <c r="AE124" s="6" t="s">
        <v>38</v>
      </c>
    </row>
    <row r="125">
      <c r="A125" s="30" t="s">
        <v>397</v>
      </c>
      <c r="B125" s="6" t="s">
        <v>395</v>
      </c>
      <c r="C125" s="6" t="s">
        <v>373</v>
      </c>
      <c r="D125" s="7" t="s">
        <v>34</v>
      </c>
      <c r="E125" s="28" t="s">
        <v>35</v>
      </c>
      <c r="F125" s="5" t="s">
        <v>22</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398</v>
      </c>
      <c r="X125" s="7" t="s">
        <v>38</v>
      </c>
      <c r="Y125" s="5" t="s">
        <v>175</v>
      </c>
      <c r="Z125" s="5" t="s">
        <v>399</v>
      </c>
      <c r="AA125" s="6" t="s">
        <v>38</v>
      </c>
      <c r="AB125" s="6" t="s">
        <v>38</v>
      </c>
      <c r="AC125" s="6" t="s">
        <v>38</v>
      </c>
      <c r="AD125" s="6" t="s">
        <v>38</v>
      </c>
      <c r="AE125" s="6" t="s">
        <v>38</v>
      </c>
    </row>
    <row r="126">
      <c r="A126" s="30" t="s">
        <v>400</v>
      </c>
      <c r="B126" s="6" t="s">
        <v>395</v>
      </c>
      <c r="C126" s="6" t="s">
        <v>373</v>
      </c>
      <c r="D126" s="7" t="s">
        <v>34</v>
      </c>
      <c r="E126" s="28" t="s">
        <v>35</v>
      </c>
      <c r="F126" s="5" t="s">
        <v>22</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401</v>
      </c>
      <c r="X126" s="7" t="s">
        <v>38</v>
      </c>
      <c r="Y126" s="5" t="s">
        <v>175</v>
      </c>
      <c r="Z126" s="5" t="s">
        <v>399</v>
      </c>
      <c r="AA126" s="6" t="s">
        <v>38</v>
      </c>
      <c r="AB126" s="6" t="s">
        <v>38</v>
      </c>
      <c r="AC126" s="6" t="s">
        <v>38</v>
      </c>
      <c r="AD126" s="6" t="s">
        <v>38</v>
      </c>
      <c r="AE126" s="6" t="s">
        <v>38</v>
      </c>
    </row>
    <row r="127">
      <c r="A127" s="30" t="s">
        <v>402</v>
      </c>
      <c r="B127" s="6" t="s">
        <v>403</v>
      </c>
      <c r="C127" s="6" t="s">
        <v>373</v>
      </c>
      <c r="D127" s="7" t="s">
        <v>34</v>
      </c>
      <c r="E127" s="28" t="s">
        <v>35</v>
      </c>
      <c r="F127" s="5" t="s">
        <v>22</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404</v>
      </c>
      <c r="X127" s="7" t="s">
        <v>38</v>
      </c>
      <c r="Y127" s="5" t="s">
        <v>62</v>
      </c>
      <c r="Z127" s="5" t="s">
        <v>405</v>
      </c>
      <c r="AA127" s="6" t="s">
        <v>38</v>
      </c>
      <c r="AB127" s="6" t="s">
        <v>38</v>
      </c>
      <c r="AC127" s="6" t="s">
        <v>38</v>
      </c>
      <c r="AD127" s="6" t="s">
        <v>38</v>
      </c>
      <c r="AE127" s="6" t="s">
        <v>38</v>
      </c>
    </row>
    <row r="128">
      <c r="A128" s="30" t="s">
        <v>406</v>
      </c>
      <c r="B128" s="6" t="s">
        <v>407</v>
      </c>
      <c r="C128" s="6" t="s">
        <v>373</v>
      </c>
      <c r="D128" s="7" t="s">
        <v>34</v>
      </c>
      <c r="E128" s="28" t="s">
        <v>35</v>
      </c>
      <c r="F128" s="5" t="s">
        <v>22</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408</v>
      </c>
      <c r="X128" s="7" t="s">
        <v>38</v>
      </c>
      <c r="Y128" s="5" t="s">
        <v>67</v>
      </c>
      <c r="Z128" s="5" t="s">
        <v>208</v>
      </c>
      <c r="AA128" s="6" t="s">
        <v>38</v>
      </c>
      <c r="AB128" s="6" t="s">
        <v>38</v>
      </c>
      <c r="AC128" s="6" t="s">
        <v>38</v>
      </c>
      <c r="AD128" s="6" t="s">
        <v>38</v>
      </c>
      <c r="AE128" s="6" t="s">
        <v>38</v>
      </c>
    </row>
    <row r="129">
      <c r="A129" s="30" t="s">
        <v>409</v>
      </c>
      <c r="B129" s="6" t="s">
        <v>410</v>
      </c>
      <c r="C129" s="6" t="s">
        <v>373</v>
      </c>
      <c r="D129" s="7" t="s">
        <v>34</v>
      </c>
      <c r="E129" s="28" t="s">
        <v>35</v>
      </c>
      <c r="F129" s="5" t="s">
        <v>22</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61</v>
      </c>
      <c r="X129" s="7" t="s">
        <v>38</v>
      </c>
      <c r="Y129" s="5" t="s">
        <v>411</v>
      </c>
      <c r="Z129" s="5" t="s">
        <v>39</v>
      </c>
      <c r="AA129" s="6" t="s">
        <v>38</v>
      </c>
      <c r="AB129" s="6" t="s">
        <v>38</v>
      </c>
      <c r="AC129" s="6" t="s">
        <v>38</v>
      </c>
      <c r="AD129" s="6" t="s">
        <v>38</v>
      </c>
      <c r="AE129" s="6" t="s">
        <v>38</v>
      </c>
    </row>
    <row r="130">
      <c r="A130" s="30" t="s">
        <v>412</v>
      </c>
      <c r="B130" s="6" t="s">
        <v>413</v>
      </c>
      <c r="C130" s="6" t="s">
        <v>414</v>
      </c>
      <c r="D130" s="7" t="s">
        <v>34</v>
      </c>
      <c r="E130" s="28" t="s">
        <v>35</v>
      </c>
      <c r="F130" s="5" t="s">
        <v>22</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415</v>
      </c>
      <c r="X130" s="7" t="s">
        <v>38</v>
      </c>
      <c r="Y130" s="5" t="s">
        <v>67</v>
      </c>
      <c r="Z130" s="5" t="s">
        <v>385</v>
      </c>
      <c r="AA130" s="6" t="s">
        <v>38</v>
      </c>
      <c r="AB130" s="6" t="s">
        <v>38</v>
      </c>
      <c r="AC130" s="6" t="s">
        <v>38</v>
      </c>
      <c r="AD130" s="6" t="s">
        <v>38</v>
      </c>
      <c r="AE130" s="6" t="s">
        <v>38</v>
      </c>
    </row>
    <row r="131">
      <c r="A131" s="30" t="s">
        <v>416</v>
      </c>
      <c r="B131" s="6" t="s">
        <v>413</v>
      </c>
      <c r="C131" s="6" t="s">
        <v>414</v>
      </c>
      <c r="D131" s="7" t="s">
        <v>34</v>
      </c>
      <c r="E131" s="28" t="s">
        <v>35</v>
      </c>
      <c r="F131" s="5" t="s">
        <v>22</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417</v>
      </c>
      <c r="X131" s="7" t="s">
        <v>38</v>
      </c>
      <c r="Y131" s="5" t="s">
        <v>175</v>
      </c>
      <c r="Z131" s="5" t="s">
        <v>385</v>
      </c>
      <c r="AA131" s="6" t="s">
        <v>38</v>
      </c>
      <c r="AB131" s="6" t="s">
        <v>38</v>
      </c>
      <c r="AC131" s="6" t="s">
        <v>38</v>
      </c>
      <c r="AD131" s="6" t="s">
        <v>38</v>
      </c>
      <c r="AE131" s="6" t="s">
        <v>38</v>
      </c>
    </row>
    <row r="132">
      <c r="A132" s="30" t="s">
        <v>418</v>
      </c>
      <c r="B132" s="6" t="s">
        <v>413</v>
      </c>
      <c r="C132" s="6" t="s">
        <v>414</v>
      </c>
      <c r="D132" s="7" t="s">
        <v>34</v>
      </c>
      <c r="E132" s="28" t="s">
        <v>35</v>
      </c>
      <c r="F132" s="5" t="s">
        <v>22</v>
      </c>
      <c r="G132" s="6" t="s">
        <v>37</v>
      </c>
      <c r="H132" s="6" t="s">
        <v>38</v>
      </c>
      <c r="I132" s="6" t="s">
        <v>38</v>
      </c>
      <c r="J132" s="8" t="s">
        <v>38</v>
      </c>
      <c r="K132" s="5" t="s">
        <v>38</v>
      </c>
      <c r="L132" s="7" t="s">
        <v>38</v>
      </c>
      <c r="M132" s="9">
        <v>0</v>
      </c>
      <c r="N132" s="5" t="s">
        <v>39</v>
      </c>
      <c r="O132" s="31"/>
      <c r="Q132" s="28" t="s">
        <v>38</v>
      </c>
      <c r="R132" s="29" t="s">
        <v>38</v>
      </c>
      <c r="S132" s="28" t="s">
        <v>38</v>
      </c>
      <c r="T132" s="28" t="s">
        <v>38</v>
      </c>
      <c r="U132" s="5" t="s">
        <v>38</v>
      </c>
      <c r="V132" s="28" t="s">
        <v>38</v>
      </c>
      <c r="W132" s="7" t="s">
        <v>419</v>
      </c>
      <c r="X132" s="7" t="s">
        <v>38</v>
      </c>
      <c r="Y132" s="5" t="s">
        <v>67</v>
      </c>
      <c r="Z132" s="5" t="s">
        <v>385</v>
      </c>
      <c r="AA132" s="6" t="s">
        <v>38</v>
      </c>
      <c r="AB132" s="6" t="s">
        <v>38</v>
      </c>
      <c r="AC132" s="6" t="s">
        <v>38</v>
      </c>
      <c r="AD132" s="6" t="s">
        <v>38</v>
      </c>
      <c r="AE132" s="6" t="s">
        <v>38</v>
      </c>
    </row>
    <row r="133">
      <c r="A133" s="30" t="s">
        <v>420</v>
      </c>
      <c r="B133" s="6" t="s">
        <v>421</v>
      </c>
      <c r="C133" s="6" t="s">
        <v>196</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422</v>
      </c>
      <c r="B134" s="6" t="s">
        <v>423</v>
      </c>
      <c r="C134" s="6" t="s">
        <v>196</v>
      </c>
      <c r="D134" s="7" t="s">
        <v>34</v>
      </c>
      <c r="E134" s="28" t="s">
        <v>35</v>
      </c>
      <c r="F134" s="5" t="s">
        <v>36</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424</v>
      </c>
      <c r="B135" s="6" t="s">
        <v>425</v>
      </c>
      <c r="C135" s="6" t="s">
        <v>196</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426</v>
      </c>
      <c r="B136" s="6" t="s">
        <v>427</v>
      </c>
      <c r="C136" s="6" t="s">
        <v>196</v>
      </c>
      <c r="D136" s="7" t="s">
        <v>34</v>
      </c>
      <c r="E136" s="28" t="s">
        <v>35</v>
      </c>
      <c r="F136" s="5" t="s">
        <v>22</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172</v>
      </c>
      <c r="X136" s="7" t="s">
        <v>38</v>
      </c>
      <c r="Y136" s="5" t="s">
        <v>76</v>
      </c>
      <c r="Z136" s="5" t="s">
        <v>39</v>
      </c>
      <c r="AA136" s="6" t="s">
        <v>38</v>
      </c>
      <c r="AB136" s="6" t="s">
        <v>38</v>
      </c>
      <c r="AC136" s="6" t="s">
        <v>38</v>
      </c>
      <c r="AD136" s="6" t="s">
        <v>38</v>
      </c>
      <c r="AE136" s="6" t="s">
        <v>38</v>
      </c>
    </row>
    <row r="137">
      <c r="A137" s="30" t="s">
        <v>428</v>
      </c>
      <c r="B137" s="6" t="s">
        <v>429</v>
      </c>
      <c r="C137" s="6" t="s">
        <v>85</v>
      </c>
      <c r="D137" s="7" t="s">
        <v>34</v>
      </c>
      <c r="E137" s="28" t="s">
        <v>35</v>
      </c>
      <c r="F137" s="5" t="s">
        <v>22</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430</v>
      </c>
      <c r="X137" s="7" t="s">
        <v>431</v>
      </c>
      <c r="Y137" s="5" t="s">
        <v>76</v>
      </c>
      <c r="Z137" s="5" t="s">
        <v>39</v>
      </c>
      <c r="AA137" s="6" t="s">
        <v>38</v>
      </c>
      <c r="AB137" s="6" t="s">
        <v>38</v>
      </c>
      <c r="AC137" s="6" t="s">
        <v>38</v>
      </c>
      <c r="AD137" s="6" t="s">
        <v>38</v>
      </c>
      <c r="AE137" s="6" t="s">
        <v>38</v>
      </c>
    </row>
    <row r="138">
      <c r="A138" s="30" t="s">
        <v>432</v>
      </c>
      <c r="B138" s="6" t="s">
        <v>433</v>
      </c>
      <c r="C138" s="6" t="s">
        <v>85</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434</v>
      </c>
      <c r="X138" s="7" t="s">
        <v>435</v>
      </c>
      <c r="Y138" s="5" t="s">
        <v>76</v>
      </c>
      <c r="Z138" s="5" t="s">
        <v>436</v>
      </c>
      <c r="AA138" s="6" t="s">
        <v>38</v>
      </c>
      <c r="AB138" s="6" t="s">
        <v>38</v>
      </c>
      <c r="AC138" s="6" t="s">
        <v>38</v>
      </c>
      <c r="AD138" s="6" t="s">
        <v>38</v>
      </c>
      <c r="AE138" s="6" t="s">
        <v>38</v>
      </c>
    </row>
    <row r="139">
      <c r="A139" s="30" t="s">
        <v>437</v>
      </c>
      <c r="B139" s="6" t="s">
        <v>438</v>
      </c>
      <c r="C139" s="6" t="s">
        <v>85</v>
      </c>
      <c r="D139" s="7" t="s">
        <v>34</v>
      </c>
      <c r="E139" s="28" t="s">
        <v>35</v>
      </c>
      <c r="F139" s="5" t="s">
        <v>22</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439</v>
      </c>
      <c r="X139" s="7" t="s">
        <v>193</v>
      </c>
      <c r="Y139" s="5" t="s">
        <v>76</v>
      </c>
      <c r="Z139" s="5" t="s">
        <v>39</v>
      </c>
      <c r="AA139" s="6" t="s">
        <v>38</v>
      </c>
      <c r="AB139" s="6" t="s">
        <v>38</v>
      </c>
      <c r="AC139" s="6" t="s">
        <v>38</v>
      </c>
      <c r="AD139" s="6" t="s">
        <v>38</v>
      </c>
      <c r="AE139" s="6" t="s">
        <v>38</v>
      </c>
    </row>
    <row r="140">
      <c r="A140" s="30" t="s">
        <v>440</v>
      </c>
      <c r="B140" s="6" t="s">
        <v>441</v>
      </c>
      <c r="C140" s="6" t="s">
        <v>442</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30" t="s">
        <v>443</v>
      </c>
      <c r="B141" s="6" t="s">
        <v>444</v>
      </c>
      <c r="C141" s="6" t="s">
        <v>442</v>
      </c>
      <c r="D141" s="7" t="s">
        <v>34</v>
      </c>
      <c r="E141" s="28" t="s">
        <v>35</v>
      </c>
      <c r="F141" s="5" t="s">
        <v>36</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445</v>
      </c>
      <c r="B142" s="6" t="s">
        <v>446</v>
      </c>
      <c r="C142" s="6" t="s">
        <v>442</v>
      </c>
      <c r="D142" s="7" t="s">
        <v>34</v>
      </c>
      <c r="E142" s="28" t="s">
        <v>35</v>
      </c>
      <c r="F142" s="5" t="s">
        <v>22</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447</v>
      </c>
      <c r="X142" s="7" t="s">
        <v>38</v>
      </c>
      <c r="Y142" s="5" t="s">
        <v>76</v>
      </c>
      <c r="Z142" s="5" t="s">
        <v>39</v>
      </c>
      <c r="AA142" s="6" t="s">
        <v>38</v>
      </c>
      <c r="AB142" s="6" t="s">
        <v>38</v>
      </c>
      <c r="AC142" s="6" t="s">
        <v>38</v>
      </c>
      <c r="AD142" s="6" t="s">
        <v>38</v>
      </c>
      <c r="AE142" s="6" t="s">
        <v>38</v>
      </c>
    </row>
    <row r="143">
      <c r="A143" s="30" t="s">
        <v>448</v>
      </c>
      <c r="B143" s="6" t="s">
        <v>449</v>
      </c>
      <c r="C143" s="6" t="s">
        <v>442</v>
      </c>
      <c r="D143" s="7" t="s">
        <v>34</v>
      </c>
      <c r="E143" s="28" t="s">
        <v>35</v>
      </c>
      <c r="F143" s="5" t="s">
        <v>22</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450</v>
      </c>
      <c r="X143" s="7" t="s">
        <v>38</v>
      </c>
      <c r="Y143" s="5" t="s">
        <v>76</v>
      </c>
      <c r="Z143" s="5" t="s">
        <v>39</v>
      </c>
      <c r="AA143" s="6" t="s">
        <v>38</v>
      </c>
      <c r="AB143" s="6" t="s">
        <v>38</v>
      </c>
      <c r="AC143" s="6" t="s">
        <v>38</v>
      </c>
      <c r="AD143" s="6" t="s">
        <v>38</v>
      </c>
      <c r="AE143" s="6" t="s">
        <v>38</v>
      </c>
    </row>
    <row r="144">
      <c r="A144" s="30" t="s">
        <v>451</v>
      </c>
      <c r="B144" s="6" t="s">
        <v>452</v>
      </c>
      <c r="C144" s="6" t="s">
        <v>442</v>
      </c>
      <c r="D144" s="7" t="s">
        <v>34</v>
      </c>
      <c r="E144" s="28" t="s">
        <v>35</v>
      </c>
      <c r="F144" s="5" t="s">
        <v>36</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30" t="s">
        <v>453</v>
      </c>
      <c r="B145" s="6" t="s">
        <v>454</v>
      </c>
      <c r="C145" s="6" t="s">
        <v>442</v>
      </c>
      <c r="D145" s="7" t="s">
        <v>34</v>
      </c>
      <c r="E145" s="28" t="s">
        <v>35</v>
      </c>
      <c r="F145" s="5" t="s">
        <v>22</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455</v>
      </c>
      <c r="X145" s="7" t="s">
        <v>38</v>
      </c>
      <c r="Y145" s="5" t="s">
        <v>76</v>
      </c>
      <c r="Z145" s="5" t="s">
        <v>39</v>
      </c>
      <c r="AA145" s="6" t="s">
        <v>38</v>
      </c>
      <c r="AB145" s="6" t="s">
        <v>38</v>
      </c>
      <c r="AC145" s="6" t="s">
        <v>38</v>
      </c>
      <c r="AD145" s="6" t="s">
        <v>38</v>
      </c>
      <c r="AE145" s="6" t="s">
        <v>38</v>
      </c>
    </row>
    <row r="146">
      <c r="A146" s="30" t="s">
        <v>456</v>
      </c>
      <c r="B146" s="6" t="s">
        <v>457</v>
      </c>
      <c r="C146" s="6" t="s">
        <v>442</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458</v>
      </c>
      <c r="B147" s="6" t="s">
        <v>459</v>
      </c>
      <c r="C147" s="6" t="s">
        <v>442</v>
      </c>
      <c r="D147" s="7" t="s">
        <v>34</v>
      </c>
      <c r="E147" s="28" t="s">
        <v>35</v>
      </c>
      <c r="F147" s="5" t="s">
        <v>36</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30" t="s">
        <v>460</v>
      </c>
      <c r="B148" s="6" t="s">
        <v>461</v>
      </c>
      <c r="C148" s="6" t="s">
        <v>442</v>
      </c>
      <c r="D148" s="7" t="s">
        <v>34</v>
      </c>
      <c r="E148" s="28" t="s">
        <v>35</v>
      </c>
      <c r="F148" s="5" t="s">
        <v>36</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462</v>
      </c>
      <c r="B149" s="6" t="s">
        <v>463</v>
      </c>
      <c r="C149" s="6" t="s">
        <v>442</v>
      </c>
      <c r="D149" s="7" t="s">
        <v>34</v>
      </c>
      <c r="E149" s="28" t="s">
        <v>35</v>
      </c>
      <c r="F149" s="5" t="s">
        <v>36</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464</v>
      </c>
      <c r="B150" s="6" t="s">
        <v>465</v>
      </c>
      <c r="C150" s="6" t="s">
        <v>442</v>
      </c>
      <c r="D150" s="7" t="s">
        <v>34</v>
      </c>
      <c r="E150" s="28" t="s">
        <v>35</v>
      </c>
      <c r="F150" s="5" t="s">
        <v>22</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466</v>
      </c>
      <c r="X150" s="7" t="s">
        <v>38</v>
      </c>
      <c r="Y150" s="5" t="s">
        <v>76</v>
      </c>
      <c r="Z150" s="5" t="s">
        <v>39</v>
      </c>
      <c r="AA150" s="6" t="s">
        <v>38</v>
      </c>
      <c r="AB150" s="6" t="s">
        <v>38</v>
      </c>
      <c r="AC150" s="6" t="s">
        <v>38</v>
      </c>
      <c r="AD150" s="6" t="s">
        <v>38</v>
      </c>
      <c r="AE150" s="6" t="s">
        <v>38</v>
      </c>
    </row>
    <row r="151">
      <c r="A151" s="30" t="s">
        <v>467</v>
      </c>
      <c r="B151" s="6" t="s">
        <v>468</v>
      </c>
      <c r="C151" s="6" t="s">
        <v>469</v>
      </c>
      <c r="D151" s="7" t="s">
        <v>34</v>
      </c>
      <c r="E151" s="28" t="s">
        <v>35</v>
      </c>
      <c r="F151" s="5" t="s">
        <v>22</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71</v>
      </c>
      <c r="X151" s="7" t="s">
        <v>38</v>
      </c>
      <c r="Y151" s="5" t="s">
        <v>76</v>
      </c>
      <c r="Z151" s="5" t="s">
        <v>39</v>
      </c>
      <c r="AA151" s="6" t="s">
        <v>38</v>
      </c>
      <c r="AB151" s="6" t="s">
        <v>38</v>
      </c>
      <c r="AC151" s="6" t="s">
        <v>38</v>
      </c>
      <c r="AD151" s="6" t="s">
        <v>38</v>
      </c>
      <c r="AE151" s="6" t="s">
        <v>38</v>
      </c>
    </row>
    <row r="152">
      <c r="A152" s="30" t="s">
        <v>470</v>
      </c>
      <c r="B152" s="6" t="s">
        <v>471</v>
      </c>
      <c r="C152" s="6" t="s">
        <v>85</v>
      </c>
      <c r="D152" s="7" t="s">
        <v>34</v>
      </c>
      <c r="E152" s="28" t="s">
        <v>35</v>
      </c>
      <c r="F152" s="5" t="s">
        <v>22</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472</v>
      </c>
      <c r="X152" s="7" t="s">
        <v>38</v>
      </c>
      <c r="Y152" s="5" t="s">
        <v>67</v>
      </c>
      <c r="Z152" s="5" t="s">
        <v>39</v>
      </c>
      <c r="AA152" s="6" t="s">
        <v>38</v>
      </c>
      <c r="AB152" s="6" t="s">
        <v>38</v>
      </c>
      <c r="AC152" s="6" t="s">
        <v>38</v>
      </c>
      <c r="AD152" s="6" t="s">
        <v>38</v>
      </c>
      <c r="AE152" s="6" t="s">
        <v>38</v>
      </c>
    </row>
    <row r="153">
      <c r="A153" s="30" t="s">
        <v>473</v>
      </c>
      <c r="B153" s="6" t="s">
        <v>474</v>
      </c>
      <c r="C153" s="6" t="s">
        <v>475</v>
      </c>
      <c r="D153" s="7" t="s">
        <v>34</v>
      </c>
      <c r="E153" s="28" t="s">
        <v>35</v>
      </c>
      <c r="F153" s="5" t="s">
        <v>22</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476</v>
      </c>
      <c r="X153" s="7" t="s">
        <v>38</v>
      </c>
      <c r="Y153" s="5" t="s">
        <v>67</v>
      </c>
      <c r="Z153" s="5" t="s">
        <v>39</v>
      </c>
      <c r="AA153" s="6" t="s">
        <v>38</v>
      </c>
      <c r="AB153" s="6" t="s">
        <v>38</v>
      </c>
      <c r="AC153" s="6" t="s">
        <v>38</v>
      </c>
      <c r="AD153" s="6" t="s">
        <v>38</v>
      </c>
      <c r="AE153" s="6" t="s">
        <v>38</v>
      </c>
    </row>
    <row r="154">
      <c r="A154" s="30" t="s">
        <v>477</v>
      </c>
      <c r="B154" s="6" t="s">
        <v>478</v>
      </c>
      <c r="C154" s="6" t="s">
        <v>475</v>
      </c>
      <c r="D154" s="7" t="s">
        <v>34</v>
      </c>
      <c r="E154" s="28" t="s">
        <v>35</v>
      </c>
      <c r="F154" s="5" t="s">
        <v>36</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30" t="s">
        <v>479</v>
      </c>
      <c r="B155" s="6" t="s">
        <v>480</v>
      </c>
      <c r="C155" s="6" t="s">
        <v>475</v>
      </c>
      <c r="D155" s="7" t="s">
        <v>34</v>
      </c>
      <c r="E155" s="28" t="s">
        <v>35</v>
      </c>
      <c r="F155" s="5" t="s">
        <v>22</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481</v>
      </c>
      <c r="X155" s="7" t="s">
        <v>38</v>
      </c>
      <c r="Y155" s="5" t="s">
        <v>67</v>
      </c>
      <c r="Z155" s="5" t="s">
        <v>39</v>
      </c>
      <c r="AA155" s="6" t="s">
        <v>38</v>
      </c>
      <c r="AB155" s="6" t="s">
        <v>38</v>
      </c>
      <c r="AC155" s="6" t="s">
        <v>38</v>
      </c>
      <c r="AD155" s="6" t="s">
        <v>38</v>
      </c>
      <c r="AE155" s="6" t="s">
        <v>38</v>
      </c>
    </row>
    <row r="156">
      <c r="A156" s="30" t="s">
        <v>482</v>
      </c>
      <c r="B156" s="6" t="s">
        <v>483</v>
      </c>
      <c r="C156" s="6" t="s">
        <v>475</v>
      </c>
      <c r="D156" s="7" t="s">
        <v>34</v>
      </c>
      <c r="E156" s="28" t="s">
        <v>35</v>
      </c>
      <c r="F156" s="5" t="s">
        <v>22</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484</v>
      </c>
      <c r="X156" s="7" t="s">
        <v>38</v>
      </c>
      <c r="Y156" s="5" t="s">
        <v>67</v>
      </c>
      <c r="Z156" s="5" t="s">
        <v>39</v>
      </c>
      <c r="AA156" s="6" t="s">
        <v>38</v>
      </c>
      <c r="AB156" s="6" t="s">
        <v>38</v>
      </c>
      <c r="AC156" s="6" t="s">
        <v>38</v>
      </c>
      <c r="AD156" s="6" t="s">
        <v>38</v>
      </c>
      <c r="AE156" s="6" t="s">
        <v>38</v>
      </c>
    </row>
    <row r="157">
      <c r="A157" s="30" t="s">
        <v>485</v>
      </c>
      <c r="B157" s="6" t="s">
        <v>486</v>
      </c>
      <c r="C157" s="6" t="s">
        <v>475</v>
      </c>
      <c r="D157" s="7" t="s">
        <v>34</v>
      </c>
      <c r="E157" s="28" t="s">
        <v>35</v>
      </c>
      <c r="F157" s="5" t="s">
        <v>22</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487</v>
      </c>
      <c r="X157" s="7" t="s">
        <v>38</v>
      </c>
      <c r="Y157" s="5" t="s">
        <v>67</v>
      </c>
      <c r="Z157" s="5" t="s">
        <v>130</v>
      </c>
      <c r="AA157" s="6" t="s">
        <v>38</v>
      </c>
      <c r="AB157" s="6" t="s">
        <v>38</v>
      </c>
      <c r="AC157" s="6" t="s">
        <v>38</v>
      </c>
      <c r="AD157" s="6" t="s">
        <v>38</v>
      </c>
      <c r="AE157" s="6" t="s">
        <v>38</v>
      </c>
    </row>
    <row r="158">
      <c r="A158" s="30" t="s">
        <v>488</v>
      </c>
      <c r="B158" s="6" t="s">
        <v>489</v>
      </c>
      <c r="C158" s="6" t="s">
        <v>475</v>
      </c>
      <c r="D158" s="7" t="s">
        <v>34</v>
      </c>
      <c r="E158" s="28" t="s">
        <v>35</v>
      </c>
      <c r="F158" s="5" t="s">
        <v>22</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490</v>
      </c>
      <c r="X158" s="7" t="s">
        <v>38</v>
      </c>
      <c r="Y158" s="5" t="s">
        <v>67</v>
      </c>
      <c r="Z158" s="5" t="s">
        <v>39</v>
      </c>
      <c r="AA158" s="6" t="s">
        <v>38</v>
      </c>
      <c r="AB158" s="6" t="s">
        <v>38</v>
      </c>
      <c r="AC158" s="6" t="s">
        <v>38</v>
      </c>
      <c r="AD158" s="6" t="s">
        <v>38</v>
      </c>
      <c r="AE158" s="6" t="s">
        <v>38</v>
      </c>
    </row>
    <row r="159">
      <c r="A159" s="30" t="s">
        <v>491</v>
      </c>
      <c r="B159" s="6" t="s">
        <v>492</v>
      </c>
      <c r="C159" s="6" t="s">
        <v>475</v>
      </c>
      <c r="D159" s="7" t="s">
        <v>34</v>
      </c>
      <c r="E159" s="28" t="s">
        <v>35</v>
      </c>
      <c r="F159" s="5" t="s">
        <v>22</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493</v>
      </c>
      <c r="X159" s="7" t="s">
        <v>38</v>
      </c>
      <c r="Y159" s="5" t="s">
        <v>67</v>
      </c>
      <c r="Z159" s="5" t="s">
        <v>39</v>
      </c>
      <c r="AA159" s="6" t="s">
        <v>38</v>
      </c>
      <c r="AB159" s="6" t="s">
        <v>38</v>
      </c>
      <c r="AC159" s="6" t="s">
        <v>38</v>
      </c>
      <c r="AD159" s="6" t="s">
        <v>38</v>
      </c>
      <c r="AE159" s="6" t="s">
        <v>38</v>
      </c>
    </row>
    <row r="160">
      <c r="A160" s="30" t="s">
        <v>494</v>
      </c>
      <c r="B160" s="6" t="s">
        <v>495</v>
      </c>
      <c r="C160" s="6" t="s">
        <v>475</v>
      </c>
      <c r="D160" s="7" t="s">
        <v>34</v>
      </c>
      <c r="E160" s="28" t="s">
        <v>35</v>
      </c>
      <c r="F160" s="5" t="s">
        <v>22</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125</v>
      </c>
      <c r="X160" s="7" t="s">
        <v>38</v>
      </c>
      <c r="Y160" s="5" t="s">
        <v>67</v>
      </c>
      <c r="Z160" s="5" t="s">
        <v>39</v>
      </c>
      <c r="AA160" s="6" t="s">
        <v>38</v>
      </c>
      <c r="AB160" s="6" t="s">
        <v>38</v>
      </c>
      <c r="AC160" s="6" t="s">
        <v>38</v>
      </c>
      <c r="AD160" s="6" t="s">
        <v>38</v>
      </c>
      <c r="AE160" s="6" t="s">
        <v>38</v>
      </c>
    </row>
    <row r="161">
      <c r="A161" s="30" t="s">
        <v>496</v>
      </c>
      <c r="B161" s="6" t="s">
        <v>497</v>
      </c>
      <c r="C161" s="6" t="s">
        <v>498</v>
      </c>
      <c r="D161" s="7" t="s">
        <v>34</v>
      </c>
      <c r="E161" s="28" t="s">
        <v>35</v>
      </c>
      <c r="F161" s="5" t="s">
        <v>22</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499</v>
      </c>
      <c r="X161" s="7" t="s">
        <v>38</v>
      </c>
      <c r="Y161" s="5" t="s">
        <v>76</v>
      </c>
      <c r="Z161" s="5" t="s">
        <v>39</v>
      </c>
      <c r="AA161" s="6" t="s">
        <v>38</v>
      </c>
      <c r="AB161" s="6" t="s">
        <v>38</v>
      </c>
      <c r="AC161" s="6" t="s">
        <v>38</v>
      </c>
      <c r="AD161" s="6" t="s">
        <v>38</v>
      </c>
      <c r="AE161" s="6" t="s">
        <v>38</v>
      </c>
    </row>
    <row r="162">
      <c r="A162" s="30" t="s">
        <v>500</v>
      </c>
      <c r="B162" s="6" t="s">
        <v>501</v>
      </c>
      <c r="C162" s="6" t="s">
        <v>498</v>
      </c>
      <c r="D162" s="7" t="s">
        <v>34</v>
      </c>
      <c r="E162" s="28" t="s">
        <v>35</v>
      </c>
      <c r="F162" s="5" t="s">
        <v>22</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502</v>
      </c>
      <c r="X162" s="7" t="s">
        <v>38</v>
      </c>
      <c r="Y162" s="5" t="s">
        <v>76</v>
      </c>
      <c r="Z162" s="5" t="s">
        <v>39</v>
      </c>
      <c r="AA162" s="6" t="s">
        <v>38</v>
      </c>
      <c r="AB162" s="6" t="s">
        <v>38</v>
      </c>
      <c r="AC162" s="6" t="s">
        <v>38</v>
      </c>
      <c r="AD162" s="6" t="s">
        <v>38</v>
      </c>
      <c r="AE162" s="6" t="s">
        <v>38</v>
      </c>
    </row>
    <row r="163">
      <c r="A163" s="30" t="s">
        <v>503</v>
      </c>
      <c r="B163" s="6" t="s">
        <v>504</v>
      </c>
      <c r="C163" s="6" t="s">
        <v>498</v>
      </c>
      <c r="D163" s="7" t="s">
        <v>34</v>
      </c>
      <c r="E163" s="28" t="s">
        <v>35</v>
      </c>
      <c r="F163" s="5" t="s">
        <v>22</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260</v>
      </c>
      <c r="X163" s="7" t="s">
        <v>38</v>
      </c>
      <c r="Y163" s="5" t="s">
        <v>76</v>
      </c>
      <c r="Z163" s="5" t="s">
        <v>39</v>
      </c>
      <c r="AA163" s="6" t="s">
        <v>38</v>
      </c>
      <c r="AB163" s="6" t="s">
        <v>38</v>
      </c>
      <c r="AC163" s="6" t="s">
        <v>38</v>
      </c>
      <c r="AD163" s="6" t="s">
        <v>38</v>
      </c>
      <c r="AE163" s="6" t="s">
        <v>38</v>
      </c>
    </row>
    <row r="164">
      <c r="A164" s="30" t="s">
        <v>505</v>
      </c>
      <c r="B164" s="6" t="s">
        <v>506</v>
      </c>
      <c r="C164" s="6" t="s">
        <v>498</v>
      </c>
      <c r="D164" s="7" t="s">
        <v>34</v>
      </c>
      <c r="E164" s="28" t="s">
        <v>35</v>
      </c>
      <c r="F164" s="5" t="s">
        <v>22</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66</v>
      </c>
      <c r="X164" s="7" t="s">
        <v>38</v>
      </c>
      <c r="Y164" s="5" t="s">
        <v>76</v>
      </c>
      <c r="Z164" s="5" t="s">
        <v>39</v>
      </c>
      <c r="AA164" s="6" t="s">
        <v>38</v>
      </c>
      <c r="AB164" s="6" t="s">
        <v>38</v>
      </c>
      <c r="AC164" s="6" t="s">
        <v>38</v>
      </c>
      <c r="AD164" s="6" t="s">
        <v>38</v>
      </c>
      <c r="AE164" s="6" t="s">
        <v>38</v>
      </c>
    </row>
    <row r="165">
      <c r="A165" s="30" t="s">
        <v>507</v>
      </c>
      <c r="B165" s="6" t="s">
        <v>508</v>
      </c>
      <c r="C165" s="6" t="s">
        <v>509</v>
      </c>
      <c r="D165" s="7" t="s">
        <v>34</v>
      </c>
      <c r="E165" s="28" t="s">
        <v>35</v>
      </c>
      <c r="F165" s="5" t="s">
        <v>36</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510</v>
      </c>
      <c r="B166" s="6" t="s">
        <v>511</v>
      </c>
      <c r="C166" s="6" t="s">
        <v>512</v>
      </c>
      <c r="D166" s="7" t="s">
        <v>34</v>
      </c>
      <c r="E166" s="28" t="s">
        <v>35</v>
      </c>
      <c r="F166" s="5" t="s">
        <v>36</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513</v>
      </c>
      <c r="B167" s="6" t="s">
        <v>514</v>
      </c>
      <c r="C167" s="6" t="s">
        <v>515</v>
      </c>
      <c r="D167" s="7" t="s">
        <v>34</v>
      </c>
      <c r="E167" s="28" t="s">
        <v>35</v>
      </c>
      <c r="F167" s="5" t="s">
        <v>36</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516</v>
      </c>
      <c r="B168" s="6" t="s">
        <v>517</v>
      </c>
      <c r="C168" s="6" t="s">
        <v>518</v>
      </c>
      <c r="D168" s="7" t="s">
        <v>34</v>
      </c>
      <c r="E168" s="28" t="s">
        <v>35</v>
      </c>
      <c r="F168" s="5" t="s">
        <v>36</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519</v>
      </c>
      <c r="B169" s="6" t="s">
        <v>520</v>
      </c>
      <c r="C169" s="6" t="s">
        <v>518</v>
      </c>
      <c r="D169" s="7" t="s">
        <v>34</v>
      </c>
      <c r="E169" s="28" t="s">
        <v>35</v>
      </c>
      <c r="F169" s="5" t="s">
        <v>36</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521</v>
      </c>
      <c r="B170" s="6" t="s">
        <v>522</v>
      </c>
      <c r="C170" s="6" t="s">
        <v>523</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524</v>
      </c>
      <c r="B171" s="6" t="s">
        <v>525</v>
      </c>
      <c r="C171" s="6" t="s">
        <v>526</v>
      </c>
      <c r="D171" s="7" t="s">
        <v>34</v>
      </c>
      <c r="E171" s="28" t="s">
        <v>35</v>
      </c>
      <c r="F171" s="5" t="s">
        <v>36</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527</v>
      </c>
      <c r="B172" s="6" t="s">
        <v>528</v>
      </c>
      <c r="C172" s="6" t="s">
        <v>529</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30" t="s">
        <v>530</v>
      </c>
      <c r="B173" s="6" t="s">
        <v>531</v>
      </c>
      <c r="C173" s="6" t="s">
        <v>532</v>
      </c>
      <c r="D173" s="7" t="s">
        <v>34</v>
      </c>
      <c r="E173" s="28" t="s">
        <v>35</v>
      </c>
      <c r="F173" s="5" t="s">
        <v>36</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30" t="s">
        <v>533</v>
      </c>
      <c r="B174" s="6" t="s">
        <v>534</v>
      </c>
      <c r="C174" s="6" t="s">
        <v>532</v>
      </c>
      <c r="D174" s="7" t="s">
        <v>34</v>
      </c>
      <c r="E174" s="28" t="s">
        <v>35</v>
      </c>
      <c r="F174" s="5" t="s">
        <v>36</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535</v>
      </c>
      <c r="B175" s="6" t="s">
        <v>536</v>
      </c>
      <c r="C175" s="6" t="s">
        <v>532</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537</v>
      </c>
      <c r="B176" s="6" t="s">
        <v>538</v>
      </c>
      <c r="C176" s="6" t="s">
        <v>532</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539</v>
      </c>
      <c r="B177" s="6" t="s">
        <v>540</v>
      </c>
      <c r="C177" s="6" t="s">
        <v>532</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541</v>
      </c>
      <c r="B178" s="6" t="s">
        <v>520</v>
      </c>
      <c r="C178" s="6" t="s">
        <v>532</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542</v>
      </c>
      <c r="B179" s="6" t="s">
        <v>543</v>
      </c>
      <c r="C179" s="6" t="s">
        <v>532</v>
      </c>
      <c r="D179" s="7" t="s">
        <v>34</v>
      </c>
      <c r="E179" s="28" t="s">
        <v>35</v>
      </c>
      <c r="F179" s="5" t="s">
        <v>36</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544</v>
      </c>
      <c r="B180" s="6" t="s">
        <v>545</v>
      </c>
      <c r="C180" s="6" t="s">
        <v>532</v>
      </c>
      <c r="D180" s="7" t="s">
        <v>34</v>
      </c>
      <c r="E180" s="28" t="s">
        <v>35</v>
      </c>
      <c r="F180" s="5" t="s">
        <v>36</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546</v>
      </c>
      <c r="B181" s="6" t="s">
        <v>547</v>
      </c>
      <c r="C181" s="6" t="s">
        <v>532</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548</v>
      </c>
      <c r="B182" s="6" t="s">
        <v>549</v>
      </c>
      <c r="C182" s="6" t="s">
        <v>532</v>
      </c>
      <c r="D182" s="7" t="s">
        <v>34</v>
      </c>
      <c r="E182" s="28" t="s">
        <v>35</v>
      </c>
      <c r="F182" s="5" t="s">
        <v>36</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30" t="s">
        <v>550</v>
      </c>
      <c r="B183" s="6" t="s">
        <v>551</v>
      </c>
      <c r="C183" s="6" t="s">
        <v>552</v>
      </c>
      <c r="D183" s="7" t="s">
        <v>34</v>
      </c>
      <c r="E183" s="28" t="s">
        <v>35</v>
      </c>
      <c r="F183" s="5" t="s">
        <v>36</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30" t="s">
        <v>553</v>
      </c>
      <c r="B184" s="6" t="s">
        <v>554</v>
      </c>
      <c r="C184" s="6" t="s">
        <v>552</v>
      </c>
      <c r="D184" s="7" t="s">
        <v>34</v>
      </c>
      <c r="E184" s="28" t="s">
        <v>35</v>
      </c>
      <c r="F184" s="5" t="s">
        <v>36</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555</v>
      </c>
      <c r="B185" s="6" t="s">
        <v>556</v>
      </c>
      <c r="C185" s="6" t="s">
        <v>557</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558</v>
      </c>
      <c r="B186" s="6" t="s">
        <v>522</v>
      </c>
      <c r="C186" s="6" t="s">
        <v>557</v>
      </c>
      <c r="D186" s="7" t="s">
        <v>34</v>
      </c>
      <c r="E186" s="28" t="s">
        <v>35</v>
      </c>
      <c r="F186" s="5" t="s">
        <v>36</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30" t="s">
        <v>559</v>
      </c>
      <c r="B187" s="6" t="s">
        <v>560</v>
      </c>
      <c r="C187" s="6" t="s">
        <v>561</v>
      </c>
      <c r="D187" s="7" t="s">
        <v>34</v>
      </c>
      <c r="E187" s="28" t="s">
        <v>35</v>
      </c>
      <c r="F187" s="5" t="s">
        <v>36</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562</v>
      </c>
      <c r="B188" s="6" t="s">
        <v>563</v>
      </c>
      <c r="C188" s="6" t="s">
        <v>171</v>
      </c>
      <c r="D188" s="7" t="s">
        <v>34</v>
      </c>
      <c r="E188" s="28" t="s">
        <v>35</v>
      </c>
      <c r="F188" s="5" t="s">
        <v>22</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304</v>
      </c>
      <c r="X188" s="7" t="s">
        <v>38</v>
      </c>
      <c r="Y188" s="5" t="s">
        <v>67</v>
      </c>
      <c r="Z188" s="5" t="s">
        <v>130</v>
      </c>
      <c r="AA188" s="6" t="s">
        <v>38</v>
      </c>
      <c r="AB188" s="6" t="s">
        <v>38</v>
      </c>
      <c r="AC188" s="6" t="s">
        <v>38</v>
      </c>
      <c r="AD188" s="6" t="s">
        <v>38</v>
      </c>
      <c r="AE188" s="6" t="s">
        <v>38</v>
      </c>
    </row>
    <row r="189">
      <c r="A189" s="30" t="s">
        <v>564</v>
      </c>
      <c r="B189" s="6" t="s">
        <v>565</v>
      </c>
      <c r="C189" s="6" t="s">
        <v>171</v>
      </c>
      <c r="D189" s="7" t="s">
        <v>34</v>
      </c>
      <c r="E189" s="28" t="s">
        <v>35</v>
      </c>
      <c r="F189" s="5" t="s">
        <v>22</v>
      </c>
      <c r="G189" s="6" t="s">
        <v>37</v>
      </c>
      <c r="H189" s="6" t="s">
        <v>38</v>
      </c>
      <c r="I189" s="6" t="s">
        <v>38</v>
      </c>
      <c r="J189" s="8" t="s">
        <v>38</v>
      </c>
      <c r="K189" s="5" t="s">
        <v>38</v>
      </c>
      <c r="L189" s="7" t="s">
        <v>38</v>
      </c>
      <c r="M189" s="9">
        <v>0</v>
      </c>
      <c r="N189" s="5" t="s">
        <v>39</v>
      </c>
      <c r="O189" s="31"/>
      <c r="Q189" s="28" t="s">
        <v>38</v>
      </c>
      <c r="R189" s="29" t="s">
        <v>38</v>
      </c>
      <c r="S189" s="28" t="s">
        <v>38</v>
      </c>
      <c r="T189" s="28" t="s">
        <v>38</v>
      </c>
      <c r="U189" s="5" t="s">
        <v>38</v>
      </c>
      <c r="V189" s="28" t="s">
        <v>38</v>
      </c>
      <c r="W189" s="7" t="s">
        <v>566</v>
      </c>
      <c r="X189" s="7" t="s">
        <v>38</v>
      </c>
      <c r="Y189" s="5" t="s">
        <v>76</v>
      </c>
      <c r="Z189" s="5" t="s">
        <v>39</v>
      </c>
      <c r="AA189" s="6" t="s">
        <v>38</v>
      </c>
      <c r="AB189" s="6" t="s">
        <v>38</v>
      </c>
      <c r="AC189" s="6" t="s">
        <v>38</v>
      </c>
      <c r="AD189" s="6" t="s">
        <v>38</v>
      </c>
      <c r="AE189" s="6" t="s">
        <v>38</v>
      </c>
    </row>
    <row r="190">
      <c r="A190" s="30" t="s">
        <v>567</v>
      </c>
      <c r="B190" s="6" t="s">
        <v>568</v>
      </c>
      <c r="C190" s="6" t="s">
        <v>171</v>
      </c>
      <c r="D190" s="7" t="s">
        <v>34</v>
      </c>
      <c r="E190" s="28" t="s">
        <v>35</v>
      </c>
      <c r="F190" s="5" t="s">
        <v>22</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569</v>
      </c>
      <c r="X190" s="7" t="s">
        <v>38</v>
      </c>
      <c r="Y190" s="5" t="s">
        <v>67</v>
      </c>
      <c r="Z190" s="5" t="s">
        <v>326</v>
      </c>
      <c r="AA190" s="6" t="s">
        <v>38</v>
      </c>
      <c r="AB190" s="6" t="s">
        <v>38</v>
      </c>
      <c r="AC190" s="6" t="s">
        <v>38</v>
      </c>
      <c r="AD190" s="6" t="s">
        <v>38</v>
      </c>
      <c r="AE190" s="6" t="s">
        <v>38</v>
      </c>
    </row>
    <row r="191">
      <c r="A191" s="30" t="s">
        <v>570</v>
      </c>
      <c r="B191" s="6" t="s">
        <v>571</v>
      </c>
      <c r="C191" s="6" t="s">
        <v>572</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573</v>
      </c>
      <c r="X191" s="7" t="s">
        <v>38</v>
      </c>
      <c r="Y191" s="5" t="s">
        <v>67</v>
      </c>
      <c r="Z191" s="5" t="s">
        <v>39</v>
      </c>
      <c r="AA191" s="6" t="s">
        <v>38</v>
      </c>
      <c r="AB191" s="6" t="s">
        <v>38</v>
      </c>
      <c r="AC191" s="6" t="s">
        <v>38</v>
      </c>
      <c r="AD191" s="6" t="s">
        <v>38</v>
      </c>
      <c r="AE191" s="6" t="s">
        <v>38</v>
      </c>
    </row>
    <row r="192">
      <c r="A192" s="30" t="s">
        <v>574</v>
      </c>
      <c r="B192" s="6" t="s">
        <v>575</v>
      </c>
      <c r="C192" s="6" t="s">
        <v>196</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576</v>
      </c>
      <c r="X192" s="7" t="s">
        <v>38</v>
      </c>
      <c r="Y192" s="5" t="s">
        <v>62</v>
      </c>
      <c r="Z192" s="5" t="s">
        <v>39</v>
      </c>
      <c r="AA192" s="6" t="s">
        <v>38</v>
      </c>
      <c r="AB192" s="6" t="s">
        <v>38</v>
      </c>
      <c r="AC192" s="6" t="s">
        <v>38</v>
      </c>
      <c r="AD192" s="6" t="s">
        <v>38</v>
      </c>
      <c r="AE192" s="6" t="s">
        <v>38</v>
      </c>
    </row>
    <row r="193">
      <c r="A193" s="30" t="s">
        <v>577</v>
      </c>
      <c r="B193" s="6" t="s">
        <v>575</v>
      </c>
      <c r="C193" s="6" t="s">
        <v>196</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578</v>
      </c>
      <c r="X193" s="7" t="s">
        <v>38</v>
      </c>
      <c r="Y193" s="5" t="s">
        <v>175</v>
      </c>
      <c r="Z193" s="5" t="s">
        <v>39</v>
      </c>
      <c r="AA193" s="6" t="s">
        <v>38</v>
      </c>
      <c r="AB193" s="6" t="s">
        <v>38</v>
      </c>
      <c r="AC193" s="6" t="s">
        <v>38</v>
      </c>
      <c r="AD193" s="6" t="s">
        <v>38</v>
      </c>
      <c r="AE193" s="6" t="s">
        <v>38</v>
      </c>
    </row>
    <row r="194">
      <c r="A194" s="30" t="s">
        <v>579</v>
      </c>
      <c r="B194" s="6" t="s">
        <v>575</v>
      </c>
      <c r="C194" s="6" t="s">
        <v>196</v>
      </c>
      <c r="D194" s="7" t="s">
        <v>34</v>
      </c>
      <c r="E194" s="28" t="s">
        <v>35</v>
      </c>
      <c r="F194" s="5" t="s">
        <v>22</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580</v>
      </c>
      <c r="X194" s="7" t="s">
        <v>38</v>
      </c>
      <c r="Y194" s="5" t="s">
        <v>175</v>
      </c>
      <c r="Z194" s="5" t="s">
        <v>39</v>
      </c>
      <c r="AA194" s="6" t="s">
        <v>38</v>
      </c>
      <c r="AB194" s="6" t="s">
        <v>38</v>
      </c>
      <c r="AC194" s="6" t="s">
        <v>38</v>
      </c>
      <c r="AD194" s="6" t="s">
        <v>38</v>
      </c>
      <c r="AE194" s="6" t="s">
        <v>38</v>
      </c>
    </row>
    <row r="195">
      <c r="A195" s="30" t="s">
        <v>581</v>
      </c>
      <c r="B195" s="6" t="s">
        <v>575</v>
      </c>
      <c r="C195" s="6" t="s">
        <v>196</v>
      </c>
      <c r="D195" s="7" t="s">
        <v>34</v>
      </c>
      <c r="E195" s="28" t="s">
        <v>35</v>
      </c>
      <c r="F195" s="5" t="s">
        <v>22</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582</v>
      </c>
      <c r="X195" s="7" t="s">
        <v>38</v>
      </c>
      <c r="Y195" s="5" t="s">
        <v>175</v>
      </c>
      <c r="Z195" s="5" t="s">
        <v>39</v>
      </c>
      <c r="AA195" s="6" t="s">
        <v>38</v>
      </c>
      <c r="AB195" s="6" t="s">
        <v>38</v>
      </c>
      <c r="AC195" s="6" t="s">
        <v>38</v>
      </c>
      <c r="AD195" s="6" t="s">
        <v>38</v>
      </c>
      <c r="AE195" s="6" t="s">
        <v>38</v>
      </c>
    </row>
    <row r="196">
      <c r="A196" s="30" t="s">
        <v>583</v>
      </c>
      <c r="B196" s="6" t="s">
        <v>575</v>
      </c>
      <c r="C196" s="6" t="s">
        <v>196</v>
      </c>
      <c r="D196" s="7" t="s">
        <v>34</v>
      </c>
      <c r="E196" s="28" t="s">
        <v>35</v>
      </c>
      <c r="F196" s="5" t="s">
        <v>22</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584</v>
      </c>
      <c r="X196" s="7" t="s">
        <v>38</v>
      </c>
      <c r="Y196" s="5" t="s">
        <v>175</v>
      </c>
      <c r="Z196" s="5" t="s">
        <v>39</v>
      </c>
      <c r="AA196" s="6" t="s">
        <v>38</v>
      </c>
      <c r="AB196" s="6" t="s">
        <v>38</v>
      </c>
      <c r="AC196" s="6" t="s">
        <v>38</v>
      </c>
      <c r="AD196" s="6" t="s">
        <v>38</v>
      </c>
      <c r="AE196" s="6" t="s">
        <v>38</v>
      </c>
    </row>
    <row r="197">
      <c r="A197" s="30" t="s">
        <v>585</v>
      </c>
      <c r="B197" s="6" t="s">
        <v>575</v>
      </c>
      <c r="C197" s="6" t="s">
        <v>196</v>
      </c>
      <c r="D197" s="7" t="s">
        <v>34</v>
      </c>
      <c r="E197" s="28" t="s">
        <v>35</v>
      </c>
      <c r="F197" s="5" t="s">
        <v>22</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586</v>
      </c>
      <c r="X197" s="7" t="s">
        <v>38</v>
      </c>
      <c r="Y197" s="5" t="s">
        <v>62</v>
      </c>
      <c r="Z197" s="5" t="s">
        <v>39</v>
      </c>
      <c r="AA197" s="6" t="s">
        <v>38</v>
      </c>
      <c r="AB197" s="6" t="s">
        <v>38</v>
      </c>
      <c r="AC197" s="6" t="s">
        <v>38</v>
      </c>
      <c r="AD197" s="6" t="s">
        <v>38</v>
      </c>
      <c r="AE197" s="6" t="s">
        <v>38</v>
      </c>
    </row>
    <row r="198">
      <c r="A198" s="30" t="s">
        <v>587</v>
      </c>
      <c r="B198" s="6" t="s">
        <v>575</v>
      </c>
      <c r="C198" s="6" t="s">
        <v>196</v>
      </c>
      <c r="D198" s="7" t="s">
        <v>34</v>
      </c>
      <c r="E198" s="28" t="s">
        <v>35</v>
      </c>
      <c r="F198" s="5" t="s">
        <v>22</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588</v>
      </c>
      <c r="X198" s="7" t="s">
        <v>38</v>
      </c>
      <c r="Y198" s="5" t="s">
        <v>175</v>
      </c>
      <c r="Z198" s="5" t="s">
        <v>39</v>
      </c>
      <c r="AA198" s="6" t="s">
        <v>38</v>
      </c>
      <c r="AB198" s="6" t="s">
        <v>38</v>
      </c>
      <c r="AC198" s="6" t="s">
        <v>38</v>
      </c>
      <c r="AD198" s="6" t="s">
        <v>38</v>
      </c>
      <c r="AE198" s="6" t="s">
        <v>38</v>
      </c>
    </row>
    <row r="199">
      <c r="A199" s="30" t="s">
        <v>589</v>
      </c>
      <c r="B199" s="6" t="s">
        <v>575</v>
      </c>
      <c r="C199" s="6" t="s">
        <v>196</v>
      </c>
      <c r="D199" s="7" t="s">
        <v>34</v>
      </c>
      <c r="E199" s="28" t="s">
        <v>35</v>
      </c>
      <c r="F199" s="5" t="s">
        <v>22</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590</v>
      </c>
      <c r="X199" s="7" t="s">
        <v>38</v>
      </c>
      <c r="Y199" s="5" t="s">
        <v>175</v>
      </c>
      <c r="Z199" s="5" t="s">
        <v>39</v>
      </c>
      <c r="AA199" s="6" t="s">
        <v>38</v>
      </c>
      <c r="AB199" s="6" t="s">
        <v>38</v>
      </c>
      <c r="AC199" s="6" t="s">
        <v>38</v>
      </c>
      <c r="AD199" s="6" t="s">
        <v>38</v>
      </c>
      <c r="AE199" s="6" t="s">
        <v>38</v>
      </c>
    </row>
    <row r="200">
      <c r="A200" s="30" t="s">
        <v>591</v>
      </c>
      <c r="B200" s="6" t="s">
        <v>575</v>
      </c>
      <c r="C200" s="6" t="s">
        <v>196</v>
      </c>
      <c r="D200" s="7" t="s">
        <v>34</v>
      </c>
      <c r="E200" s="28" t="s">
        <v>35</v>
      </c>
      <c r="F200" s="5" t="s">
        <v>22</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592</v>
      </c>
      <c r="X200" s="7" t="s">
        <v>38</v>
      </c>
      <c r="Y200" s="5" t="s">
        <v>175</v>
      </c>
      <c r="Z200" s="5" t="s">
        <v>39</v>
      </c>
      <c r="AA200" s="6" t="s">
        <v>38</v>
      </c>
      <c r="AB200" s="6" t="s">
        <v>38</v>
      </c>
      <c r="AC200" s="6" t="s">
        <v>38</v>
      </c>
      <c r="AD200" s="6" t="s">
        <v>38</v>
      </c>
      <c r="AE200" s="6" t="s">
        <v>38</v>
      </c>
    </row>
    <row r="201">
      <c r="A201" s="30" t="s">
        <v>593</v>
      </c>
      <c r="B201" s="6" t="s">
        <v>594</v>
      </c>
      <c r="C201" s="6" t="s">
        <v>281</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595</v>
      </c>
      <c r="B202" s="6" t="s">
        <v>596</v>
      </c>
      <c r="C202" s="6" t="s">
        <v>281</v>
      </c>
      <c r="D202" s="7" t="s">
        <v>34</v>
      </c>
      <c r="E202" s="28" t="s">
        <v>35</v>
      </c>
      <c r="F202" s="5" t="s">
        <v>36</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30" t="s">
        <v>597</v>
      </c>
      <c r="B203" s="6" t="s">
        <v>598</v>
      </c>
      <c r="C203" s="6" t="s">
        <v>281</v>
      </c>
      <c r="D203" s="7" t="s">
        <v>34</v>
      </c>
      <c r="E203" s="28" t="s">
        <v>35</v>
      </c>
      <c r="F203" s="5" t="s">
        <v>36</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30" t="s">
        <v>599</v>
      </c>
      <c r="B204" s="6" t="s">
        <v>600</v>
      </c>
      <c r="C204" s="6" t="s">
        <v>281</v>
      </c>
      <c r="D204" s="7" t="s">
        <v>34</v>
      </c>
      <c r="E204" s="28" t="s">
        <v>35</v>
      </c>
      <c r="F204" s="5" t="s">
        <v>22</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601</v>
      </c>
      <c r="X204" s="7" t="s">
        <v>38</v>
      </c>
      <c r="Y204" s="5" t="s">
        <v>76</v>
      </c>
      <c r="Z204" s="5" t="s">
        <v>39</v>
      </c>
      <c r="AA204" s="6" t="s">
        <v>38</v>
      </c>
      <c r="AB204" s="6" t="s">
        <v>38</v>
      </c>
      <c r="AC204" s="6" t="s">
        <v>38</v>
      </c>
      <c r="AD204" s="6" t="s">
        <v>38</v>
      </c>
      <c r="AE204" s="6" t="s">
        <v>38</v>
      </c>
    </row>
    <row r="205">
      <c r="A205" s="30" t="s">
        <v>602</v>
      </c>
      <c r="B205" s="6" t="s">
        <v>603</v>
      </c>
      <c r="C205" s="6" t="s">
        <v>281</v>
      </c>
      <c r="D205" s="7" t="s">
        <v>34</v>
      </c>
      <c r="E205" s="28" t="s">
        <v>35</v>
      </c>
      <c r="F205" s="5" t="s">
        <v>22</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604</v>
      </c>
      <c r="X205" s="7" t="s">
        <v>38</v>
      </c>
      <c r="Y205" s="5" t="s">
        <v>67</v>
      </c>
      <c r="Z205" s="5" t="s">
        <v>39</v>
      </c>
      <c r="AA205" s="6" t="s">
        <v>38</v>
      </c>
      <c r="AB205" s="6" t="s">
        <v>38</v>
      </c>
      <c r="AC205" s="6" t="s">
        <v>38</v>
      </c>
      <c r="AD205" s="6" t="s">
        <v>38</v>
      </c>
      <c r="AE205" s="6" t="s">
        <v>38</v>
      </c>
    </row>
    <row r="206">
      <c r="A206" s="30" t="s">
        <v>605</v>
      </c>
      <c r="B206" s="6" t="s">
        <v>606</v>
      </c>
      <c r="C206" s="6" t="s">
        <v>60</v>
      </c>
      <c r="D206" s="7" t="s">
        <v>34</v>
      </c>
      <c r="E206" s="28" t="s">
        <v>35</v>
      </c>
      <c r="F206" s="5" t="s">
        <v>22</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607</v>
      </c>
      <c r="X206" s="7" t="s">
        <v>38</v>
      </c>
      <c r="Y206" s="5" t="s">
        <v>62</v>
      </c>
      <c r="Z206" s="5" t="s">
        <v>39</v>
      </c>
      <c r="AA206" s="6" t="s">
        <v>38</v>
      </c>
      <c r="AB206" s="6" t="s">
        <v>38</v>
      </c>
      <c r="AC206" s="6" t="s">
        <v>38</v>
      </c>
      <c r="AD206" s="6" t="s">
        <v>38</v>
      </c>
      <c r="AE206" s="6" t="s">
        <v>38</v>
      </c>
    </row>
    <row r="207">
      <c r="A207" s="30" t="s">
        <v>608</v>
      </c>
      <c r="B207" s="6" t="s">
        <v>609</v>
      </c>
      <c r="C207" s="6" t="s">
        <v>610</v>
      </c>
      <c r="D207" s="7" t="s">
        <v>34</v>
      </c>
      <c r="E207" s="28" t="s">
        <v>35</v>
      </c>
      <c r="F207" s="5" t="s">
        <v>22</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611</v>
      </c>
      <c r="X207" s="7" t="s">
        <v>38</v>
      </c>
      <c r="Y207" s="5" t="s">
        <v>76</v>
      </c>
      <c r="Z207" s="5" t="s">
        <v>39</v>
      </c>
      <c r="AA207" s="6" t="s">
        <v>38</v>
      </c>
      <c r="AB207" s="6" t="s">
        <v>38</v>
      </c>
      <c r="AC207" s="6" t="s">
        <v>38</v>
      </c>
      <c r="AD207" s="6" t="s">
        <v>38</v>
      </c>
      <c r="AE207" s="6" t="s">
        <v>38</v>
      </c>
    </row>
    <row r="208">
      <c r="A208" s="30" t="s">
        <v>612</v>
      </c>
      <c r="B208" s="6" t="s">
        <v>613</v>
      </c>
      <c r="C208" s="6" t="s">
        <v>614</v>
      </c>
      <c r="D208" s="7" t="s">
        <v>34</v>
      </c>
      <c r="E208" s="28" t="s">
        <v>35</v>
      </c>
      <c r="F208" s="5" t="s">
        <v>36</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615</v>
      </c>
      <c r="B209" s="6" t="s">
        <v>616</v>
      </c>
      <c r="C209" s="6" t="s">
        <v>614</v>
      </c>
      <c r="D209" s="7" t="s">
        <v>34</v>
      </c>
      <c r="E209" s="28" t="s">
        <v>35</v>
      </c>
      <c r="F209" s="5" t="s">
        <v>22</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360</v>
      </c>
      <c r="X209" s="7" t="s">
        <v>38</v>
      </c>
      <c r="Y209" s="5" t="s">
        <v>76</v>
      </c>
      <c r="Z209" s="5" t="s">
        <v>39</v>
      </c>
      <c r="AA209" s="6" t="s">
        <v>38</v>
      </c>
      <c r="AB209" s="6" t="s">
        <v>38</v>
      </c>
      <c r="AC209" s="6" t="s">
        <v>38</v>
      </c>
      <c r="AD209" s="6" t="s">
        <v>38</v>
      </c>
      <c r="AE209" s="6" t="s">
        <v>38</v>
      </c>
    </row>
    <row r="210">
      <c r="A210" s="30" t="s">
        <v>617</v>
      </c>
      <c r="B210" s="6" t="s">
        <v>618</v>
      </c>
      <c r="C210" s="6" t="s">
        <v>614</v>
      </c>
      <c r="D210" s="7" t="s">
        <v>34</v>
      </c>
      <c r="E210" s="28" t="s">
        <v>35</v>
      </c>
      <c r="F210" s="5" t="s">
        <v>22</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619</v>
      </c>
      <c r="X210" s="7" t="s">
        <v>38</v>
      </c>
      <c r="Y210" s="5" t="s">
        <v>76</v>
      </c>
      <c r="Z210" s="5" t="s">
        <v>39</v>
      </c>
      <c r="AA210" s="6" t="s">
        <v>38</v>
      </c>
      <c r="AB210" s="6" t="s">
        <v>38</v>
      </c>
      <c r="AC210" s="6" t="s">
        <v>38</v>
      </c>
      <c r="AD210" s="6" t="s">
        <v>38</v>
      </c>
      <c r="AE210" s="6" t="s">
        <v>38</v>
      </c>
    </row>
    <row r="211">
      <c r="A211" s="30" t="s">
        <v>620</v>
      </c>
      <c r="B211" s="6" t="s">
        <v>621</v>
      </c>
      <c r="C211" s="6" t="s">
        <v>614</v>
      </c>
      <c r="D211" s="7" t="s">
        <v>34</v>
      </c>
      <c r="E211" s="28" t="s">
        <v>35</v>
      </c>
      <c r="F211" s="5" t="s">
        <v>22</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622</v>
      </c>
      <c r="X211" s="7" t="s">
        <v>38</v>
      </c>
      <c r="Y211" s="5" t="s">
        <v>67</v>
      </c>
      <c r="Z211" s="5" t="s">
        <v>130</v>
      </c>
      <c r="AA211" s="6" t="s">
        <v>38</v>
      </c>
      <c r="AB211" s="6" t="s">
        <v>38</v>
      </c>
      <c r="AC211" s="6" t="s">
        <v>38</v>
      </c>
      <c r="AD211" s="6" t="s">
        <v>38</v>
      </c>
      <c r="AE211" s="6" t="s">
        <v>38</v>
      </c>
    </row>
    <row r="212">
      <c r="A212" s="30" t="s">
        <v>623</v>
      </c>
      <c r="B212" s="6" t="s">
        <v>624</v>
      </c>
      <c r="C212" s="6" t="s">
        <v>614</v>
      </c>
      <c r="D212" s="7" t="s">
        <v>34</v>
      </c>
      <c r="E212" s="28" t="s">
        <v>35</v>
      </c>
      <c r="F212" s="5" t="s">
        <v>22</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625</v>
      </c>
      <c r="X212" s="7" t="s">
        <v>38</v>
      </c>
      <c r="Y212" s="5" t="s">
        <v>67</v>
      </c>
      <c r="Z212" s="5" t="s">
        <v>39</v>
      </c>
      <c r="AA212" s="6" t="s">
        <v>38</v>
      </c>
      <c r="AB212" s="6" t="s">
        <v>38</v>
      </c>
      <c r="AC212" s="6" t="s">
        <v>38</v>
      </c>
      <c r="AD212" s="6" t="s">
        <v>38</v>
      </c>
      <c r="AE212" s="6" t="s">
        <v>38</v>
      </c>
    </row>
    <row r="213">
      <c r="A213" s="30" t="s">
        <v>626</v>
      </c>
      <c r="B213" s="6" t="s">
        <v>627</v>
      </c>
      <c r="C213" s="6" t="s">
        <v>614</v>
      </c>
      <c r="D213" s="7" t="s">
        <v>34</v>
      </c>
      <c r="E213" s="28" t="s">
        <v>35</v>
      </c>
      <c r="F213" s="5" t="s">
        <v>22</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628</v>
      </c>
      <c r="X213" s="7" t="s">
        <v>38</v>
      </c>
      <c r="Y213" s="5" t="s">
        <v>67</v>
      </c>
      <c r="Z213" s="5" t="s">
        <v>629</v>
      </c>
      <c r="AA213" s="6" t="s">
        <v>38</v>
      </c>
      <c r="AB213" s="6" t="s">
        <v>38</v>
      </c>
      <c r="AC213" s="6" t="s">
        <v>38</v>
      </c>
      <c r="AD213" s="6" t="s">
        <v>38</v>
      </c>
      <c r="AE213" s="6" t="s">
        <v>38</v>
      </c>
    </row>
    <row r="214">
      <c r="A214" s="30" t="s">
        <v>630</v>
      </c>
      <c r="B214" s="6" t="s">
        <v>627</v>
      </c>
      <c r="C214" s="6" t="s">
        <v>614</v>
      </c>
      <c r="D214" s="7" t="s">
        <v>34</v>
      </c>
      <c r="E214" s="28" t="s">
        <v>35</v>
      </c>
      <c r="F214" s="5" t="s">
        <v>22</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631</v>
      </c>
      <c r="X214" s="7" t="s">
        <v>38</v>
      </c>
      <c r="Y214" s="5" t="s">
        <v>175</v>
      </c>
      <c r="Z214" s="5" t="s">
        <v>629</v>
      </c>
      <c r="AA214" s="6" t="s">
        <v>38</v>
      </c>
      <c r="AB214" s="6" t="s">
        <v>38</v>
      </c>
      <c r="AC214" s="6" t="s">
        <v>38</v>
      </c>
      <c r="AD214" s="6" t="s">
        <v>38</v>
      </c>
      <c r="AE214" s="6" t="s">
        <v>38</v>
      </c>
    </row>
    <row r="215">
      <c r="A215" s="30" t="s">
        <v>632</v>
      </c>
      <c r="B215" s="6" t="s">
        <v>633</v>
      </c>
      <c r="C215" s="6" t="s">
        <v>614</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634</v>
      </c>
      <c r="B216" s="6" t="s">
        <v>635</v>
      </c>
      <c r="C216" s="6" t="s">
        <v>636</v>
      </c>
      <c r="D216" s="7" t="s">
        <v>34</v>
      </c>
      <c r="E216" s="28" t="s">
        <v>35</v>
      </c>
      <c r="F216" s="5" t="s">
        <v>22</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637</v>
      </c>
      <c r="X216" s="7" t="s">
        <v>38</v>
      </c>
      <c r="Y216" s="5" t="s">
        <v>76</v>
      </c>
      <c r="Z216" s="5" t="s">
        <v>39</v>
      </c>
      <c r="AA216" s="6" t="s">
        <v>38</v>
      </c>
      <c r="AB216" s="6" t="s">
        <v>38</v>
      </c>
      <c r="AC216" s="6" t="s">
        <v>38</v>
      </c>
      <c r="AD216" s="6" t="s">
        <v>38</v>
      </c>
      <c r="AE216" s="6" t="s">
        <v>38</v>
      </c>
    </row>
    <row r="217">
      <c r="A217" s="30" t="s">
        <v>638</v>
      </c>
      <c r="B217" s="6" t="s">
        <v>635</v>
      </c>
      <c r="C217" s="6" t="s">
        <v>373</v>
      </c>
      <c r="D217" s="7" t="s">
        <v>34</v>
      </c>
      <c r="E217" s="28" t="s">
        <v>35</v>
      </c>
      <c r="F217" s="5" t="s">
        <v>22</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639</v>
      </c>
      <c r="X217" s="7" t="s">
        <v>38</v>
      </c>
      <c r="Y217" s="5" t="s">
        <v>76</v>
      </c>
      <c r="Z217" s="5" t="s">
        <v>39</v>
      </c>
      <c r="AA217" s="6" t="s">
        <v>38</v>
      </c>
      <c r="AB217" s="6" t="s">
        <v>38</v>
      </c>
      <c r="AC217" s="6" t="s">
        <v>38</v>
      </c>
      <c r="AD217" s="6" t="s">
        <v>38</v>
      </c>
      <c r="AE217" s="6" t="s">
        <v>38</v>
      </c>
    </row>
    <row r="218">
      <c r="A218" s="30" t="s">
        <v>640</v>
      </c>
      <c r="B218" s="6" t="s">
        <v>635</v>
      </c>
      <c r="C218" s="6" t="s">
        <v>373</v>
      </c>
      <c r="D218" s="7" t="s">
        <v>34</v>
      </c>
      <c r="E218" s="28" t="s">
        <v>35</v>
      </c>
      <c r="F218" s="5" t="s">
        <v>22</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235</v>
      </c>
      <c r="X218" s="7" t="s">
        <v>38</v>
      </c>
      <c r="Y218" s="5" t="s">
        <v>76</v>
      </c>
      <c r="Z218" s="5" t="s">
        <v>39</v>
      </c>
      <c r="AA218" s="6" t="s">
        <v>38</v>
      </c>
      <c r="AB218" s="6" t="s">
        <v>38</v>
      </c>
      <c r="AC218" s="6" t="s">
        <v>38</v>
      </c>
      <c r="AD218" s="6" t="s">
        <v>38</v>
      </c>
      <c r="AE218" s="6" t="s">
        <v>38</v>
      </c>
    </row>
    <row r="219">
      <c r="A219" s="30" t="s">
        <v>641</v>
      </c>
      <c r="B219" s="6" t="s">
        <v>635</v>
      </c>
      <c r="C219" s="6" t="s">
        <v>373</v>
      </c>
      <c r="D219" s="7" t="s">
        <v>34</v>
      </c>
      <c r="E219" s="28" t="s">
        <v>35</v>
      </c>
      <c r="F219" s="5" t="s">
        <v>22</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71</v>
      </c>
      <c r="X219" s="7" t="s">
        <v>38</v>
      </c>
      <c r="Y219" s="5" t="s">
        <v>76</v>
      </c>
      <c r="Z219" s="5" t="s">
        <v>39</v>
      </c>
      <c r="AA219" s="6" t="s">
        <v>38</v>
      </c>
      <c r="AB219" s="6" t="s">
        <v>38</v>
      </c>
      <c r="AC219" s="6" t="s">
        <v>38</v>
      </c>
      <c r="AD219" s="6" t="s">
        <v>38</v>
      </c>
      <c r="AE219" s="6" t="s">
        <v>38</v>
      </c>
    </row>
    <row r="220">
      <c r="A220" s="30" t="s">
        <v>642</v>
      </c>
      <c r="B220" s="6" t="s">
        <v>635</v>
      </c>
      <c r="C220" s="6" t="s">
        <v>373</v>
      </c>
      <c r="D220" s="7" t="s">
        <v>34</v>
      </c>
      <c r="E220" s="28" t="s">
        <v>35</v>
      </c>
      <c r="F220" s="5" t="s">
        <v>22</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643</v>
      </c>
      <c r="X220" s="7" t="s">
        <v>38</v>
      </c>
      <c r="Y220" s="5" t="s">
        <v>76</v>
      </c>
      <c r="Z220" s="5" t="s">
        <v>39</v>
      </c>
      <c r="AA220" s="6" t="s">
        <v>38</v>
      </c>
      <c r="AB220" s="6" t="s">
        <v>38</v>
      </c>
      <c r="AC220" s="6" t="s">
        <v>38</v>
      </c>
      <c r="AD220" s="6" t="s">
        <v>38</v>
      </c>
      <c r="AE220" s="6" t="s">
        <v>38</v>
      </c>
    </row>
    <row r="221">
      <c r="A221" s="30" t="s">
        <v>644</v>
      </c>
      <c r="B221" s="6" t="s">
        <v>645</v>
      </c>
      <c r="C221" s="6" t="s">
        <v>373</v>
      </c>
      <c r="D221" s="7" t="s">
        <v>34</v>
      </c>
      <c r="E221" s="28" t="s">
        <v>35</v>
      </c>
      <c r="F221" s="5" t="s">
        <v>36</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646</v>
      </c>
      <c r="B222" s="6" t="s">
        <v>645</v>
      </c>
      <c r="C222" s="6" t="s">
        <v>373</v>
      </c>
      <c r="D222" s="7" t="s">
        <v>34</v>
      </c>
      <c r="E222" s="28" t="s">
        <v>35</v>
      </c>
      <c r="F222" s="5" t="s">
        <v>22</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647</v>
      </c>
      <c r="X222" s="7" t="s">
        <v>38</v>
      </c>
      <c r="Y222" s="5" t="s">
        <v>76</v>
      </c>
      <c r="Z222" s="5" t="s">
        <v>39</v>
      </c>
      <c r="AA222" s="6" t="s">
        <v>38</v>
      </c>
      <c r="AB222" s="6" t="s">
        <v>38</v>
      </c>
      <c r="AC222" s="6" t="s">
        <v>38</v>
      </c>
      <c r="AD222" s="6" t="s">
        <v>38</v>
      </c>
      <c r="AE222" s="6" t="s">
        <v>38</v>
      </c>
    </row>
    <row r="223">
      <c r="A223" s="30" t="s">
        <v>648</v>
      </c>
      <c r="B223" s="6" t="s">
        <v>649</v>
      </c>
      <c r="C223" s="6" t="s">
        <v>373</v>
      </c>
      <c r="D223" s="7" t="s">
        <v>34</v>
      </c>
      <c r="E223" s="28" t="s">
        <v>35</v>
      </c>
      <c r="F223" s="5" t="s">
        <v>22</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650</v>
      </c>
      <c r="X223" s="7" t="s">
        <v>38</v>
      </c>
      <c r="Y223" s="5" t="s">
        <v>76</v>
      </c>
      <c r="Z223" s="5" t="s">
        <v>39</v>
      </c>
      <c r="AA223" s="6" t="s">
        <v>38</v>
      </c>
      <c r="AB223" s="6" t="s">
        <v>38</v>
      </c>
      <c r="AC223" s="6" t="s">
        <v>38</v>
      </c>
      <c r="AD223" s="6" t="s">
        <v>38</v>
      </c>
      <c r="AE223" s="6" t="s">
        <v>38</v>
      </c>
    </row>
    <row r="224">
      <c r="A224" s="30" t="s">
        <v>651</v>
      </c>
      <c r="B224" s="6" t="s">
        <v>652</v>
      </c>
      <c r="C224" s="6" t="s">
        <v>281</v>
      </c>
      <c r="D224" s="7" t="s">
        <v>34</v>
      </c>
      <c r="E224" s="28" t="s">
        <v>35</v>
      </c>
      <c r="F224" s="5" t="s">
        <v>22</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174</v>
      </c>
      <c r="X224" s="7" t="s">
        <v>38</v>
      </c>
      <c r="Y224" s="5" t="s">
        <v>67</v>
      </c>
      <c r="Z224" s="5" t="s">
        <v>39</v>
      </c>
      <c r="AA224" s="6" t="s">
        <v>38</v>
      </c>
      <c r="AB224" s="6" t="s">
        <v>38</v>
      </c>
      <c r="AC224" s="6" t="s">
        <v>38</v>
      </c>
      <c r="AD224" s="6" t="s">
        <v>38</v>
      </c>
      <c r="AE224" s="6" t="s">
        <v>38</v>
      </c>
    </row>
    <row r="225">
      <c r="A225" s="30" t="s">
        <v>653</v>
      </c>
      <c r="B225" s="6" t="s">
        <v>654</v>
      </c>
      <c r="C225" s="6" t="s">
        <v>281</v>
      </c>
      <c r="D225" s="7" t="s">
        <v>34</v>
      </c>
      <c r="E225" s="28" t="s">
        <v>35</v>
      </c>
      <c r="F225" s="5" t="s">
        <v>22</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177</v>
      </c>
      <c r="X225" s="7" t="s">
        <v>38</v>
      </c>
      <c r="Y225" s="5" t="s">
        <v>67</v>
      </c>
      <c r="Z225" s="5" t="s">
        <v>39</v>
      </c>
      <c r="AA225" s="6" t="s">
        <v>38</v>
      </c>
      <c r="AB225" s="6" t="s">
        <v>38</v>
      </c>
      <c r="AC225" s="6" t="s">
        <v>38</v>
      </c>
      <c r="AD225" s="6" t="s">
        <v>38</v>
      </c>
      <c r="AE225" s="6" t="s">
        <v>38</v>
      </c>
    </row>
    <row r="226">
      <c r="A226" s="30" t="s">
        <v>655</v>
      </c>
      <c r="B226" s="6" t="s">
        <v>656</v>
      </c>
      <c r="C226" s="6" t="s">
        <v>281</v>
      </c>
      <c r="D226" s="7" t="s">
        <v>34</v>
      </c>
      <c r="E226" s="28" t="s">
        <v>35</v>
      </c>
      <c r="F226" s="5" t="s">
        <v>22</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657</v>
      </c>
      <c r="X226" s="7" t="s">
        <v>38</v>
      </c>
      <c r="Y226" s="5" t="s">
        <v>67</v>
      </c>
      <c r="Z226" s="5" t="s">
        <v>39</v>
      </c>
      <c r="AA226" s="6" t="s">
        <v>38</v>
      </c>
      <c r="AB226" s="6" t="s">
        <v>38</v>
      </c>
      <c r="AC226" s="6" t="s">
        <v>38</v>
      </c>
      <c r="AD226" s="6" t="s">
        <v>38</v>
      </c>
      <c r="AE226" s="6" t="s">
        <v>38</v>
      </c>
    </row>
    <row r="227">
      <c r="A227" s="30" t="s">
        <v>658</v>
      </c>
      <c r="B227" s="6" t="s">
        <v>659</v>
      </c>
      <c r="C227" s="6" t="s">
        <v>196</v>
      </c>
      <c r="D227" s="7" t="s">
        <v>34</v>
      </c>
      <c r="E227" s="28" t="s">
        <v>35</v>
      </c>
      <c r="F227" s="5" t="s">
        <v>22</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660</v>
      </c>
      <c r="X227" s="7" t="s">
        <v>38</v>
      </c>
      <c r="Y227" s="5" t="s">
        <v>67</v>
      </c>
      <c r="Z227" s="5" t="s">
        <v>661</v>
      </c>
      <c r="AA227" s="6" t="s">
        <v>38</v>
      </c>
      <c r="AB227" s="6" t="s">
        <v>38</v>
      </c>
      <c r="AC227" s="6" t="s">
        <v>38</v>
      </c>
      <c r="AD227" s="6" t="s">
        <v>38</v>
      </c>
      <c r="AE227" s="6" t="s">
        <v>38</v>
      </c>
    </row>
    <row r="228">
      <c r="A228" s="30" t="s">
        <v>662</v>
      </c>
      <c r="B228" s="6" t="s">
        <v>659</v>
      </c>
      <c r="C228" s="6" t="s">
        <v>196</v>
      </c>
      <c r="D228" s="7" t="s">
        <v>34</v>
      </c>
      <c r="E228" s="28" t="s">
        <v>35</v>
      </c>
      <c r="F228" s="5" t="s">
        <v>22</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663</v>
      </c>
      <c r="X228" s="7" t="s">
        <v>38</v>
      </c>
      <c r="Y228" s="5" t="s">
        <v>175</v>
      </c>
      <c r="Z228" s="5" t="s">
        <v>661</v>
      </c>
      <c r="AA228" s="6" t="s">
        <v>38</v>
      </c>
      <c r="AB228" s="6" t="s">
        <v>38</v>
      </c>
      <c r="AC228" s="6" t="s">
        <v>38</v>
      </c>
      <c r="AD228" s="6" t="s">
        <v>38</v>
      </c>
      <c r="AE228" s="6" t="s">
        <v>38</v>
      </c>
    </row>
    <row r="229">
      <c r="A229" s="30" t="s">
        <v>664</v>
      </c>
      <c r="B229" s="6" t="s">
        <v>659</v>
      </c>
      <c r="C229" s="6" t="s">
        <v>196</v>
      </c>
      <c r="D229" s="7" t="s">
        <v>34</v>
      </c>
      <c r="E229" s="28" t="s">
        <v>35</v>
      </c>
      <c r="F229" s="5" t="s">
        <v>22</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665</v>
      </c>
      <c r="X229" s="7" t="s">
        <v>38</v>
      </c>
      <c r="Y229" s="5" t="s">
        <v>175</v>
      </c>
      <c r="Z229" s="5" t="s">
        <v>661</v>
      </c>
      <c r="AA229" s="6" t="s">
        <v>38</v>
      </c>
      <c r="AB229" s="6" t="s">
        <v>38</v>
      </c>
      <c r="AC229" s="6" t="s">
        <v>38</v>
      </c>
      <c r="AD229" s="6" t="s">
        <v>38</v>
      </c>
      <c r="AE229" s="6" t="s">
        <v>38</v>
      </c>
    </row>
    <row r="230">
      <c r="A230" s="30" t="s">
        <v>666</v>
      </c>
      <c r="B230" s="6" t="s">
        <v>667</v>
      </c>
      <c r="C230" s="6" t="s">
        <v>373</v>
      </c>
      <c r="D230" s="7" t="s">
        <v>34</v>
      </c>
      <c r="E230" s="28" t="s">
        <v>35</v>
      </c>
      <c r="F230" s="5" t="s">
        <v>22</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668</v>
      </c>
      <c r="X230" s="7" t="s">
        <v>38</v>
      </c>
      <c r="Y230" s="5" t="s">
        <v>67</v>
      </c>
      <c r="Z230" s="5" t="s">
        <v>39</v>
      </c>
      <c r="AA230" s="6" t="s">
        <v>38</v>
      </c>
      <c r="AB230" s="6" t="s">
        <v>38</v>
      </c>
      <c r="AC230" s="6" t="s">
        <v>38</v>
      </c>
      <c r="AD230" s="6" t="s">
        <v>38</v>
      </c>
      <c r="AE230" s="6" t="s">
        <v>38</v>
      </c>
    </row>
    <row r="231">
      <c r="A231" s="30" t="s">
        <v>669</v>
      </c>
      <c r="B231" s="6" t="s">
        <v>670</v>
      </c>
      <c r="C231" s="6" t="s">
        <v>671</v>
      </c>
      <c r="D231" s="7" t="s">
        <v>34</v>
      </c>
      <c r="E231" s="28" t="s">
        <v>35</v>
      </c>
      <c r="F231" s="5" t="s">
        <v>22</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672</v>
      </c>
      <c r="X231" s="7" t="s">
        <v>38</v>
      </c>
      <c r="Y231" s="5" t="s">
        <v>67</v>
      </c>
      <c r="Z231" s="5" t="s">
        <v>39</v>
      </c>
      <c r="AA231" s="6" t="s">
        <v>38</v>
      </c>
      <c r="AB231" s="6" t="s">
        <v>38</v>
      </c>
      <c r="AC231" s="6" t="s">
        <v>38</v>
      </c>
      <c r="AD231" s="6" t="s">
        <v>38</v>
      </c>
      <c r="AE231" s="6" t="s">
        <v>38</v>
      </c>
    </row>
    <row r="232">
      <c r="A232" s="30" t="s">
        <v>673</v>
      </c>
      <c r="B232" s="6" t="s">
        <v>674</v>
      </c>
      <c r="C232" s="6" t="s">
        <v>671</v>
      </c>
      <c r="D232" s="7" t="s">
        <v>34</v>
      </c>
      <c r="E232" s="28" t="s">
        <v>35</v>
      </c>
      <c r="F232" s="5" t="s">
        <v>22</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675</v>
      </c>
      <c r="X232" s="7" t="s">
        <v>38</v>
      </c>
      <c r="Y232" s="5" t="s">
        <v>67</v>
      </c>
      <c r="Z232" s="5" t="s">
        <v>39</v>
      </c>
      <c r="AA232" s="6" t="s">
        <v>38</v>
      </c>
      <c r="AB232" s="6" t="s">
        <v>38</v>
      </c>
      <c r="AC232" s="6" t="s">
        <v>38</v>
      </c>
      <c r="AD232" s="6" t="s">
        <v>38</v>
      </c>
      <c r="AE232" s="6" t="s">
        <v>38</v>
      </c>
    </row>
    <row r="233">
      <c r="A233" s="30" t="s">
        <v>676</v>
      </c>
      <c r="B233" s="6" t="s">
        <v>677</v>
      </c>
      <c r="C233" s="6" t="s">
        <v>678</v>
      </c>
      <c r="D233" s="7" t="s">
        <v>34</v>
      </c>
      <c r="E233" s="28" t="s">
        <v>35</v>
      </c>
      <c r="F233" s="5" t="s">
        <v>22</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679</v>
      </c>
      <c r="X233" s="7" t="s">
        <v>38</v>
      </c>
      <c r="Y233" s="5" t="s">
        <v>67</v>
      </c>
      <c r="Z233" s="5" t="s">
        <v>39</v>
      </c>
      <c r="AA233" s="6" t="s">
        <v>38</v>
      </c>
      <c r="AB233" s="6" t="s">
        <v>38</v>
      </c>
      <c r="AC233" s="6" t="s">
        <v>38</v>
      </c>
      <c r="AD233" s="6" t="s">
        <v>38</v>
      </c>
      <c r="AE233" s="6" t="s">
        <v>38</v>
      </c>
    </row>
    <row r="234">
      <c r="A234" s="30" t="s">
        <v>680</v>
      </c>
      <c r="B234" s="6" t="s">
        <v>681</v>
      </c>
      <c r="C234" s="6" t="s">
        <v>678</v>
      </c>
      <c r="D234" s="7" t="s">
        <v>34</v>
      </c>
      <c r="E234" s="28" t="s">
        <v>35</v>
      </c>
      <c r="F234" s="5" t="s">
        <v>22</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682</v>
      </c>
      <c r="X234" s="7" t="s">
        <v>38</v>
      </c>
      <c r="Y234" s="5" t="s">
        <v>67</v>
      </c>
      <c r="Z234" s="5" t="s">
        <v>39</v>
      </c>
      <c r="AA234" s="6" t="s">
        <v>38</v>
      </c>
      <c r="AB234" s="6" t="s">
        <v>38</v>
      </c>
      <c r="AC234" s="6" t="s">
        <v>38</v>
      </c>
      <c r="AD234" s="6" t="s">
        <v>38</v>
      </c>
      <c r="AE234" s="6" t="s">
        <v>38</v>
      </c>
    </row>
    <row r="235">
      <c r="A235" s="30" t="s">
        <v>683</v>
      </c>
      <c r="B235" s="6" t="s">
        <v>684</v>
      </c>
      <c r="C235" s="6" t="s">
        <v>678</v>
      </c>
      <c r="D235" s="7" t="s">
        <v>34</v>
      </c>
      <c r="E235" s="28" t="s">
        <v>35</v>
      </c>
      <c r="F235" s="5" t="s">
        <v>22</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685</v>
      </c>
      <c r="X235" s="7" t="s">
        <v>38</v>
      </c>
      <c r="Y235" s="5" t="s">
        <v>67</v>
      </c>
      <c r="Z235" s="5" t="s">
        <v>39</v>
      </c>
      <c r="AA235" s="6" t="s">
        <v>38</v>
      </c>
      <c r="AB235" s="6" t="s">
        <v>38</v>
      </c>
      <c r="AC235" s="6" t="s">
        <v>38</v>
      </c>
      <c r="AD235" s="6" t="s">
        <v>38</v>
      </c>
      <c r="AE235" s="6" t="s">
        <v>38</v>
      </c>
    </row>
    <row r="236">
      <c r="A236" s="30" t="s">
        <v>686</v>
      </c>
      <c r="B236" s="6" t="s">
        <v>687</v>
      </c>
      <c r="C236" s="6" t="s">
        <v>171</v>
      </c>
      <c r="D236" s="7" t="s">
        <v>34</v>
      </c>
      <c r="E236" s="28" t="s">
        <v>35</v>
      </c>
      <c r="F236" s="5" t="s">
        <v>22</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688</v>
      </c>
      <c r="X236" s="7" t="s">
        <v>38</v>
      </c>
      <c r="Y236" s="5" t="s">
        <v>76</v>
      </c>
      <c r="Z236" s="5" t="s">
        <v>39</v>
      </c>
      <c r="AA236" s="6" t="s">
        <v>38</v>
      </c>
      <c r="AB236" s="6" t="s">
        <v>38</v>
      </c>
      <c r="AC236" s="6" t="s">
        <v>38</v>
      </c>
      <c r="AD236" s="6" t="s">
        <v>38</v>
      </c>
      <c r="AE236" s="6" t="s">
        <v>38</v>
      </c>
    </row>
    <row r="237">
      <c r="A237" s="30" t="s">
        <v>689</v>
      </c>
      <c r="B237" s="6" t="s">
        <v>575</v>
      </c>
      <c r="C237" s="6" t="s">
        <v>196</v>
      </c>
      <c r="D237" s="7" t="s">
        <v>34</v>
      </c>
      <c r="E237" s="28" t="s">
        <v>35</v>
      </c>
      <c r="F237" s="5" t="s">
        <v>22</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690</v>
      </c>
      <c r="X237" s="7" t="s">
        <v>38</v>
      </c>
      <c r="Y237" s="5" t="s">
        <v>62</v>
      </c>
      <c r="Z237" s="5" t="s">
        <v>39</v>
      </c>
      <c r="AA237" s="6" t="s">
        <v>38</v>
      </c>
      <c r="AB237" s="6" t="s">
        <v>38</v>
      </c>
      <c r="AC237" s="6" t="s">
        <v>38</v>
      </c>
      <c r="AD237" s="6" t="s">
        <v>38</v>
      </c>
      <c r="AE237" s="6" t="s">
        <v>38</v>
      </c>
    </row>
    <row r="238">
      <c r="A238" s="30" t="s">
        <v>691</v>
      </c>
      <c r="B238" s="6" t="s">
        <v>575</v>
      </c>
      <c r="C238" s="6" t="s">
        <v>196</v>
      </c>
      <c r="D238" s="7" t="s">
        <v>34</v>
      </c>
      <c r="E238" s="28" t="s">
        <v>35</v>
      </c>
      <c r="F238" s="5" t="s">
        <v>22</v>
      </c>
      <c r="G238" s="6" t="s">
        <v>37</v>
      </c>
      <c r="H238" s="6" t="s">
        <v>38</v>
      </c>
      <c r="I238" s="6" t="s">
        <v>38</v>
      </c>
      <c r="J238" s="8" t="s">
        <v>38</v>
      </c>
      <c r="K238" s="5" t="s">
        <v>38</v>
      </c>
      <c r="L238" s="7" t="s">
        <v>38</v>
      </c>
      <c r="M238" s="9">
        <v>0</v>
      </c>
      <c r="N238" s="5" t="s">
        <v>39</v>
      </c>
      <c r="O238" s="31"/>
      <c r="Q238" s="28" t="s">
        <v>38</v>
      </c>
      <c r="R238" s="29" t="s">
        <v>38</v>
      </c>
      <c r="S238" s="28" t="s">
        <v>38</v>
      </c>
      <c r="T238" s="28" t="s">
        <v>38</v>
      </c>
      <c r="U238" s="5" t="s">
        <v>38</v>
      </c>
      <c r="V238" s="28" t="s">
        <v>38</v>
      </c>
      <c r="W238" s="7" t="s">
        <v>692</v>
      </c>
      <c r="X238" s="7" t="s">
        <v>38</v>
      </c>
      <c r="Y238" s="5" t="s">
        <v>175</v>
      </c>
      <c r="Z238" s="5" t="s">
        <v>39</v>
      </c>
      <c r="AA238" s="6" t="s">
        <v>38</v>
      </c>
      <c r="AB238" s="6" t="s">
        <v>38</v>
      </c>
      <c r="AC238" s="6" t="s">
        <v>38</v>
      </c>
      <c r="AD238" s="6" t="s">
        <v>38</v>
      </c>
      <c r="AE238" s="6" t="s">
        <v>38</v>
      </c>
    </row>
    <row r="239">
      <c r="A239" s="30" t="s">
        <v>693</v>
      </c>
      <c r="B239" s="6" t="s">
        <v>575</v>
      </c>
      <c r="C239" s="6" t="s">
        <v>196</v>
      </c>
      <c r="D239" s="7" t="s">
        <v>34</v>
      </c>
      <c r="E239" s="28" t="s">
        <v>35</v>
      </c>
      <c r="F239" s="5" t="s">
        <v>22</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694</v>
      </c>
      <c r="X239" s="7" t="s">
        <v>38</v>
      </c>
      <c r="Y239" s="5" t="s">
        <v>175</v>
      </c>
      <c r="Z239" s="5" t="s">
        <v>39</v>
      </c>
      <c r="AA239" s="6" t="s">
        <v>38</v>
      </c>
      <c r="AB239" s="6" t="s">
        <v>38</v>
      </c>
      <c r="AC239" s="6" t="s">
        <v>38</v>
      </c>
      <c r="AD239" s="6" t="s">
        <v>38</v>
      </c>
      <c r="AE239" s="6" t="s">
        <v>38</v>
      </c>
    </row>
    <row r="240">
      <c r="A240" s="30" t="s">
        <v>695</v>
      </c>
      <c r="B240" s="6" t="s">
        <v>363</v>
      </c>
      <c r="C240" s="6" t="s">
        <v>696</v>
      </c>
      <c r="D240" s="7" t="s">
        <v>34</v>
      </c>
      <c r="E240" s="28" t="s">
        <v>35</v>
      </c>
      <c r="F240" s="5" t="s">
        <v>22</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697</v>
      </c>
      <c r="X240" s="7" t="s">
        <v>38</v>
      </c>
      <c r="Y240" s="5" t="s">
        <v>76</v>
      </c>
      <c r="Z240" s="5" t="s">
        <v>39</v>
      </c>
      <c r="AA240" s="6" t="s">
        <v>38</v>
      </c>
      <c r="AB240" s="6" t="s">
        <v>38</v>
      </c>
      <c r="AC240" s="6" t="s">
        <v>38</v>
      </c>
      <c r="AD240" s="6" t="s">
        <v>38</v>
      </c>
      <c r="AE240" s="6" t="s">
        <v>38</v>
      </c>
    </row>
    <row r="241">
      <c r="A241" s="30" t="s">
        <v>698</v>
      </c>
      <c r="B241" s="6" t="s">
        <v>363</v>
      </c>
      <c r="C241" s="6" t="s">
        <v>696</v>
      </c>
      <c r="D241" s="7" t="s">
        <v>34</v>
      </c>
      <c r="E241" s="28" t="s">
        <v>35</v>
      </c>
      <c r="F241" s="5" t="s">
        <v>22</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699</v>
      </c>
      <c r="X241" s="7" t="s">
        <v>38</v>
      </c>
      <c r="Y241" s="5" t="s">
        <v>76</v>
      </c>
      <c r="Z241" s="5" t="s">
        <v>361</v>
      </c>
      <c r="AA241" s="6" t="s">
        <v>38</v>
      </c>
      <c r="AB241" s="6" t="s">
        <v>38</v>
      </c>
      <c r="AC241" s="6" t="s">
        <v>38</v>
      </c>
      <c r="AD241" s="6" t="s">
        <v>38</v>
      </c>
      <c r="AE241" s="6" t="s">
        <v>38</v>
      </c>
    </row>
    <row r="242">
      <c r="A242" s="30" t="s">
        <v>700</v>
      </c>
      <c r="B242" s="6" t="s">
        <v>701</v>
      </c>
      <c r="C242" s="6" t="s">
        <v>196</v>
      </c>
      <c r="D242" s="7" t="s">
        <v>34</v>
      </c>
      <c r="E242" s="28" t="s">
        <v>35</v>
      </c>
      <c r="F242" s="5" t="s">
        <v>36</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30" t="s">
        <v>702</v>
      </c>
      <c r="B243" s="6" t="s">
        <v>703</v>
      </c>
      <c r="C243" s="6" t="s">
        <v>278</v>
      </c>
      <c r="D243" s="7" t="s">
        <v>34</v>
      </c>
      <c r="E243" s="28" t="s">
        <v>35</v>
      </c>
      <c r="F243" s="5" t="s">
        <v>22</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365</v>
      </c>
      <c r="X243" s="7" t="s">
        <v>38</v>
      </c>
      <c r="Y243" s="5" t="s">
        <v>76</v>
      </c>
      <c r="Z243" s="5" t="s">
        <v>39</v>
      </c>
      <c r="AA243" s="6" t="s">
        <v>38</v>
      </c>
      <c r="AB243" s="6" t="s">
        <v>38</v>
      </c>
      <c r="AC243" s="6" t="s">
        <v>38</v>
      </c>
      <c r="AD243" s="6" t="s">
        <v>38</v>
      </c>
      <c r="AE243" s="6" t="s">
        <v>38</v>
      </c>
    </row>
    <row r="244">
      <c r="A244" s="30" t="s">
        <v>704</v>
      </c>
      <c r="B244" s="6" t="s">
        <v>705</v>
      </c>
      <c r="C244" s="6" t="s">
        <v>196</v>
      </c>
      <c r="D244" s="7" t="s">
        <v>34</v>
      </c>
      <c r="E244" s="28" t="s">
        <v>35</v>
      </c>
      <c r="F244" s="5" t="s">
        <v>22</v>
      </c>
      <c r="G244" s="6" t="s">
        <v>37</v>
      </c>
      <c r="H244" s="6" t="s">
        <v>38</v>
      </c>
      <c r="I244" s="6" t="s">
        <v>38</v>
      </c>
      <c r="J244" s="8" t="s">
        <v>38</v>
      </c>
      <c r="K244" s="5" t="s">
        <v>38</v>
      </c>
      <c r="L244" s="7" t="s">
        <v>38</v>
      </c>
      <c r="M244" s="9">
        <v>0</v>
      </c>
      <c r="N244" s="5" t="s">
        <v>39</v>
      </c>
      <c r="O244" s="31"/>
      <c r="Q244" s="28" t="s">
        <v>38</v>
      </c>
      <c r="R244" s="29" t="s">
        <v>38</v>
      </c>
      <c r="S244" s="28" t="s">
        <v>38</v>
      </c>
      <c r="T244" s="28" t="s">
        <v>38</v>
      </c>
      <c r="U244" s="5" t="s">
        <v>38</v>
      </c>
      <c r="V244" s="28" t="s">
        <v>38</v>
      </c>
      <c r="W244" s="7" t="s">
        <v>706</v>
      </c>
      <c r="X244" s="7" t="s">
        <v>38</v>
      </c>
      <c r="Y244" s="5" t="s">
        <v>67</v>
      </c>
      <c r="Z244" s="5" t="s">
        <v>39</v>
      </c>
      <c r="AA244" s="6" t="s">
        <v>38</v>
      </c>
      <c r="AB244" s="6" t="s">
        <v>38</v>
      </c>
      <c r="AC244" s="6" t="s">
        <v>38</v>
      </c>
      <c r="AD244" s="6" t="s">
        <v>38</v>
      </c>
      <c r="AE244" s="6" t="s">
        <v>38</v>
      </c>
    </row>
    <row r="245">
      <c r="A245" s="30" t="s">
        <v>707</v>
      </c>
      <c r="B245" s="6" t="s">
        <v>708</v>
      </c>
      <c r="C245" s="6" t="s">
        <v>709</v>
      </c>
      <c r="D245" s="7" t="s">
        <v>34</v>
      </c>
      <c r="E245" s="28" t="s">
        <v>35</v>
      </c>
      <c r="F245" s="5" t="s">
        <v>22</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710</v>
      </c>
      <c r="X245" s="7" t="s">
        <v>38</v>
      </c>
      <c r="Y245" s="5" t="s">
        <v>67</v>
      </c>
      <c r="Z245" s="5" t="s">
        <v>39</v>
      </c>
      <c r="AA245" s="6" t="s">
        <v>38</v>
      </c>
      <c r="AB245" s="6" t="s">
        <v>38</v>
      </c>
      <c r="AC245" s="6" t="s">
        <v>38</v>
      </c>
      <c r="AD245" s="6" t="s">
        <v>38</v>
      </c>
      <c r="AE245" s="6" t="s">
        <v>38</v>
      </c>
    </row>
    <row r="246">
      <c r="A246" s="30" t="s">
        <v>711</v>
      </c>
      <c r="B246" s="6" t="s">
        <v>712</v>
      </c>
      <c r="C246" s="6" t="s">
        <v>713</v>
      </c>
      <c r="D246" s="7" t="s">
        <v>34</v>
      </c>
      <c r="E246" s="28" t="s">
        <v>35</v>
      </c>
      <c r="F246" s="5" t="s">
        <v>22</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714</v>
      </c>
      <c r="X246" s="7" t="s">
        <v>38</v>
      </c>
      <c r="Y246" s="5" t="s">
        <v>76</v>
      </c>
      <c r="Z246" s="5" t="s">
        <v>39</v>
      </c>
      <c r="AA246" s="6" t="s">
        <v>38</v>
      </c>
      <c r="AB246" s="6" t="s">
        <v>38</v>
      </c>
      <c r="AC246" s="6" t="s">
        <v>38</v>
      </c>
      <c r="AD246" s="6" t="s">
        <v>38</v>
      </c>
      <c r="AE246" s="6" t="s">
        <v>38</v>
      </c>
    </row>
    <row r="247">
      <c r="A247" s="30" t="s">
        <v>715</v>
      </c>
      <c r="B247" s="6" t="s">
        <v>716</v>
      </c>
      <c r="C247" s="6" t="s">
        <v>671</v>
      </c>
      <c r="D247" s="7" t="s">
        <v>34</v>
      </c>
      <c r="E247" s="28" t="s">
        <v>35</v>
      </c>
      <c r="F247" s="5" t="s">
        <v>22</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384</v>
      </c>
      <c r="X247" s="7" t="s">
        <v>38</v>
      </c>
      <c r="Y247" s="5" t="s">
        <v>67</v>
      </c>
      <c r="Z247" s="5" t="s">
        <v>39</v>
      </c>
      <c r="AA247" s="6" t="s">
        <v>38</v>
      </c>
      <c r="AB247" s="6" t="s">
        <v>38</v>
      </c>
      <c r="AC247" s="6" t="s">
        <v>38</v>
      </c>
      <c r="AD247" s="6" t="s">
        <v>38</v>
      </c>
      <c r="AE247" s="6" t="s">
        <v>38</v>
      </c>
    </row>
    <row r="248">
      <c r="A248" s="30" t="s">
        <v>717</v>
      </c>
      <c r="B248" s="6" t="s">
        <v>716</v>
      </c>
      <c r="C248" s="6" t="s">
        <v>671</v>
      </c>
      <c r="D248" s="7" t="s">
        <v>34</v>
      </c>
      <c r="E248" s="28" t="s">
        <v>35</v>
      </c>
      <c r="F248" s="5" t="s">
        <v>22</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718</v>
      </c>
      <c r="X248" s="7" t="s">
        <v>38</v>
      </c>
      <c r="Y248" s="5" t="s">
        <v>67</v>
      </c>
      <c r="Z248" s="5" t="s">
        <v>39</v>
      </c>
      <c r="AA248" s="6" t="s">
        <v>38</v>
      </c>
      <c r="AB248" s="6" t="s">
        <v>38</v>
      </c>
      <c r="AC248" s="6" t="s">
        <v>38</v>
      </c>
      <c r="AD248" s="6" t="s">
        <v>38</v>
      </c>
      <c r="AE248" s="6" t="s">
        <v>38</v>
      </c>
    </row>
    <row r="249">
      <c r="A249" s="30" t="s">
        <v>719</v>
      </c>
      <c r="B249" s="6" t="s">
        <v>716</v>
      </c>
      <c r="C249" s="6" t="s">
        <v>671</v>
      </c>
      <c r="D249" s="7" t="s">
        <v>34</v>
      </c>
      <c r="E249" s="28" t="s">
        <v>35</v>
      </c>
      <c r="F249" s="5" t="s">
        <v>22</v>
      </c>
      <c r="G249" s="6" t="s">
        <v>37</v>
      </c>
      <c r="H249" s="6" t="s">
        <v>38</v>
      </c>
      <c r="I249" s="6" t="s">
        <v>38</v>
      </c>
      <c r="J249" s="8" t="s">
        <v>38</v>
      </c>
      <c r="K249" s="5" t="s">
        <v>38</v>
      </c>
      <c r="L249" s="7" t="s">
        <v>38</v>
      </c>
      <c r="M249" s="9">
        <v>0</v>
      </c>
      <c r="N249" s="5" t="s">
        <v>39</v>
      </c>
      <c r="O249" s="31"/>
      <c r="Q249" s="28" t="s">
        <v>38</v>
      </c>
      <c r="R249" s="29" t="s">
        <v>38</v>
      </c>
      <c r="S249" s="28" t="s">
        <v>38</v>
      </c>
      <c r="T249" s="28" t="s">
        <v>38</v>
      </c>
      <c r="U249" s="5" t="s">
        <v>38</v>
      </c>
      <c r="V249" s="28" t="s">
        <v>38</v>
      </c>
      <c r="W249" s="7" t="s">
        <v>499</v>
      </c>
      <c r="X249" s="7" t="s">
        <v>38</v>
      </c>
      <c r="Y249" s="5" t="s">
        <v>67</v>
      </c>
      <c r="Z249" s="5" t="s">
        <v>39</v>
      </c>
      <c r="AA249" s="6" t="s">
        <v>38</v>
      </c>
      <c r="AB249" s="6" t="s">
        <v>38</v>
      </c>
      <c r="AC249" s="6" t="s">
        <v>38</v>
      </c>
      <c r="AD249" s="6" t="s">
        <v>38</v>
      </c>
      <c r="AE249" s="6" t="s">
        <v>38</v>
      </c>
    </row>
    <row r="250">
      <c r="A250" s="30" t="s">
        <v>720</v>
      </c>
      <c r="B250" s="6" t="s">
        <v>716</v>
      </c>
      <c r="C250" s="6" t="s">
        <v>671</v>
      </c>
      <c r="D250" s="7" t="s">
        <v>34</v>
      </c>
      <c r="E250" s="28" t="s">
        <v>35</v>
      </c>
      <c r="F250" s="5" t="s">
        <v>22</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721</v>
      </c>
      <c r="X250" s="7" t="s">
        <v>38</v>
      </c>
      <c r="Y250" s="5" t="s">
        <v>67</v>
      </c>
      <c r="Z250" s="5" t="s">
        <v>39</v>
      </c>
      <c r="AA250" s="6" t="s">
        <v>38</v>
      </c>
      <c r="AB250" s="6" t="s">
        <v>38</v>
      </c>
      <c r="AC250" s="6" t="s">
        <v>38</v>
      </c>
      <c r="AD250" s="6" t="s">
        <v>38</v>
      </c>
      <c r="AE250" s="6" t="s">
        <v>38</v>
      </c>
    </row>
    <row r="251">
      <c r="A251" s="30" t="s">
        <v>722</v>
      </c>
      <c r="B251" s="6" t="s">
        <v>716</v>
      </c>
      <c r="C251" s="6" t="s">
        <v>671</v>
      </c>
      <c r="D251" s="7" t="s">
        <v>34</v>
      </c>
      <c r="E251" s="28" t="s">
        <v>35</v>
      </c>
      <c r="F251" s="5" t="s">
        <v>22</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723</v>
      </c>
      <c r="X251" s="7" t="s">
        <v>38</v>
      </c>
      <c r="Y251" s="5" t="s">
        <v>67</v>
      </c>
      <c r="Z251" s="5" t="s">
        <v>39</v>
      </c>
      <c r="AA251" s="6" t="s">
        <v>38</v>
      </c>
      <c r="AB251" s="6" t="s">
        <v>38</v>
      </c>
      <c r="AC251" s="6" t="s">
        <v>38</v>
      </c>
      <c r="AD251" s="6" t="s">
        <v>38</v>
      </c>
      <c r="AE251" s="6" t="s">
        <v>38</v>
      </c>
    </row>
    <row r="252">
      <c r="A252" s="30" t="s">
        <v>724</v>
      </c>
      <c r="B252" s="6" t="s">
        <v>716</v>
      </c>
      <c r="C252" s="6" t="s">
        <v>671</v>
      </c>
      <c r="D252" s="7" t="s">
        <v>34</v>
      </c>
      <c r="E252" s="28" t="s">
        <v>35</v>
      </c>
      <c r="F252" s="5" t="s">
        <v>22</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725</v>
      </c>
      <c r="X252" s="7" t="s">
        <v>38</v>
      </c>
      <c r="Y252" s="5" t="s">
        <v>67</v>
      </c>
      <c r="Z252" s="5" t="s">
        <v>39</v>
      </c>
      <c r="AA252" s="6" t="s">
        <v>38</v>
      </c>
      <c r="AB252" s="6" t="s">
        <v>38</v>
      </c>
      <c r="AC252" s="6" t="s">
        <v>38</v>
      </c>
      <c r="AD252" s="6" t="s">
        <v>38</v>
      </c>
      <c r="AE252" s="6" t="s">
        <v>38</v>
      </c>
    </row>
    <row r="253">
      <c r="A253" s="30" t="s">
        <v>726</v>
      </c>
      <c r="B253" s="6" t="s">
        <v>727</v>
      </c>
      <c r="C253" s="6" t="s">
        <v>671</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728</v>
      </c>
      <c r="X253" s="7" t="s">
        <v>38</v>
      </c>
      <c r="Y253" s="5" t="s">
        <v>62</v>
      </c>
      <c r="Z253" s="5" t="s">
        <v>39</v>
      </c>
      <c r="AA253" s="6" t="s">
        <v>38</v>
      </c>
      <c r="AB253" s="6" t="s">
        <v>38</v>
      </c>
      <c r="AC253" s="6" t="s">
        <v>38</v>
      </c>
      <c r="AD253" s="6" t="s">
        <v>38</v>
      </c>
      <c r="AE253" s="6" t="s">
        <v>38</v>
      </c>
    </row>
    <row r="254">
      <c r="A254" s="30" t="s">
        <v>729</v>
      </c>
      <c r="B254" s="6" t="s">
        <v>730</v>
      </c>
      <c r="C254" s="6" t="s">
        <v>671</v>
      </c>
      <c r="D254" s="7" t="s">
        <v>34</v>
      </c>
      <c r="E254" s="28" t="s">
        <v>35</v>
      </c>
      <c r="F254" s="5" t="s">
        <v>22</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348</v>
      </c>
      <c r="X254" s="7" t="s">
        <v>38</v>
      </c>
      <c r="Y254" s="5" t="s">
        <v>67</v>
      </c>
      <c r="Z254" s="5" t="s">
        <v>39</v>
      </c>
      <c r="AA254" s="6" t="s">
        <v>38</v>
      </c>
      <c r="AB254" s="6" t="s">
        <v>38</v>
      </c>
      <c r="AC254" s="6" t="s">
        <v>38</v>
      </c>
      <c r="AD254" s="6" t="s">
        <v>38</v>
      </c>
      <c r="AE254" s="6" t="s">
        <v>38</v>
      </c>
    </row>
    <row r="255">
      <c r="A255" s="30" t="s">
        <v>731</v>
      </c>
      <c r="B255" s="6" t="s">
        <v>730</v>
      </c>
      <c r="C255" s="6" t="s">
        <v>671</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75</v>
      </c>
      <c r="X255" s="7" t="s">
        <v>38</v>
      </c>
      <c r="Y255" s="5" t="s">
        <v>67</v>
      </c>
      <c r="Z255" s="5" t="s">
        <v>39</v>
      </c>
      <c r="AA255" s="6" t="s">
        <v>38</v>
      </c>
      <c r="AB255" s="6" t="s">
        <v>38</v>
      </c>
      <c r="AC255" s="6" t="s">
        <v>38</v>
      </c>
      <c r="AD255" s="6" t="s">
        <v>38</v>
      </c>
      <c r="AE255" s="6" t="s">
        <v>38</v>
      </c>
    </row>
    <row r="256">
      <c r="A256" s="30" t="s">
        <v>732</v>
      </c>
      <c r="B256" s="6" t="s">
        <v>733</v>
      </c>
      <c r="C256" s="6" t="s">
        <v>671</v>
      </c>
      <c r="D256" s="7" t="s">
        <v>34</v>
      </c>
      <c r="E256" s="28" t="s">
        <v>35</v>
      </c>
      <c r="F256" s="5" t="s">
        <v>22</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734</v>
      </c>
      <c r="X256" s="7" t="s">
        <v>38</v>
      </c>
      <c r="Y256" s="5" t="s">
        <v>67</v>
      </c>
      <c r="Z256" s="5" t="s">
        <v>39</v>
      </c>
      <c r="AA256" s="6" t="s">
        <v>38</v>
      </c>
      <c r="AB256" s="6" t="s">
        <v>38</v>
      </c>
      <c r="AC256" s="6" t="s">
        <v>38</v>
      </c>
      <c r="AD256" s="6" t="s">
        <v>38</v>
      </c>
      <c r="AE256" s="6" t="s">
        <v>38</v>
      </c>
    </row>
    <row r="257">
      <c r="A257" s="30" t="s">
        <v>735</v>
      </c>
      <c r="B257" s="6" t="s">
        <v>733</v>
      </c>
      <c r="C257" s="6" t="s">
        <v>671</v>
      </c>
      <c r="D257" s="7" t="s">
        <v>34</v>
      </c>
      <c r="E257" s="28" t="s">
        <v>35</v>
      </c>
      <c r="F257" s="5" t="s">
        <v>22</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79</v>
      </c>
      <c r="X257" s="7" t="s">
        <v>38</v>
      </c>
      <c r="Y257" s="5" t="s">
        <v>67</v>
      </c>
      <c r="Z257" s="5" t="s">
        <v>39</v>
      </c>
      <c r="AA257" s="6" t="s">
        <v>38</v>
      </c>
      <c r="AB257" s="6" t="s">
        <v>38</v>
      </c>
      <c r="AC257" s="6" t="s">
        <v>38</v>
      </c>
      <c r="AD257" s="6" t="s">
        <v>38</v>
      </c>
      <c r="AE257" s="6" t="s">
        <v>38</v>
      </c>
    </row>
    <row r="258">
      <c r="A258" s="30" t="s">
        <v>736</v>
      </c>
      <c r="B258" s="6" t="s">
        <v>737</v>
      </c>
      <c r="C258" s="6" t="s">
        <v>738</v>
      </c>
      <c r="D258" s="7" t="s">
        <v>34</v>
      </c>
      <c r="E258" s="28" t="s">
        <v>35</v>
      </c>
      <c r="F258" s="5" t="s">
        <v>36</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739</v>
      </c>
      <c r="B259" s="6" t="s">
        <v>740</v>
      </c>
      <c r="C259" s="6" t="s">
        <v>741</v>
      </c>
      <c r="D259" s="7" t="s">
        <v>34</v>
      </c>
      <c r="E259" s="28" t="s">
        <v>35</v>
      </c>
      <c r="F259" s="5" t="s">
        <v>22</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387</v>
      </c>
      <c r="X259" s="7" t="s">
        <v>38</v>
      </c>
      <c r="Y259" s="5" t="s">
        <v>67</v>
      </c>
      <c r="Z259" s="5" t="s">
        <v>39</v>
      </c>
      <c r="AA259" s="6" t="s">
        <v>38</v>
      </c>
      <c r="AB259" s="6" t="s">
        <v>38</v>
      </c>
      <c r="AC259" s="6" t="s">
        <v>38</v>
      </c>
      <c r="AD259" s="6" t="s">
        <v>38</v>
      </c>
      <c r="AE259" s="6" t="s">
        <v>38</v>
      </c>
    </row>
    <row r="260">
      <c r="A260" s="30" t="s">
        <v>742</v>
      </c>
      <c r="B260" s="6" t="s">
        <v>708</v>
      </c>
      <c r="C260" s="6" t="s">
        <v>709</v>
      </c>
      <c r="D260" s="7" t="s">
        <v>34</v>
      </c>
      <c r="E260" s="28" t="s">
        <v>35</v>
      </c>
      <c r="F260" s="5" t="s">
        <v>22</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710</v>
      </c>
      <c r="X260" s="7" t="s">
        <v>202</v>
      </c>
      <c r="Y260" s="5" t="s">
        <v>67</v>
      </c>
      <c r="Z260" s="5" t="s">
        <v>743</v>
      </c>
      <c r="AA260" s="6" t="s">
        <v>38</v>
      </c>
      <c r="AB260" s="6" t="s">
        <v>38</v>
      </c>
      <c r="AC260" s="6" t="s">
        <v>38</v>
      </c>
      <c r="AD260" s="6" t="s">
        <v>38</v>
      </c>
      <c r="AE260" s="6" t="s">
        <v>38</v>
      </c>
    </row>
    <row r="261">
      <c r="A261" s="30" t="s">
        <v>744</v>
      </c>
      <c r="B261" s="6" t="s">
        <v>745</v>
      </c>
      <c r="C261" s="6" t="s">
        <v>52</v>
      </c>
      <c r="D261" s="7" t="s">
        <v>34</v>
      </c>
      <c r="E261" s="28" t="s">
        <v>35</v>
      </c>
      <c r="F261" s="5" t="s">
        <v>36</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30" t="s">
        <v>746</v>
      </c>
      <c r="B262" s="6" t="s">
        <v>73</v>
      </c>
      <c r="C262" s="6" t="s">
        <v>74</v>
      </c>
      <c r="D262" s="7" t="s">
        <v>34</v>
      </c>
      <c r="E262" s="28" t="s">
        <v>35</v>
      </c>
      <c r="F262" s="5" t="s">
        <v>22</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75</v>
      </c>
      <c r="X262" s="7" t="s">
        <v>202</v>
      </c>
      <c r="Y262" s="5" t="s">
        <v>76</v>
      </c>
      <c r="Z262" s="5" t="s">
        <v>39</v>
      </c>
      <c r="AA262" s="6" t="s">
        <v>38</v>
      </c>
      <c r="AB262" s="6" t="s">
        <v>38</v>
      </c>
      <c r="AC262" s="6" t="s">
        <v>38</v>
      </c>
      <c r="AD262" s="6" t="s">
        <v>38</v>
      </c>
      <c r="AE262" s="6" t="s">
        <v>38</v>
      </c>
    </row>
    <row r="263">
      <c r="A263" s="30" t="s">
        <v>747</v>
      </c>
      <c r="B263" s="6" t="s">
        <v>78</v>
      </c>
      <c r="C263" s="6" t="s">
        <v>74</v>
      </c>
      <c r="D263" s="7" t="s">
        <v>34</v>
      </c>
      <c r="E263" s="28" t="s">
        <v>35</v>
      </c>
      <c r="F263" s="5" t="s">
        <v>22</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79</v>
      </c>
      <c r="X263" s="7" t="s">
        <v>202</v>
      </c>
      <c r="Y263" s="5" t="s">
        <v>76</v>
      </c>
      <c r="Z263" s="5" t="s">
        <v>39</v>
      </c>
      <c r="AA263" s="6" t="s">
        <v>38</v>
      </c>
      <c r="AB263" s="6" t="s">
        <v>38</v>
      </c>
      <c r="AC263" s="6" t="s">
        <v>38</v>
      </c>
      <c r="AD263" s="6" t="s">
        <v>38</v>
      </c>
      <c r="AE263" s="6" t="s">
        <v>38</v>
      </c>
    </row>
    <row r="264">
      <c r="A264" s="30" t="s">
        <v>748</v>
      </c>
      <c r="B264" s="6" t="s">
        <v>81</v>
      </c>
      <c r="C264" s="6" t="s">
        <v>74</v>
      </c>
      <c r="D264" s="7" t="s">
        <v>34</v>
      </c>
      <c r="E264" s="28" t="s">
        <v>35</v>
      </c>
      <c r="F264" s="5" t="s">
        <v>22</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82</v>
      </c>
      <c r="X264" s="7" t="s">
        <v>202</v>
      </c>
      <c r="Y264" s="5" t="s">
        <v>76</v>
      </c>
      <c r="Z264" s="5" t="s">
        <v>39</v>
      </c>
      <c r="AA264" s="6" t="s">
        <v>38</v>
      </c>
      <c r="AB264" s="6" t="s">
        <v>38</v>
      </c>
      <c r="AC264" s="6" t="s">
        <v>38</v>
      </c>
      <c r="AD264" s="6" t="s">
        <v>38</v>
      </c>
      <c r="AE264" s="6" t="s">
        <v>38</v>
      </c>
    </row>
    <row r="265">
      <c r="A265" s="30" t="s">
        <v>749</v>
      </c>
      <c r="B265" s="6" t="s">
        <v>497</v>
      </c>
      <c r="C265" s="6" t="s">
        <v>498</v>
      </c>
      <c r="D265" s="7" t="s">
        <v>34</v>
      </c>
      <c r="E265" s="28" t="s">
        <v>35</v>
      </c>
      <c r="F265" s="5" t="s">
        <v>22</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499</v>
      </c>
      <c r="X265" s="7" t="s">
        <v>202</v>
      </c>
      <c r="Y265" s="5" t="s">
        <v>76</v>
      </c>
      <c r="Z265" s="5" t="s">
        <v>39</v>
      </c>
      <c r="AA265" s="6" t="s">
        <v>38</v>
      </c>
      <c r="AB265" s="6" t="s">
        <v>38</v>
      </c>
      <c r="AC265" s="6" t="s">
        <v>38</v>
      </c>
      <c r="AD265" s="6" t="s">
        <v>38</v>
      </c>
      <c r="AE265" s="6" t="s">
        <v>38</v>
      </c>
    </row>
    <row r="266">
      <c r="A266" s="30" t="s">
        <v>750</v>
      </c>
      <c r="B266" s="6" t="s">
        <v>501</v>
      </c>
      <c r="C266" s="6" t="s">
        <v>498</v>
      </c>
      <c r="D266" s="7" t="s">
        <v>34</v>
      </c>
      <c r="E266" s="28" t="s">
        <v>35</v>
      </c>
      <c r="F266" s="5" t="s">
        <v>22</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502</v>
      </c>
      <c r="X266" s="7" t="s">
        <v>202</v>
      </c>
      <c r="Y266" s="5" t="s">
        <v>76</v>
      </c>
      <c r="Z266" s="5" t="s">
        <v>39</v>
      </c>
      <c r="AA266" s="6" t="s">
        <v>38</v>
      </c>
      <c r="AB266" s="6" t="s">
        <v>38</v>
      </c>
      <c r="AC266" s="6" t="s">
        <v>38</v>
      </c>
      <c r="AD266" s="6" t="s">
        <v>38</v>
      </c>
      <c r="AE266" s="6" t="s">
        <v>38</v>
      </c>
    </row>
    <row r="267">
      <c r="A267" s="30" t="s">
        <v>751</v>
      </c>
      <c r="B267" s="6" t="s">
        <v>504</v>
      </c>
      <c r="C267" s="6" t="s">
        <v>498</v>
      </c>
      <c r="D267" s="7" t="s">
        <v>34</v>
      </c>
      <c r="E267" s="28" t="s">
        <v>35</v>
      </c>
      <c r="F267" s="5" t="s">
        <v>22</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260</v>
      </c>
      <c r="X267" s="7" t="s">
        <v>202</v>
      </c>
      <c r="Y267" s="5" t="s">
        <v>76</v>
      </c>
      <c r="Z267" s="5" t="s">
        <v>39</v>
      </c>
      <c r="AA267" s="6" t="s">
        <v>38</v>
      </c>
      <c r="AB267" s="6" t="s">
        <v>38</v>
      </c>
      <c r="AC267" s="6" t="s">
        <v>38</v>
      </c>
      <c r="AD267" s="6" t="s">
        <v>38</v>
      </c>
      <c r="AE267" s="6" t="s">
        <v>38</v>
      </c>
    </row>
    <row r="268">
      <c r="A268" s="30" t="s">
        <v>752</v>
      </c>
      <c r="B268" s="6" t="s">
        <v>506</v>
      </c>
      <c r="C268" s="6" t="s">
        <v>498</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66</v>
      </c>
      <c r="X268" s="7" t="s">
        <v>202</v>
      </c>
      <c r="Y268" s="5" t="s">
        <v>76</v>
      </c>
      <c r="Z268" s="5" t="s">
        <v>39</v>
      </c>
      <c r="AA268" s="6" t="s">
        <v>38</v>
      </c>
      <c r="AB268" s="6" t="s">
        <v>38</v>
      </c>
      <c r="AC268" s="6" t="s">
        <v>38</v>
      </c>
      <c r="AD268" s="6" t="s">
        <v>38</v>
      </c>
      <c r="AE268" s="6" t="s">
        <v>38</v>
      </c>
    </row>
    <row r="269">
      <c r="A269" s="30" t="s">
        <v>753</v>
      </c>
      <c r="B269" s="6" t="s">
        <v>754</v>
      </c>
      <c r="C269" s="6" t="s">
        <v>65</v>
      </c>
      <c r="D269" s="7" t="s">
        <v>34</v>
      </c>
      <c r="E269" s="28" t="s">
        <v>35</v>
      </c>
      <c r="F269" s="5" t="s">
        <v>36</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755</v>
      </c>
      <c r="B270" s="6" t="s">
        <v>670</v>
      </c>
      <c r="C270" s="6" t="s">
        <v>671</v>
      </c>
      <c r="D270" s="7" t="s">
        <v>34</v>
      </c>
      <c r="E270" s="28" t="s">
        <v>35</v>
      </c>
      <c r="F270" s="5" t="s">
        <v>22</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672</v>
      </c>
      <c r="X270" s="7" t="s">
        <v>202</v>
      </c>
      <c r="Y270" s="5" t="s">
        <v>67</v>
      </c>
      <c r="Z270" s="5" t="s">
        <v>39</v>
      </c>
      <c r="AA270" s="6" t="s">
        <v>38</v>
      </c>
      <c r="AB270" s="6" t="s">
        <v>38</v>
      </c>
      <c r="AC270" s="6" t="s">
        <v>38</v>
      </c>
      <c r="AD270" s="6" t="s">
        <v>38</v>
      </c>
      <c r="AE270" s="6" t="s">
        <v>38</v>
      </c>
    </row>
    <row r="271">
      <c r="A271" s="30" t="s">
        <v>756</v>
      </c>
      <c r="B271" s="6" t="s">
        <v>674</v>
      </c>
      <c r="C271" s="6" t="s">
        <v>671</v>
      </c>
      <c r="D271" s="7" t="s">
        <v>34</v>
      </c>
      <c r="E271" s="28" t="s">
        <v>35</v>
      </c>
      <c r="F271" s="5" t="s">
        <v>22</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675</v>
      </c>
      <c r="X271" s="7" t="s">
        <v>202</v>
      </c>
      <c r="Y271" s="5" t="s">
        <v>67</v>
      </c>
      <c r="Z271" s="5" t="s">
        <v>39</v>
      </c>
      <c r="AA271" s="6" t="s">
        <v>38</v>
      </c>
      <c r="AB271" s="6" t="s">
        <v>38</v>
      </c>
      <c r="AC271" s="6" t="s">
        <v>38</v>
      </c>
      <c r="AD271" s="6" t="s">
        <v>38</v>
      </c>
      <c r="AE271" s="6" t="s">
        <v>38</v>
      </c>
    </row>
    <row r="272">
      <c r="A272" s="30" t="s">
        <v>757</v>
      </c>
      <c r="B272" s="6" t="s">
        <v>146</v>
      </c>
      <c r="C272" s="6" t="s">
        <v>147</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30" t="s">
        <v>758</v>
      </c>
      <c r="B273" s="6" t="s">
        <v>155</v>
      </c>
      <c r="C273" s="6" t="s">
        <v>147</v>
      </c>
      <c r="D273" s="7" t="s">
        <v>34</v>
      </c>
      <c r="E273" s="28" t="s">
        <v>35</v>
      </c>
      <c r="F273" s="5" t="s">
        <v>22</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156</v>
      </c>
      <c r="X273" s="7" t="s">
        <v>202</v>
      </c>
      <c r="Y273" s="5" t="s">
        <v>76</v>
      </c>
      <c r="Z273" s="5" t="s">
        <v>39</v>
      </c>
      <c r="AA273" s="6" t="s">
        <v>38</v>
      </c>
      <c r="AB273" s="6" t="s">
        <v>38</v>
      </c>
      <c r="AC273" s="6" t="s">
        <v>38</v>
      </c>
      <c r="AD273" s="6" t="s">
        <v>38</v>
      </c>
      <c r="AE273" s="6" t="s">
        <v>38</v>
      </c>
    </row>
    <row r="274">
      <c r="A274" s="30" t="s">
        <v>759</v>
      </c>
      <c r="B274" s="6" t="s">
        <v>760</v>
      </c>
      <c r="C274" s="6" t="s">
        <v>761</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30" t="s">
        <v>762</v>
      </c>
      <c r="B275" s="6" t="s">
        <v>164</v>
      </c>
      <c r="C275" s="6" t="s">
        <v>147</v>
      </c>
      <c r="D275" s="7" t="s">
        <v>34</v>
      </c>
      <c r="E275" s="28" t="s">
        <v>35</v>
      </c>
      <c r="F275" s="5" t="s">
        <v>22</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165</v>
      </c>
      <c r="X275" s="7" t="s">
        <v>202</v>
      </c>
      <c r="Y275" s="5" t="s">
        <v>76</v>
      </c>
      <c r="Z275" s="5" t="s">
        <v>39</v>
      </c>
      <c r="AA275" s="6" t="s">
        <v>38</v>
      </c>
      <c r="AB275" s="6" t="s">
        <v>38</v>
      </c>
      <c r="AC275" s="6" t="s">
        <v>38</v>
      </c>
      <c r="AD275" s="6" t="s">
        <v>38</v>
      </c>
      <c r="AE275" s="6" t="s">
        <v>38</v>
      </c>
    </row>
    <row r="276">
      <c r="A276" s="30" t="s">
        <v>763</v>
      </c>
      <c r="B276" s="6" t="s">
        <v>764</v>
      </c>
      <c r="C276" s="6" t="s">
        <v>765</v>
      </c>
      <c r="D276" s="7" t="s">
        <v>34</v>
      </c>
      <c r="E276" s="28" t="s">
        <v>35</v>
      </c>
      <c r="F276" s="5" t="s">
        <v>36</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766</v>
      </c>
      <c r="B277" s="6" t="s">
        <v>495</v>
      </c>
      <c r="C277" s="6" t="s">
        <v>475</v>
      </c>
      <c r="D277" s="7" t="s">
        <v>34</v>
      </c>
      <c r="E277" s="28" t="s">
        <v>35</v>
      </c>
      <c r="F277" s="5" t="s">
        <v>22</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125</v>
      </c>
      <c r="X277" s="7" t="s">
        <v>202</v>
      </c>
      <c r="Y277" s="5" t="s">
        <v>76</v>
      </c>
      <c r="Z277" s="5" t="s">
        <v>39</v>
      </c>
      <c r="AA277" s="6" t="s">
        <v>38</v>
      </c>
      <c r="AB277" s="6" t="s">
        <v>38</v>
      </c>
      <c r="AC277" s="6" t="s">
        <v>38</v>
      </c>
      <c r="AD277" s="6" t="s">
        <v>38</v>
      </c>
      <c r="AE277" s="6" t="s">
        <v>38</v>
      </c>
    </row>
    <row r="278">
      <c r="A278" s="30" t="s">
        <v>767</v>
      </c>
      <c r="B278" s="6" t="s">
        <v>768</v>
      </c>
      <c r="C278" s="6" t="s">
        <v>769</v>
      </c>
      <c r="D278" s="7" t="s">
        <v>34</v>
      </c>
      <c r="E278" s="28" t="s">
        <v>35</v>
      </c>
      <c r="F278" s="5" t="s">
        <v>36</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770</v>
      </c>
      <c r="B279" s="6" t="s">
        <v>771</v>
      </c>
      <c r="C279" s="6" t="s">
        <v>196</v>
      </c>
      <c r="D279" s="7" t="s">
        <v>34</v>
      </c>
      <c r="E279" s="28" t="s">
        <v>35</v>
      </c>
      <c r="F279" s="5" t="s">
        <v>36</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772</v>
      </c>
      <c r="B280" s="6" t="s">
        <v>146</v>
      </c>
      <c r="C280" s="6" t="s">
        <v>147</v>
      </c>
      <c r="D280" s="7" t="s">
        <v>34</v>
      </c>
      <c r="E280" s="28" t="s">
        <v>35</v>
      </c>
      <c r="F280" s="5" t="s">
        <v>36</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30" t="s">
        <v>773</v>
      </c>
      <c r="B281" s="6" t="s">
        <v>421</v>
      </c>
      <c r="C281" s="6" t="s">
        <v>196</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774</v>
      </c>
      <c r="B282" s="6" t="s">
        <v>775</v>
      </c>
      <c r="C282" s="6" t="s">
        <v>248</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776</v>
      </c>
      <c r="B283" s="6" t="s">
        <v>777</v>
      </c>
      <c r="C283" s="6" t="s">
        <v>778</v>
      </c>
      <c r="D283" s="7" t="s">
        <v>34</v>
      </c>
      <c r="E283" s="28" t="s">
        <v>35</v>
      </c>
      <c r="F283" s="5" t="s">
        <v>22</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779</v>
      </c>
      <c r="X283" s="7" t="s">
        <v>38</v>
      </c>
      <c r="Y283" s="5" t="s">
        <v>67</v>
      </c>
      <c r="Z283" s="5" t="s">
        <v>780</v>
      </c>
      <c r="AA283" s="6" t="s">
        <v>38</v>
      </c>
      <c r="AB283" s="6" t="s">
        <v>38</v>
      </c>
      <c r="AC283" s="6" t="s">
        <v>38</v>
      </c>
      <c r="AD283" s="6" t="s">
        <v>38</v>
      </c>
      <c r="AE283" s="6" t="s">
        <v>38</v>
      </c>
    </row>
    <row r="284">
      <c r="A284" s="30" t="s">
        <v>781</v>
      </c>
      <c r="B284" s="6" t="s">
        <v>95</v>
      </c>
      <c r="C284" s="6" t="s">
        <v>85</v>
      </c>
      <c r="D284" s="7" t="s">
        <v>34</v>
      </c>
      <c r="E284" s="28" t="s">
        <v>35</v>
      </c>
      <c r="F284" s="5" t="s">
        <v>22</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96</v>
      </c>
      <c r="X284" s="7" t="s">
        <v>202</v>
      </c>
      <c r="Y284" s="5" t="s">
        <v>76</v>
      </c>
      <c r="Z284" s="5" t="s">
        <v>780</v>
      </c>
      <c r="AA284" s="6" t="s">
        <v>38</v>
      </c>
      <c r="AB284" s="6" t="s">
        <v>38</v>
      </c>
      <c r="AC284" s="6" t="s">
        <v>38</v>
      </c>
      <c r="AD284" s="6" t="s">
        <v>38</v>
      </c>
      <c r="AE284" s="6" t="s">
        <v>38</v>
      </c>
    </row>
    <row r="285">
      <c r="A285" s="30" t="s">
        <v>782</v>
      </c>
      <c r="B285" s="6" t="s">
        <v>98</v>
      </c>
      <c r="C285" s="6" t="s">
        <v>85</v>
      </c>
      <c r="D285" s="7" t="s">
        <v>34</v>
      </c>
      <c r="E285" s="28" t="s">
        <v>35</v>
      </c>
      <c r="F285" s="5" t="s">
        <v>22</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99</v>
      </c>
      <c r="X285" s="7" t="s">
        <v>202</v>
      </c>
      <c r="Y285" s="5" t="s">
        <v>76</v>
      </c>
      <c r="Z285" s="5" t="s">
        <v>780</v>
      </c>
      <c r="AA285" s="6" t="s">
        <v>38</v>
      </c>
      <c r="AB285" s="6" t="s">
        <v>38</v>
      </c>
      <c r="AC285" s="6" t="s">
        <v>38</v>
      </c>
      <c r="AD285" s="6" t="s">
        <v>38</v>
      </c>
      <c r="AE285" s="6" t="s">
        <v>38</v>
      </c>
    </row>
    <row r="286">
      <c r="A286" s="30" t="s">
        <v>783</v>
      </c>
      <c r="B286" s="6" t="s">
        <v>98</v>
      </c>
      <c r="C286" s="6" t="s">
        <v>85</v>
      </c>
      <c r="D286" s="7" t="s">
        <v>34</v>
      </c>
      <c r="E286" s="28" t="s">
        <v>35</v>
      </c>
      <c r="F286" s="5" t="s">
        <v>22</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101</v>
      </c>
      <c r="X286" s="7" t="s">
        <v>202</v>
      </c>
      <c r="Y286" s="5" t="s">
        <v>76</v>
      </c>
      <c r="Z286" s="5" t="s">
        <v>780</v>
      </c>
      <c r="AA286" s="6" t="s">
        <v>38</v>
      </c>
      <c r="AB286" s="6" t="s">
        <v>38</v>
      </c>
      <c r="AC286" s="6" t="s">
        <v>38</v>
      </c>
      <c r="AD286" s="6" t="s">
        <v>38</v>
      </c>
      <c r="AE286" s="6" t="s">
        <v>38</v>
      </c>
    </row>
    <row r="287">
      <c r="A287" s="30" t="s">
        <v>784</v>
      </c>
      <c r="B287" s="6" t="s">
        <v>98</v>
      </c>
      <c r="C287" s="6" t="s">
        <v>85</v>
      </c>
      <c r="D287" s="7" t="s">
        <v>34</v>
      </c>
      <c r="E287" s="28" t="s">
        <v>35</v>
      </c>
      <c r="F287" s="5" t="s">
        <v>22</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103</v>
      </c>
      <c r="X287" s="7" t="s">
        <v>202</v>
      </c>
      <c r="Y287" s="5" t="s">
        <v>76</v>
      </c>
      <c r="Z287" s="5" t="s">
        <v>780</v>
      </c>
      <c r="AA287" s="6" t="s">
        <v>38</v>
      </c>
      <c r="AB287" s="6" t="s">
        <v>38</v>
      </c>
      <c r="AC287" s="6" t="s">
        <v>38</v>
      </c>
      <c r="AD287" s="6" t="s">
        <v>38</v>
      </c>
      <c r="AE287" s="6" t="s">
        <v>38</v>
      </c>
    </row>
    <row r="288">
      <c r="A288" s="30" t="s">
        <v>785</v>
      </c>
      <c r="B288" s="6" t="s">
        <v>98</v>
      </c>
      <c r="C288" s="6" t="s">
        <v>85</v>
      </c>
      <c r="D288" s="7" t="s">
        <v>34</v>
      </c>
      <c r="E288" s="28" t="s">
        <v>35</v>
      </c>
      <c r="F288" s="5" t="s">
        <v>22</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105</v>
      </c>
      <c r="X288" s="7" t="s">
        <v>202</v>
      </c>
      <c r="Y288" s="5" t="s">
        <v>76</v>
      </c>
      <c r="Z288" s="5" t="s">
        <v>780</v>
      </c>
      <c r="AA288" s="6" t="s">
        <v>38</v>
      </c>
      <c r="AB288" s="6" t="s">
        <v>38</v>
      </c>
      <c r="AC288" s="6" t="s">
        <v>38</v>
      </c>
      <c r="AD288" s="6" t="s">
        <v>38</v>
      </c>
      <c r="AE288" s="6" t="s">
        <v>38</v>
      </c>
    </row>
    <row r="289">
      <c r="A289" s="30" t="s">
        <v>786</v>
      </c>
      <c r="B289" s="6" t="s">
        <v>787</v>
      </c>
      <c r="C289" s="6" t="s">
        <v>196</v>
      </c>
      <c r="D289" s="7" t="s">
        <v>34</v>
      </c>
      <c r="E289" s="28" t="s">
        <v>35</v>
      </c>
      <c r="F289" s="5" t="s">
        <v>22</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788</v>
      </c>
      <c r="X289" s="7" t="s">
        <v>38</v>
      </c>
      <c r="Y289" s="5" t="s">
        <v>76</v>
      </c>
      <c r="Z289" s="5" t="s">
        <v>780</v>
      </c>
      <c r="AA289" s="6" t="s">
        <v>38</v>
      </c>
      <c r="AB289" s="6" t="s">
        <v>38</v>
      </c>
      <c r="AC289" s="6" t="s">
        <v>38</v>
      </c>
      <c r="AD289" s="6" t="s">
        <v>38</v>
      </c>
      <c r="AE289" s="6" t="s">
        <v>38</v>
      </c>
    </row>
    <row r="290">
      <c r="A290" s="30" t="s">
        <v>789</v>
      </c>
      <c r="B290" s="6" t="s">
        <v>204</v>
      </c>
      <c r="C290" s="6" t="s">
        <v>196</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790</v>
      </c>
      <c r="B291" s="6" t="s">
        <v>190</v>
      </c>
      <c r="C291" s="6" t="s">
        <v>191</v>
      </c>
      <c r="D291" s="7" t="s">
        <v>34</v>
      </c>
      <c r="E291" s="28" t="s">
        <v>35</v>
      </c>
      <c r="F291" s="5" t="s">
        <v>22</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192</v>
      </c>
      <c r="X291" s="7" t="s">
        <v>236</v>
      </c>
      <c r="Y291" s="5" t="s">
        <v>62</v>
      </c>
      <c r="Z291" s="5" t="s">
        <v>39</v>
      </c>
      <c r="AA291" s="6" t="s">
        <v>38</v>
      </c>
      <c r="AB291" s="6" t="s">
        <v>38</v>
      </c>
      <c r="AC291" s="6" t="s">
        <v>38</v>
      </c>
      <c r="AD291" s="6" t="s">
        <v>38</v>
      </c>
      <c r="AE291" s="6" t="s">
        <v>38</v>
      </c>
    </row>
    <row r="292">
      <c r="A292" s="30" t="s">
        <v>791</v>
      </c>
      <c r="B292" s="6" t="s">
        <v>468</v>
      </c>
      <c r="C292" s="6" t="s">
        <v>469</v>
      </c>
      <c r="D292" s="7" t="s">
        <v>34</v>
      </c>
      <c r="E292" s="28" t="s">
        <v>35</v>
      </c>
      <c r="F292" s="5" t="s">
        <v>22</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71</v>
      </c>
      <c r="X292" s="7" t="s">
        <v>202</v>
      </c>
      <c r="Y292" s="5" t="s">
        <v>76</v>
      </c>
      <c r="Z292" s="5" t="s">
        <v>792</v>
      </c>
      <c r="AA292" s="6" t="s">
        <v>38</v>
      </c>
      <c r="AB292" s="6" t="s">
        <v>38</v>
      </c>
      <c r="AC292" s="6" t="s">
        <v>38</v>
      </c>
      <c r="AD292" s="6" t="s">
        <v>38</v>
      </c>
      <c r="AE292" s="6" t="s">
        <v>38</v>
      </c>
    </row>
    <row r="293">
      <c r="A293" s="30" t="s">
        <v>793</v>
      </c>
      <c r="B293" s="6" t="s">
        <v>297</v>
      </c>
      <c r="C293" s="6" t="s">
        <v>281</v>
      </c>
      <c r="D293" s="7" t="s">
        <v>34</v>
      </c>
      <c r="E293" s="28" t="s">
        <v>35</v>
      </c>
      <c r="F293" s="5" t="s">
        <v>36</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794</v>
      </c>
      <c r="B294" s="6" t="s">
        <v>299</v>
      </c>
      <c r="C294" s="6" t="s">
        <v>281</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795</v>
      </c>
      <c r="B295" s="6" t="s">
        <v>135</v>
      </c>
      <c r="C295" s="6" t="s">
        <v>85</v>
      </c>
      <c r="D295" s="7" t="s">
        <v>34</v>
      </c>
      <c r="E295" s="28" t="s">
        <v>35</v>
      </c>
      <c r="F295" s="5" t="s">
        <v>22</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136</v>
      </c>
      <c r="X295" s="7" t="s">
        <v>202</v>
      </c>
      <c r="Y295" s="5" t="s">
        <v>67</v>
      </c>
      <c r="Z295" s="5" t="s">
        <v>405</v>
      </c>
      <c r="AA295" s="6" t="s">
        <v>38</v>
      </c>
      <c r="AB295" s="6" t="s">
        <v>38</v>
      </c>
      <c r="AC295" s="6" t="s">
        <v>38</v>
      </c>
      <c r="AD295" s="6" t="s">
        <v>38</v>
      </c>
      <c r="AE295" s="6" t="s">
        <v>38</v>
      </c>
    </row>
    <row r="296">
      <c r="A296" s="30" t="s">
        <v>796</v>
      </c>
      <c r="B296" s="6" t="s">
        <v>380</v>
      </c>
      <c r="C296" s="6" t="s">
        <v>373</v>
      </c>
      <c r="D296" s="7" t="s">
        <v>34</v>
      </c>
      <c r="E296" s="28" t="s">
        <v>35</v>
      </c>
      <c r="F296" s="5" t="s">
        <v>22</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381</v>
      </c>
      <c r="X296" s="7" t="s">
        <v>202</v>
      </c>
      <c r="Y296" s="5" t="s">
        <v>67</v>
      </c>
      <c r="Z296" s="5" t="s">
        <v>405</v>
      </c>
      <c r="AA296" s="6" t="s">
        <v>38</v>
      </c>
      <c r="AB296" s="6" t="s">
        <v>38</v>
      </c>
      <c r="AC296" s="6" t="s">
        <v>38</v>
      </c>
      <c r="AD296" s="6" t="s">
        <v>38</v>
      </c>
      <c r="AE296" s="6" t="s">
        <v>38</v>
      </c>
    </row>
    <row r="297">
      <c r="A297" s="30" t="s">
        <v>797</v>
      </c>
      <c r="B297" s="6" t="s">
        <v>652</v>
      </c>
      <c r="C297" s="6" t="s">
        <v>281</v>
      </c>
      <c r="D297" s="7" t="s">
        <v>34</v>
      </c>
      <c r="E297" s="28" t="s">
        <v>35</v>
      </c>
      <c r="F297" s="5" t="s">
        <v>22</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174</v>
      </c>
      <c r="X297" s="7" t="s">
        <v>202</v>
      </c>
      <c r="Y297" s="5" t="s">
        <v>67</v>
      </c>
      <c r="Z297" s="5" t="s">
        <v>208</v>
      </c>
      <c r="AA297" s="6" t="s">
        <v>38</v>
      </c>
      <c r="AB297" s="6" t="s">
        <v>38</v>
      </c>
      <c r="AC297" s="6" t="s">
        <v>38</v>
      </c>
      <c r="AD297" s="6" t="s">
        <v>38</v>
      </c>
      <c r="AE297" s="6" t="s">
        <v>38</v>
      </c>
    </row>
    <row r="298">
      <c r="A298" s="30" t="s">
        <v>798</v>
      </c>
      <c r="B298" s="6" t="s">
        <v>441</v>
      </c>
      <c r="C298" s="6" t="s">
        <v>442</v>
      </c>
      <c r="D298" s="7" t="s">
        <v>34</v>
      </c>
      <c r="E298" s="28" t="s">
        <v>35</v>
      </c>
      <c r="F298" s="5" t="s">
        <v>36</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799</v>
      </c>
      <c r="B299" s="6" t="s">
        <v>444</v>
      </c>
      <c r="C299" s="6" t="s">
        <v>442</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800</v>
      </c>
      <c r="B300" s="6" t="s">
        <v>446</v>
      </c>
      <c r="C300" s="6" t="s">
        <v>442</v>
      </c>
      <c r="D300" s="7" t="s">
        <v>34</v>
      </c>
      <c r="E300" s="28" t="s">
        <v>35</v>
      </c>
      <c r="F300" s="5" t="s">
        <v>22</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447</v>
      </c>
      <c r="X300" s="7" t="s">
        <v>202</v>
      </c>
      <c r="Y300" s="5" t="s">
        <v>76</v>
      </c>
      <c r="Z300" s="5" t="s">
        <v>801</v>
      </c>
      <c r="AA300" s="6" t="s">
        <v>38</v>
      </c>
      <c r="AB300" s="6" t="s">
        <v>38</v>
      </c>
      <c r="AC300" s="6" t="s">
        <v>38</v>
      </c>
      <c r="AD300" s="6" t="s">
        <v>38</v>
      </c>
      <c r="AE300" s="6" t="s">
        <v>38</v>
      </c>
    </row>
    <row r="301">
      <c r="A301" s="30" t="s">
        <v>802</v>
      </c>
      <c r="B301" s="6" t="s">
        <v>449</v>
      </c>
      <c r="C301" s="6" t="s">
        <v>442</v>
      </c>
      <c r="D301" s="7" t="s">
        <v>34</v>
      </c>
      <c r="E301" s="28" t="s">
        <v>35</v>
      </c>
      <c r="F301" s="5" t="s">
        <v>22</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450</v>
      </c>
      <c r="X301" s="7" t="s">
        <v>202</v>
      </c>
      <c r="Y301" s="5" t="s">
        <v>76</v>
      </c>
      <c r="Z301" s="5" t="s">
        <v>39</v>
      </c>
      <c r="AA301" s="6" t="s">
        <v>38</v>
      </c>
      <c r="AB301" s="6" t="s">
        <v>38</v>
      </c>
      <c r="AC301" s="6" t="s">
        <v>38</v>
      </c>
      <c r="AD301" s="6" t="s">
        <v>38</v>
      </c>
      <c r="AE301" s="6" t="s">
        <v>38</v>
      </c>
    </row>
    <row r="302">
      <c r="A302" s="30" t="s">
        <v>803</v>
      </c>
      <c r="B302" s="6" t="s">
        <v>59</v>
      </c>
      <c r="C302" s="6" t="s">
        <v>60</v>
      </c>
      <c r="D302" s="7" t="s">
        <v>34</v>
      </c>
      <c r="E302" s="28" t="s">
        <v>35</v>
      </c>
      <c r="F302" s="5" t="s">
        <v>22</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61</v>
      </c>
      <c r="X302" s="7" t="s">
        <v>202</v>
      </c>
      <c r="Y302" s="5" t="s">
        <v>62</v>
      </c>
      <c r="Z302" s="5" t="s">
        <v>804</v>
      </c>
      <c r="AA302" s="6" t="s">
        <v>38</v>
      </c>
      <c r="AB302" s="6" t="s">
        <v>38</v>
      </c>
      <c r="AC302" s="6" t="s">
        <v>38</v>
      </c>
      <c r="AD302" s="6" t="s">
        <v>38</v>
      </c>
      <c r="AE302" s="6" t="s">
        <v>38</v>
      </c>
    </row>
    <row r="303">
      <c r="A303" s="30" t="s">
        <v>805</v>
      </c>
      <c r="B303" s="6" t="s">
        <v>186</v>
      </c>
      <c r="C303" s="6" t="s">
        <v>187</v>
      </c>
      <c r="D303" s="7" t="s">
        <v>34</v>
      </c>
      <c r="E303" s="28" t="s">
        <v>35</v>
      </c>
      <c r="F303" s="5" t="s">
        <v>22</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188</v>
      </c>
      <c r="X303" s="7" t="s">
        <v>202</v>
      </c>
      <c r="Y303" s="5" t="s">
        <v>62</v>
      </c>
      <c r="Z303" s="5" t="s">
        <v>804</v>
      </c>
      <c r="AA303" s="6" t="s">
        <v>38</v>
      </c>
      <c r="AB303" s="6" t="s">
        <v>38</v>
      </c>
      <c r="AC303" s="6" t="s">
        <v>38</v>
      </c>
      <c r="AD303" s="6" t="s">
        <v>38</v>
      </c>
      <c r="AE303" s="6" t="s">
        <v>38</v>
      </c>
    </row>
    <row r="304">
      <c r="A304" s="30" t="s">
        <v>806</v>
      </c>
      <c r="B304" s="6" t="s">
        <v>179</v>
      </c>
      <c r="C304" s="6" t="s">
        <v>180</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807</v>
      </c>
      <c r="B305" s="6" t="s">
        <v>182</v>
      </c>
      <c r="C305" s="6" t="s">
        <v>180</v>
      </c>
      <c r="D305" s="7" t="s">
        <v>34</v>
      </c>
      <c r="E305" s="28" t="s">
        <v>35</v>
      </c>
      <c r="F305" s="5" t="s">
        <v>36</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808</v>
      </c>
      <c r="B306" s="6" t="s">
        <v>184</v>
      </c>
      <c r="C306" s="6" t="s">
        <v>180</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809</v>
      </c>
      <c r="B307" s="6" t="s">
        <v>606</v>
      </c>
      <c r="C307" s="6" t="s">
        <v>60</v>
      </c>
      <c r="D307" s="7" t="s">
        <v>34</v>
      </c>
      <c r="E307" s="28" t="s">
        <v>35</v>
      </c>
      <c r="F307" s="5" t="s">
        <v>22</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607</v>
      </c>
      <c r="X307" s="7" t="s">
        <v>202</v>
      </c>
      <c r="Y307" s="5" t="s">
        <v>62</v>
      </c>
      <c r="Z307" s="5" t="s">
        <v>810</v>
      </c>
      <c r="AA307" s="6" t="s">
        <v>38</v>
      </c>
      <c r="AB307" s="6" t="s">
        <v>38</v>
      </c>
      <c r="AC307" s="6" t="s">
        <v>38</v>
      </c>
      <c r="AD307" s="6" t="s">
        <v>38</v>
      </c>
      <c r="AE307" s="6" t="s">
        <v>38</v>
      </c>
    </row>
    <row r="308">
      <c r="A308" s="30" t="s">
        <v>811</v>
      </c>
      <c r="B308" s="6" t="s">
        <v>155</v>
      </c>
      <c r="C308" s="6" t="s">
        <v>147</v>
      </c>
      <c r="D308" s="7" t="s">
        <v>34</v>
      </c>
      <c r="E308" s="28" t="s">
        <v>35</v>
      </c>
      <c r="F308" s="5" t="s">
        <v>22</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156</v>
      </c>
      <c r="X308" s="7" t="s">
        <v>198</v>
      </c>
      <c r="Y308" s="5" t="s">
        <v>76</v>
      </c>
      <c r="Z308" s="5" t="s">
        <v>436</v>
      </c>
      <c r="AA308" s="6" t="s">
        <v>38</v>
      </c>
      <c r="AB308" s="6" t="s">
        <v>38</v>
      </c>
      <c r="AC308" s="6" t="s">
        <v>38</v>
      </c>
      <c r="AD308" s="6" t="s">
        <v>38</v>
      </c>
      <c r="AE308" s="6" t="s">
        <v>38</v>
      </c>
    </row>
    <row r="309">
      <c r="A309" s="30" t="s">
        <v>812</v>
      </c>
      <c r="B309" s="6" t="s">
        <v>158</v>
      </c>
      <c r="C309" s="6" t="s">
        <v>147</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159</v>
      </c>
      <c r="X309" s="7" t="s">
        <v>202</v>
      </c>
      <c r="Y309" s="5" t="s">
        <v>76</v>
      </c>
      <c r="Z309" s="5" t="s">
        <v>436</v>
      </c>
      <c r="AA309" s="6" t="s">
        <v>38</v>
      </c>
      <c r="AB309" s="6" t="s">
        <v>38</v>
      </c>
      <c r="AC309" s="6" t="s">
        <v>38</v>
      </c>
      <c r="AD309" s="6" t="s">
        <v>38</v>
      </c>
      <c r="AE309" s="6" t="s">
        <v>38</v>
      </c>
    </row>
    <row r="310">
      <c r="A310" s="30" t="s">
        <v>813</v>
      </c>
      <c r="B310" s="6" t="s">
        <v>161</v>
      </c>
      <c r="C310" s="6" t="s">
        <v>147</v>
      </c>
      <c r="D310" s="7" t="s">
        <v>34</v>
      </c>
      <c r="E310" s="28" t="s">
        <v>35</v>
      </c>
      <c r="F310" s="5" t="s">
        <v>22</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162</v>
      </c>
      <c r="X310" s="7" t="s">
        <v>202</v>
      </c>
      <c r="Y310" s="5" t="s">
        <v>76</v>
      </c>
      <c r="Z310" s="5" t="s">
        <v>436</v>
      </c>
      <c r="AA310" s="6" t="s">
        <v>38</v>
      </c>
      <c r="AB310" s="6" t="s">
        <v>38</v>
      </c>
      <c r="AC310" s="6" t="s">
        <v>38</v>
      </c>
      <c r="AD310" s="6" t="s">
        <v>38</v>
      </c>
      <c r="AE310" s="6" t="s">
        <v>38</v>
      </c>
    </row>
    <row r="311">
      <c r="A311" s="30" t="s">
        <v>814</v>
      </c>
      <c r="B311" s="6" t="s">
        <v>164</v>
      </c>
      <c r="C311" s="6" t="s">
        <v>147</v>
      </c>
      <c r="D311" s="7" t="s">
        <v>34</v>
      </c>
      <c r="E311" s="28" t="s">
        <v>35</v>
      </c>
      <c r="F311" s="5" t="s">
        <v>22</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165</v>
      </c>
      <c r="X311" s="7" t="s">
        <v>198</v>
      </c>
      <c r="Y311" s="5" t="s">
        <v>76</v>
      </c>
      <c r="Z311" s="5" t="s">
        <v>436</v>
      </c>
      <c r="AA311" s="6" t="s">
        <v>38</v>
      </c>
      <c r="AB311" s="6" t="s">
        <v>38</v>
      </c>
      <c r="AC311" s="6" t="s">
        <v>38</v>
      </c>
      <c r="AD311" s="6" t="s">
        <v>38</v>
      </c>
      <c r="AE311" s="6" t="s">
        <v>38</v>
      </c>
    </row>
    <row r="312">
      <c r="A312" s="30" t="s">
        <v>815</v>
      </c>
      <c r="B312" s="6" t="s">
        <v>609</v>
      </c>
      <c r="C312" s="6" t="s">
        <v>610</v>
      </c>
      <c r="D312" s="7" t="s">
        <v>34</v>
      </c>
      <c r="E312" s="28" t="s">
        <v>35</v>
      </c>
      <c r="F312" s="5" t="s">
        <v>22</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611</v>
      </c>
      <c r="X312" s="7" t="s">
        <v>202</v>
      </c>
      <c r="Y312" s="5" t="s">
        <v>76</v>
      </c>
      <c r="Z312" s="5" t="s">
        <v>39</v>
      </c>
      <c r="AA312" s="6" t="s">
        <v>38</v>
      </c>
      <c r="AB312" s="6" t="s">
        <v>38</v>
      </c>
      <c r="AC312" s="6" t="s">
        <v>38</v>
      </c>
      <c r="AD312" s="6" t="s">
        <v>38</v>
      </c>
      <c r="AE312" s="6" t="s">
        <v>38</v>
      </c>
    </row>
    <row r="313">
      <c r="A313" s="30" t="s">
        <v>816</v>
      </c>
      <c r="B313" s="6" t="s">
        <v>429</v>
      </c>
      <c r="C313" s="6" t="s">
        <v>85</v>
      </c>
      <c r="D313" s="7" t="s">
        <v>34</v>
      </c>
      <c r="E313" s="28" t="s">
        <v>35</v>
      </c>
      <c r="F313" s="5" t="s">
        <v>22</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430</v>
      </c>
      <c r="X313" s="7" t="s">
        <v>817</v>
      </c>
      <c r="Y313" s="5" t="s">
        <v>76</v>
      </c>
      <c r="Z313" s="5" t="s">
        <v>436</v>
      </c>
      <c r="AA313" s="6" t="s">
        <v>38</v>
      </c>
      <c r="AB313" s="6" t="s">
        <v>38</v>
      </c>
      <c r="AC313" s="6" t="s">
        <v>38</v>
      </c>
      <c r="AD313" s="6" t="s">
        <v>38</v>
      </c>
      <c r="AE313" s="6" t="s">
        <v>38</v>
      </c>
    </row>
    <row r="314">
      <c r="A314" s="30" t="s">
        <v>818</v>
      </c>
      <c r="B314" s="6" t="s">
        <v>438</v>
      </c>
      <c r="C314" s="6" t="s">
        <v>85</v>
      </c>
      <c r="D314" s="7" t="s">
        <v>34</v>
      </c>
      <c r="E314" s="28" t="s">
        <v>35</v>
      </c>
      <c r="F314" s="5" t="s">
        <v>22</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439</v>
      </c>
      <c r="X314" s="7" t="s">
        <v>236</v>
      </c>
      <c r="Y314" s="5" t="s">
        <v>76</v>
      </c>
      <c r="Z314" s="5" t="s">
        <v>436</v>
      </c>
      <c r="AA314" s="6" t="s">
        <v>38</v>
      </c>
      <c r="AB314" s="6" t="s">
        <v>38</v>
      </c>
      <c r="AC314" s="6" t="s">
        <v>38</v>
      </c>
      <c r="AD314" s="6" t="s">
        <v>38</v>
      </c>
      <c r="AE314" s="6" t="s">
        <v>38</v>
      </c>
    </row>
    <row r="315">
      <c r="A315" s="30" t="s">
        <v>819</v>
      </c>
      <c r="B315" s="6" t="s">
        <v>716</v>
      </c>
      <c r="C315" s="6" t="s">
        <v>671</v>
      </c>
      <c r="D315" s="7" t="s">
        <v>34</v>
      </c>
      <c r="E315" s="28" t="s">
        <v>35</v>
      </c>
      <c r="F315" s="5" t="s">
        <v>22</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384</v>
      </c>
      <c r="X315" s="7" t="s">
        <v>202</v>
      </c>
      <c r="Y315" s="5" t="s">
        <v>67</v>
      </c>
      <c r="Z315" s="5" t="s">
        <v>39</v>
      </c>
      <c r="AA315" s="6" t="s">
        <v>38</v>
      </c>
      <c r="AB315" s="6" t="s">
        <v>38</v>
      </c>
      <c r="AC315" s="6" t="s">
        <v>38</v>
      </c>
      <c r="AD315" s="6" t="s">
        <v>38</v>
      </c>
      <c r="AE315" s="6" t="s">
        <v>38</v>
      </c>
    </row>
    <row r="316">
      <c r="A316" s="30" t="s">
        <v>820</v>
      </c>
      <c r="B316" s="6" t="s">
        <v>716</v>
      </c>
      <c r="C316" s="6" t="s">
        <v>671</v>
      </c>
      <c r="D316" s="7" t="s">
        <v>34</v>
      </c>
      <c r="E316" s="28" t="s">
        <v>35</v>
      </c>
      <c r="F316" s="5" t="s">
        <v>22</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718</v>
      </c>
      <c r="X316" s="7" t="s">
        <v>202</v>
      </c>
      <c r="Y316" s="5" t="s">
        <v>67</v>
      </c>
      <c r="Z316" s="5" t="s">
        <v>39</v>
      </c>
      <c r="AA316" s="6" t="s">
        <v>38</v>
      </c>
      <c r="AB316" s="6" t="s">
        <v>38</v>
      </c>
      <c r="AC316" s="6" t="s">
        <v>38</v>
      </c>
      <c r="AD316" s="6" t="s">
        <v>38</v>
      </c>
      <c r="AE316" s="6" t="s">
        <v>38</v>
      </c>
    </row>
    <row r="317">
      <c r="A317" s="30" t="s">
        <v>821</v>
      </c>
      <c r="B317" s="6" t="s">
        <v>716</v>
      </c>
      <c r="C317" s="6" t="s">
        <v>671</v>
      </c>
      <c r="D317" s="7" t="s">
        <v>34</v>
      </c>
      <c r="E317" s="28" t="s">
        <v>35</v>
      </c>
      <c r="F317" s="5" t="s">
        <v>22</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499</v>
      </c>
      <c r="X317" s="7" t="s">
        <v>202</v>
      </c>
      <c r="Y317" s="5" t="s">
        <v>67</v>
      </c>
      <c r="Z317" s="5" t="s">
        <v>822</v>
      </c>
      <c r="AA317" s="6" t="s">
        <v>38</v>
      </c>
      <c r="AB317" s="6" t="s">
        <v>38</v>
      </c>
      <c r="AC317" s="6" t="s">
        <v>38</v>
      </c>
      <c r="AD317" s="6" t="s">
        <v>38</v>
      </c>
      <c r="AE317" s="6" t="s">
        <v>38</v>
      </c>
    </row>
    <row r="318">
      <c r="A318" s="30" t="s">
        <v>823</v>
      </c>
      <c r="B318" s="6" t="s">
        <v>328</v>
      </c>
      <c r="C318" s="6" t="s">
        <v>281</v>
      </c>
      <c r="D318" s="7" t="s">
        <v>34</v>
      </c>
      <c r="E318" s="28" t="s">
        <v>35</v>
      </c>
      <c r="F318" s="5" t="s">
        <v>22</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329</v>
      </c>
      <c r="X318" s="7" t="s">
        <v>202</v>
      </c>
      <c r="Y318" s="5" t="s">
        <v>67</v>
      </c>
      <c r="Z318" s="5" t="s">
        <v>326</v>
      </c>
      <c r="AA318" s="6" t="s">
        <v>38</v>
      </c>
      <c r="AB318" s="6" t="s">
        <v>38</v>
      </c>
      <c r="AC318" s="6" t="s">
        <v>38</v>
      </c>
      <c r="AD318" s="6" t="s">
        <v>38</v>
      </c>
      <c r="AE318" s="6" t="s">
        <v>38</v>
      </c>
    </row>
    <row r="319">
      <c r="A319" s="30" t="s">
        <v>824</v>
      </c>
      <c r="B319" s="6" t="s">
        <v>318</v>
      </c>
      <c r="C319" s="6" t="s">
        <v>281</v>
      </c>
      <c r="D319" s="7" t="s">
        <v>34</v>
      </c>
      <c r="E319" s="28" t="s">
        <v>35</v>
      </c>
      <c r="F319" s="5" t="s">
        <v>22</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319</v>
      </c>
      <c r="X319" s="7" t="s">
        <v>202</v>
      </c>
      <c r="Y319" s="5" t="s">
        <v>67</v>
      </c>
      <c r="Z319" s="5" t="s">
        <v>326</v>
      </c>
      <c r="AA319" s="6" t="s">
        <v>38</v>
      </c>
      <c r="AB319" s="6" t="s">
        <v>38</v>
      </c>
      <c r="AC319" s="6" t="s">
        <v>38</v>
      </c>
      <c r="AD319" s="6" t="s">
        <v>38</v>
      </c>
      <c r="AE319" s="6" t="s">
        <v>38</v>
      </c>
    </row>
    <row r="320">
      <c r="A320" s="30" t="s">
        <v>825</v>
      </c>
      <c r="B320" s="6" t="s">
        <v>372</v>
      </c>
      <c r="C320" s="6" t="s">
        <v>373</v>
      </c>
      <c r="D320" s="7" t="s">
        <v>34</v>
      </c>
      <c r="E320" s="28" t="s">
        <v>35</v>
      </c>
      <c r="F320" s="5" t="s">
        <v>22</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370</v>
      </c>
      <c r="X320" s="7" t="s">
        <v>193</v>
      </c>
      <c r="Y320" s="5" t="s">
        <v>67</v>
      </c>
      <c r="Z320" s="5" t="s">
        <v>826</v>
      </c>
      <c r="AA320" s="6" t="s">
        <v>38</v>
      </c>
      <c r="AB320" s="6" t="s">
        <v>38</v>
      </c>
      <c r="AC320" s="6" t="s">
        <v>38</v>
      </c>
      <c r="AD320" s="6" t="s">
        <v>38</v>
      </c>
      <c r="AE320" s="6" t="s">
        <v>38</v>
      </c>
    </row>
    <row r="321">
      <c r="A321" s="30" t="s">
        <v>827</v>
      </c>
      <c r="B321" s="6" t="s">
        <v>372</v>
      </c>
      <c r="C321" s="6" t="s">
        <v>373</v>
      </c>
      <c r="D321" s="7" t="s">
        <v>34</v>
      </c>
      <c r="E321" s="28" t="s">
        <v>35</v>
      </c>
      <c r="F321" s="5" t="s">
        <v>22</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391</v>
      </c>
      <c r="X321" s="7" t="s">
        <v>202</v>
      </c>
      <c r="Y321" s="5" t="s">
        <v>175</v>
      </c>
      <c r="Z321" s="5" t="s">
        <v>826</v>
      </c>
      <c r="AA321" s="6" t="s">
        <v>38</v>
      </c>
      <c r="AB321" s="6" t="s">
        <v>38</v>
      </c>
      <c r="AC321" s="6" t="s">
        <v>38</v>
      </c>
      <c r="AD321" s="6" t="s">
        <v>38</v>
      </c>
      <c r="AE321" s="6" t="s">
        <v>38</v>
      </c>
    </row>
    <row r="322">
      <c r="A322" s="30" t="s">
        <v>828</v>
      </c>
      <c r="B322" s="6" t="s">
        <v>372</v>
      </c>
      <c r="C322" s="6" t="s">
        <v>373</v>
      </c>
      <c r="D322" s="7" t="s">
        <v>34</v>
      </c>
      <c r="E322" s="28" t="s">
        <v>35</v>
      </c>
      <c r="F322" s="5" t="s">
        <v>22</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393</v>
      </c>
      <c r="X322" s="7" t="s">
        <v>202</v>
      </c>
      <c r="Y322" s="5" t="s">
        <v>175</v>
      </c>
      <c r="Z322" s="5" t="s">
        <v>39</v>
      </c>
      <c r="AA322" s="6" t="s">
        <v>38</v>
      </c>
      <c r="AB322" s="6" t="s">
        <v>38</v>
      </c>
      <c r="AC322" s="6" t="s">
        <v>38</v>
      </c>
      <c r="AD322" s="6" t="s">
        <v>38</v>
      </c>
      <c r="AE322" s="6" t="s">
        <v>38</v>
      </c>
    </row>
    <row r="323">
      <c r="A323" s="30" t="s">
        <v>829</v>
      </c>
      <c r="B323" s="6" t="s">
        <v>656</v>
      </c>
      <c r="C323" s="6" t="s">
        <v>281</v>
      </c>
      <c r="D323" s="7" t="s">
        <v>34</v>
      </c>
      <c r="E323" s="28" t="s">
        <v>35</v>
      </c>
      <c r="F323" s="5" t="s">
        <v>22</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657</v>
      </c>
      <c r="X323" s="7" t="s">
        <v>202</v>
      </c>
      <c r="Y323" s="5" t="s">
        <v>67</v>
      </c>
      <c r="Z323" s="5" t="s">
        <v>39</v>
      </c>
      <c r="AA323" s="6" t="s">
        <v>38</v>
      </c>
      <c r="AB323" s="6" t="s">
        <v>38</v>
      </c>
      <c r="AC323" s="6" t="s">
        <v>38</v>
      </c>
      <c r="AD323" s="6" t="s">
        <v>38</v>
      </c>
      <c r="AE323" s="6" t="s">
        <v>38</v>
      </c>
    </row>
    <row r="324">
      <c r="A324" s="30" t="s">
        <v>830</v>
      </c>
      <c r="B324" s="6" t="s">
        <v>471</v>
      </c>
      <c r="C324" s="6" t="s">
        <v>85</v>
      </c>
      <c r="D324" s="7" t="s">
        <v>34</v>
      </c>
      <c r="E324" s="28" t="s">
        <v>35</v>
      </c>
      <c r="F324" s="5" t="s">
        <v>22</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472</v>
      </c>
      <c r="X324" s="7" t="s">
        <v>202</v>
      </c>
      <c r="Y324" s="5" t="s">
        <v>67</v>
      </c>
      <c r="Z324" s="5" t="s">
        <v>831</v>
      </c>
      <c r="AA324" s="6" t="s">
        <v>38</v>
      </c>
      <c r="AB324" s="6" t="s">
        <v>38</v>
      </c>
      <c r="AC324" s="6" t="s">
        <v>38</v>
      </c>
      <c r="AD324" s="6" t="s">
        <v>38</v>
      </c>
      <c r="AE324" s="6" t="s">
        <v>38</v>
      </c>
    </row>
    <row r="325">
      <c r="A325" s="30" t="s">
        <v>832</v>
      </c>
      <c r="B325" s="6" t="s">
        <v>575</v>
      </c>
      <c r="C325" s="6" t="s">
        <v>196</v>
      </c>
      <c r="D325" s="7" t="s">
        <v>34</v>
      </c>
      <c r="E325" s="28" t="s">
        <v>35</v>
      </c>
      <c r="F325" s="5" t="s">
        <v>22</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576</v>
      </c>
      <c r="X325" s="7" t="s">
        <v>202</v>
      </c>
      <c r="Y325" s="5" t="s">
        <v>62</v>
      </c>
      <c r="Z325" s="5" t="s">
        <v>39</v>
      </c>
      <c r="AA325" s="6" t="s">
        <v>38</v>
      </c>
      <c r="AB325" s="6" t="s">
        <v>38</v>
      </c>
      <c r="AC325" s="6" t="s">
        <v>38</v>
      </c>
      <c r="AD325" s="6" t="s">
        <v>38</v>
      </c>
      <c r="AE325" s="6" t="s">
        <v>38</v>
      </c>
    </row>
    <row r="326">
      <c r="A326" s="30" t="s">
        <v>833</v>
      </c>
      <c r="B326" s="6" t="s">
        <v>354</v>
      </c>
      <c r="C326" s="6" t="s">
        <v>355</v>
      </c>
      <c r="D326" s="7" t="s">
        <v>34</v>
      </c>
      <c r="E326" s="28" t="s">
        <v>35</v>
      </c>
      <c r="F326" s="5" t="s">
        <v>22</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356</v>
      </c>
      <c r="X326" s="7" t="s">
        <v>236</v>
      </c>
      <c r="Y326" s="5" t="s">
        <v>76</v>
      </c>
      <c r="Z326" s="5" t="s">
        <v>39</v>
      </c>
      <c r="AA326" s="6" t="s">
        <v>38</v>
      </c>
      <c r="AB326" s="6" t="s">
        <v>38</v>
      </c>
      <c r="AC326" s="6" t="s">
        <v>38</v>
      </c>
      <c r="AD326" s="6" t="s">
        <v>38</v>
      </c>
      <c r="AE326" s="6" t="s">
        <v>38</v>
      </c>
    </row>
    <row r="327">
      <c r="A327" s="30" t="s">
        <v>834</v>
      </c>
      <c r="B327" s="6" t="s">
        <v>350</v>
      </c>
      <c r="C327" s="6" t="s">
        <v>351</v>
      </c>
      <c r="D327" s="7" t="s">
        <v>34</v>
      </c>
      <c r="E327" s="28" t="s">
        <v>35</v>
      </c>
      <c r="F327" s="5" t="s">
        <v>22</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352</v>
      </c>
      <c r="X327" s="7" t="s">
        <v>236</v>
      </c>
      <c r="Y327" s="5" t="s">
        <v>76</v>
      </c>
      <c r="Z327" s="5" t="s">
        <v>39</v>
      </c>
      <c r="AA327" s="6" t="s">
        <v>38</v>
      </c>
      <c r="AB327" s="6" t="s">
        <v>38</v>
      </c>
      <c r="AC327" s="6" t="s">
        <v>38</v>
      </c>
      <c r="AD327" s="6" t="s">
        <v>38</v>
      </c>
      <c r="AE327" s="6" t="s">
        <v>38</v>
      </c>
    </row>
    <row r="328">
      <c r="A328" s="30" t="s">
        <v>835</v>
      </c>
      <c r="B328" s="6" t="s">
        <v>363</v>
      </c>
      <c r="C328" s="6" t="s">
        <v>696</v>
      </c>
      <c r="D328" s="7" t="s">
        <v>34</v>
      </c>
      <c r="E328" s="28" t="s">
        <v>35</v>
      </c>
      <c r="F328" s="5" t="s">
        <v>22</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697</v>
      </c>
      <c r="X328" s="7" t="s">
        <v>202</v>
      </c>
      <c r="Y328" s="5" t="s">
        <v>76</v>
      </c>
      <c r="Z328" s="5" t="s">
        <v>39</v>
      </c>
      <c r="AA328" s="6" t="s">
        <v>38</v>
      </c>
      <c r="AB328" s="6" t="s">
        <v>38</v>
      </c>
      <c r="AC328" s="6" t="s">
        <v>38</v>
      </c>
      <c r="AD328" s="6" t="s">
        <v>38</v>
      </c>
      <c r="AE328" s="6" t="s">
        <v>38</v>
      </c>
    </row>
    <row r="329">
      <c r="A329" s="30" t="s">
        <v>836</v>
      </c>
      <c r="B329" s="6" t="s">
        <v>837</v>
      </c>
      <c r="C329" s="6" t="s">
        <v>38</v>
      </c>
      <c r="D329" s="7" t="s">
        <v>34</v>
      </c>
      <c r="E329" s="28" t="s">
        <v>35</v>
      </c>
      <c r="F329" s="5" t="s">
        <v>36</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838</v>
      </c>
      <c r="B330" s="6" t="s">
        <v>575</v>
      </c>
      <c r="C330" s="6" t="s">
        <v>196</v>
      </c>
      <c r="D330" s="7" t="s">
        <v>34</v>
      </c>
      <c r="E330" s="28" t="s">
        <v>35</v>
      </c>
      <c r="F330" s="5" t="s">
        <v>22</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576</v>
      </c>
      <c r="X330" s="7" t="s">
        <v>198</v>
      </c>
      <c r="Y330" s="5" t="s">
        <v>67</v>
      </c>
      <c r="Z330" s="5" t="s">
        <v>839</v>
      </c>
      <c r="AA330" s="6" t="s">
        <v>38</v>
      </c>
      <c r="AB330" s="6" t="s">
        <v>38</v>
      </c>
      <c r="AC330" s="6" t="s">
        <v>38</v>
      </c>
      <c r="AD330" s="6" t="s">
        <v>38</v>
      </c>
      <c r="AE330" s="6" t="s">
        <v>38</v>
      </c>
    </row>
    <row r="331">
      <c r="A331" s="30" t="s">
        <v>840</v>
      </c>
      <c r="B331" s="6" t="s">
        <v>841</v>
      </c>
      <c r="C331" s="6" t="s">
        <v>196</v>
      </c>
      <c r="D331" s="7" t="s">
        <v>34</v>
      </c>
      <c r="E331" s="28" t="s">
        <v>35</v>
      </c>
      <c r="F331" s="5" t="s">
        <v>842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843</v>
      </c>
      <c r="B332" s="6" t="s">
        <v>575</v>
      </c>
      <c r="C332" s="6" t="s">
        <v>196</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578</v>
      </c>
      <c r="X332" s="7" t="s">
        <v>202</v>
      </c>
      <c r="Y332" s="5" t="s">
        <v>67</v>
      </c>
      <c r="Z332" s="5" t="s">
        <v>839</v>
      </c>
      <c r="AA332" s="6" t="s">
        <v>38</v>
      </c>
      <c r="AB332" s="6" t="s">
        <v>38</v>
      </c>
      <c r="AC332" s="6" t="s">
        <v>38</v>
      </c>
      <c r="AD332" s="6" t="s">
        <v>38</v>
      </c>
      <c r="AE332" s="6" t="s">
        <v>38</v>
      </c>
    </row>
    <row r="333">
      <c r="A333" s="30" t="s">
        <v>844</v>
      </c>
      <c r="B333" s="6" t="s">
        <v>575</v>
      </c>
      <c r="C333" s="6" t="s">
        <v>196</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580</v>
      </c>
      <c r="X333" s="7" t="s">
        <v>202</v>
      </c>
      <c r="Y333" s="5" t="s">
        <v>175</v>
      </c>
      <c r="Z333" s="5" t="s">
        <v>839</v>
      </c>
      <c r="AA333" s="6" t="s">
        <v>38</v>
      </c>
      <c r="AB333" s="6" t="s">
        <v>38</v>
      </c>
      <c r="AC333" s="6" t="s">
        <v>38</v>
      </c>
      <c r="AD333" s="6" t="s">
        <v>38</v>
      </c>
      <c r="AE333" s="6" t="s">
        <v>38</v>
      </c>
    </row>
    <row r="334">
      <c r="A334" s="30" t="s">
        <v>845</v>
      </c>
      <c r="B334" s="6" t="s">
        <v>575</v>
      </c>
      <c r="C334" s="6" t="s">
        <v>196</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582</v>
      </c>
      <c r="X334" s="7" t="s">
        <v>202</v>
      </c>
      <c r="Y334" s="5" t="s">
        <v>175</v>
      </c>
      <c r="Z334" s="5" t="s">
        <v>839</v>
      </c>
      <c r="AA334" s="6" t="s">
        <v>38</v>
      </c>
      <c r="AB334" s="6" t="s">
        <v>38</v>
      </c>
      <c r="AC334" s="6" t="s">
        <v>38</v>
      </c>
      <c r="AD334" s="6" t="s">
        <v>38</v>
      </c>
      <c r="AE334" s="6" t="s">
        <v>38</v>
      </c>
    </row>
    <row r="335">
      <c r="A335" s="30" t="s">
        <v>846</v>
      </c>
      <c r="B335" s="6" t="s">
        <v>575</v>
      </c>
      <c r="C335" s="6" t="s">
        <v>196</v>
      </c>
      <c r="D335" s="7" t="s">
        <v>34</v>
      </c>
      <c r="E335" s="28" t="s">
        <v>35</v>
      </c>
      <c r="F335" s="5" t="s">
        <v>22</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584</v>
      </c>
      <c r="X335" s="7" t="s">
        <v>202</v>
      </c>
      <c r="Y335" s="5" t="s">
        <v>175</v>
      </c>
      <c r="Z335" s="5" t="s">
        <v>839</v>
      </c>
      <c r="AA335" s="6" t="s">
        <v>38</v>
      </c>
      <c r="AB335" s="6" t="s">
        <v>38</v>
      </c>
      <c r="AC335" s="6" t="s">
        <v>38</v>
      </c>
      <c r="AD335" s="6" t="s">
        <v>38</v>
      </c>
      <c r="AE335" s="6" t="s">
        <v>38</v>
      </c>
    </row>
    <row r="336">
      <c r="A336" s="30" t="s">
        <v>847</v>
      </c>
      <c r="B336" s="6" t="s">
        <v>575</v>
      </c>
      <c r="C336" s="6" t="s">
        <v>196</v>
      </c>
      <c r="D336" s="7" t="s">
        <v>34</v>
      </c>
      <c r="E336" s="28" t="s">
        <v>35</v>
      </c>
      <c r="F336" s="5" t="s">
        <v>22</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586</v>
      </c>
      <c r="X336" s="7" t="s">
        <v>202</v>
      </c>
      <c r="Y336" s="5" t="s">
        <v>67</v>
      </c>
      <c r="Z336" s="5" t="s">
        <v>848</v>
      </c>
      <c r="AA336" s="6" t="s">
        <v>38</v>
      </c>
      <c r="AB336" s="6" t="s">
        <v>38</v>
      </c>
      <c r="AC336" s="6" t="s">
        <v>38</v>
      </c>
      <c r="AD336" s="6" t="s">
        <v>38</v>
      </c>
      <c r="AE336" s="6" t="s">
        <v>38</v>
      </c>
    </row>
    <row r="337">
      <c r="A337" s="30" t="s">
        <v>849</v>
      </c>
      <c r="B337" s="6" t="s">
        <v>575</v>
      </c>
      <c r="C337" s="6" t="s">
        <v>196</v>
      </c>
      <c r="D337" s="7" t="s">
        <v>34</v>
      </c>
      <c r="E337" s="28" t="s">
        <v>35</v>
      </c>
      <c r="F337" s="5" t="s">
        <v>22</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588</v>
      </c>
      <c r="X337" s="7" t="s">
        <v>202</v>
      </c>
      <c r="Y337" s="5" t="s">
        <v>175</v>
      </c>
      <c r="Z337" s="5" t="s">
        <v>848</v>
      </c>
      <c r="AA337" s="6" t="s">
        <v>38</v>
      </c>
      <c r="AB337" s="6" t="s">
        <v>38</v>
      </c>
      <c r="AC337" s="6" t="s">
        <v>38</v>
      </c>
      <c r="AD337" s="6" t="s">
        <v>38</v>
      </c>
      <c r="AE337" s="6" t="s">
        <v>38</v>
      </c>
    </row>
    <row r="338">
      <c r="A338" s="30" t="s">
        <v>850</v>
      </c>
      <c r="B338" s="6" t="s">
        <v>575</v>
      </c>
      <c r="C338" s="6" t="s">
        <v>196</v>
      </c>
      <c r="D338" s="7" t="s">
        <v>34</v>
      </c>
      <c r="E338" s="28" t="s">
        <v>35</v>
      </c>
      <c r="F338" s="5" t="s">
        <v>22</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590</v>
      </c>
      <c r="X338" s="7" t="s">
        <v>202</v>
      </c>
      <c r="Y338" s="5" t="s">
        <v>175</v>
      </c>
      <c r="Z338" s="5" t="s">
        <v>848</v>
      </c>
      <c r="AA338" s="6" t="s">
        <v>38</v>
      </c>
      <c r="AB338" s="6" t="s">
        <v>38</v>
      </c>
      <c r="AC338" s="6" t="s">
        <v>38</v>
      </c>
      <c r="AD338" s="6" t="s">
        <v>38</v>
      </c>
      <c r="AE338" s="6" t="s">
        <v>38</v>
      </c>
    </row>
    <row r="339">
      <c r="A339" s="30" t="s">
        <v>851</v>
      </c>
      <c r="B339" s="6" t="s">
        <v>575</v>
      </c>
      <c r="C339" s="6" t="s">
        <v>196</v>
      </c>
      <c r="D339" s="7" t="s">
        <v>34</v>
      </c>
      <c r="E339" s="28" t="s">
        <v>35</v>
      </c>
      <c r="F339" s="5" t="s">
        <v>22</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592</v>
      </c>
      <c r="X339" s="7" t="s">
        <v>202</v>
      </c>
      <c r="Y339" s="5" t="s">
        <v>175</v>
      </c>
      <c r="Z339" s="5" t="s">
        <v>848</v>
      </c>
      <c r="AA339" s="6" t="s">
        <v>38</v>
      </c>
      <c r="AB339" s="6" t="s">
        <v>38</v>
      </c>
      <c r="AC339" s="6" t="s">
        <v>38</v>
      </c>
      <c r="AD339" s="6" t="s">
        <v>38</v>
      </c>
      <c r="AE339" s="6" t="s">
        <v>38</v>
      </c>
    </row>
    <row r="340">
      <c r="A340" s="30" t="s">
        <v>852</v>
      </c>
      <c r="B340" s="6" t="s">
        <v>575</v>
      </c>
      <c r="C340" s="6" t="s">
        <v>196</v>
      </c>
      <c r="D340" s="7" t="s">
        <v>34</v>
      </c>
      <c r="E340" s="28" t="s">
        <v>35</v>
      </c>
      <c r="F340" s="5" t="s">
        <v>22</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690</v>
      </c>
      <c r="X340" s="7" t="s">
        <v>202</v>
      </c>
      <c r="Y340" s="5" t="s">
        <v>67</v>
      </c>
      <c r="Z340" s="5" t="s">
        <v>848</v>
      </c>
      <c r="AA340" s="6" t="s">
        <v>38</v>
      </c>
      <c r="AB340" s="6" t="s">
        <v>38</v>
      </c>
      <c r="AC340" s="6" t="s">
        <v>38</v>
      </c>
      <c r="AD340" s="6" t="s">
        <v>38</v>
      </c>
      <c r="AE340" s="6" t="s">
        <v>38</v>
      </c>
    </row>
    <row r="341">
      <c r="A341" s="30" t="s">
        <v>853</v>
      </c>
      <c r="B341" s="6" t="s">
        <v>575</v>
      </c>
      <c r="C341" s="6" t="s">
        <v>196</v>
      </c>
      <c r="D341" s="7" t="s">
        <v>34</v>
      </c>
      <c r="E341" s="28" t="s">
        <v>35</v>
      </c>
      <c r="F341" s="5" t="s">
        <v>22</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692</v>
      </c>
      <c r="X341" s="7" t="s">
        <v>202</v>
      </c>
      <c r="Y341" s="5" t="s">
        <v>175</v>
      </c>
      <c r="Z341" s="5" t="s">
        <v>848</v>
      </c>
      <c r="AA341" s="6" t="s">
        <v>38</v>
      </c>
      <c r="AB341" s="6" t="s">
        <v>38</v>
      </c>
      <c r="AC341" s="6" t="s">
        <v>38</v>
      </c>
      <c r="AD341" s="6" t="s">
        <v>38</v>
      </c>
      <c r="AE341" s="6" t="s">
        <v>38</v>
      </c>
    </row>
    <row r="342">
      <c r="A342" s="30" t="s">
        <v>854</v>
      </c>
      <c r="B342" s="6" t="s">
        <v>575</v>
      </c>
      <c r="C342" s="6" t="s">
        <v>196</v>
      </c>
      <c r="D342" s="7" t="s">
        <v>34</v>
      </c>
      <c r="E342" s="28" t="s">
        <v>35</v>
      </c>
      <c r="F342" s="5" t="s">
        <v>22</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694</v>
      </c>
      <c r="X342" s="7" t="s">
        <v>202</v>
      </c>
      <c r="Y342" s="5" t="s">
        <v>175</v>
      </c>
      <c r="Z342" s="5" t="s">
        <v>848</v>
      </c>
      <c r="AA342" s="6" t="s">
        <v>38</v>
      </c>
      <c r="AB342" s="6" t="s">
        <v>38</v>
      </c>
      <c r="AC342" s="6" t="s">
        <v>38</v>
      </c>
      <c r="AD342" s="6" t="s">
        <v>38</v>
      </c>
      <c r="AE342" s="6" t="s">
        <v>38</v>
      </c>
    </row>
    <row r="343">
      <c r="A343" s="30" t="s">
        <v>855</v>
      </c>
      <c r="B343" s="6" t="s">
        <v>856</v>
      </c>
      <c r="C343" s="6" t="s">
        <v>196</v>
      </c>
      <c r="D343" s="7" t="s">
        <v>34</v>
      </c>
      <c r="E343" s="28" t="s">
        <v>35</v>
      </c>
      <c r="F343" s="5" t="s">
        <v>842</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30" t="s">
        <v>857</v>
      </c>
      <c r="B344" s="6" t="s">
        <v>220</v>
      </c>
      <c r="C344" s="6" t="s">
        <v>196</v>
      </c>
      <c r="D344" s="7" t="s">
        <v>34</v>
      </c>
      <c r="E344" s="28" t="s">
        <v>35</v>
      </c>
      <c r="F344" s="5" t="s">
        <v>22</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221</v>
      </c>
      <c r="X344" s="7" t="s">
        <v>202</v>
      </c>
      <c r="Y344" s="5" t="s">
        <v>67</v>
      </c>
      <c r="Z344" s="5" t="s">
        <v>858</v>
      </c>
      <c r="AA344" s="6" t="s">
        <v>38</v>
      </c>
      <c r="AB344" s="6" t="s">
        <v>38</v>
      </c>
      <c r="AC344" s="6" t="s">
        <v>38</v>
      </c>
      <c r="AD344" s="6" t="s">
        <v>38</v>
      </c>
      <c r="AE344" s="6" t="s">
        <v>38</v>
      </c>
    </row>
    <row r="345">
      <c r="A345" s="30" t="s">
        <v>859</v>
      </c>
      <c r="B345" s="6" t="s">
        <v>395</v>
      </c>
      <c r="C345" s="6" t="s">
        <v>373</v>
      </c>
      <c r="D345" s="7" t="s">
        <v>34</v>
      </c>
      <c r="E345" s="28" t="s">
        <v>35</v>
      </c>
      <c r="F345" s="5" t="s">
        <v>22</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396</v>
      </c>
      <c r="X345" s="7" t="s">
        <v>202</v>
      </c>
      <c r="Y345" s="5" t="s">
        <v>67</v>
      </c>
      <c r="Z345" s="5" t="s">
        <v>399</v>
      </c>
      <c r="AA345" s="6" t="s">
        <v>38</v>
      </c>
      <c r="AB345" s="6" t="s">
        <v>38</v>
      </c>
      <c r="AC345" s="6" t="s">
        <v>38</v>
      </c>
      <c r="AD345" s="6" t="s">
        <v>38</v>
      </c>
      <c r="AE345" s="6" t="s">
        <v>38</v>
      </c>
    </row>
    <row r="346">
      <c r="A346" s="30" t="s">
        <v>860</v>
      </c>
      <c r="B346" s="6" t="s">
        <v>395</v>
      </c>
      <c r="C346" s="6" t="s">
        <v>373</v>
      </c>
      <c r="D346" s="7" t="s">
        <v>34</v>
      </c>
      <c r="E346" s="28" t="s">
        <v>35</v>
      </c>
      <c r="F346" s="5" t="s">
        <v>22</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861</v>
      </c>
      <c r="X346" s="7" t="s">
        <v>38</v>
      </c>
      <c r="Y346" s="5" t="s">
        <v>67</v>
      </c>
      <c r="Z346" s="5" t="s">
        <v>399</v>
      </c>
      <c r="AA346" s="6" t="s">
        <v>38</v>
      </c>
      <c r="AB346" s="6" t="s">
        <v>38</v>
      </c>
      <c r="AC346" s="6" t="s">
        <v>38</v>
      </c>
      <c r="AD346" s="6" t="s">
        <v>38</v>
      </c>
      <c r="AE346" s="6" t="s">
        <v>38</v>
      </c>
    </row>
    <row r="347">
      <c r="A347" s="30" t="s">
        <v>862</v>
      </c>
      <c r="B347" s="6" t="s">
        <v>395</v>
      </c>
      <c r="C347" s="6" t="s">
        <v>373</v>
      </c>
      <c r="D347" s="7" t="s">
        <v>34</v>
      </c>
      <c r="E347" s="28" t="s">
        <v>35</v>
      </c>
      <c r="F347" s="5" t="s">
        <v>22</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863</v>
      </c>
      <c r="X347" s="7" t="s">
        <v>38</v>
      </c>
      <c r="Y347" s="5" t="s">
        <v>175</v>
      </c>
      <c r="Z347" s="5" t="s">
        <v>399</v>
      </c>
      <c r="AA347" s="6" t="s">
        <v>38</v>
      </c>
      <c r="AB347" s="6" t="s">
        <v>38</v>
      </c>
      <c r="AC347" s="6" t="s">
        <v>38</v>
      </c>
      <c r="AD347" s="6" t="s">
        <v>38</v>
      </c>
      <c r="AE347" s="6" t="s">
        <v>38</v>
      </c>
    </row>
    <row r="348">
      <c r="A348" s="30" t="s">
        <v>864</v>
      </c>
      <c r="B348" s="6" t="s">
        <v>395</v>
      </c>
      <c r="C348" s="6" t="s">
        <v>373</v>
      </c>
      <c r="D348" s="7" t="s">
        <v>34</v>
      </c>
      <c r="E348" s="28" t="s">
        <v>35</v>
      </c>
      <c r="F348" s="5" t="s">
        <v>22</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865</v>
      </c>
      <c r="X348" s="7" t="s">
        <v>38</v>
      </c>
      <c r="Y348" s="5" t="s">
        <v>175</v>
      </c>
      <c r="Z348" s="5" t="s">
        <v>399</v>
      </c>
      <c r="AA348" s="6" t="s">
        <v>38</v>
      </c>
      <c r="AB348" s="6" t="s">
        <v>38</v>
      </c>
      <c r="AC348" s="6" t="s">
        <v>38</v>
      </c>
      <c r="AD348" s="6" t="s">
        <v>38</v>
      </c>
      <c r="AE348" s="6" t="s">
        <v>38</v>
      </c>
    </row>
    <row r="349">
      <c r="A349" s="30" t="s">
        <v>866</v>
      </c>
      <c r="B349" s="6" t="s">
        <v>594</v>
      </c>
      <c r="C349" s="6" t="s">
        <v>281</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30" t="s">
        <v>867</v>
      </c>
      <c r="B350" s="6" t="s">
        <v>596</v>
      </c>
      <c r="C350" s="6" t="s">
        <v>281</v>
      </c>
      <c r="D350" s="7" t="s">
        <v>34</v>
      </c>
      <c r="E350" s="28" t="s">
        <v>35</v>
      </c>
      <c r="F350" s="5" t="s">
        <v>36</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30" t="s">
        <v>868</v>
      </c>
      <c r="B351" s="6" t="s">
        <v>598</v>
      </c>
      <c r="C351" s="6" t="s">
        <v>281</v>
      </c>
      <c r="D351" s="7" t="s">
        <v>34</v>
      </c>
      <c r="E351" s="28" t="s">
        <v>35</v>
      </c>
      <c r="F351" s="5" t="s">
        <v>36</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30" t="s">
        <v>869</v>
      </c>
      <c r="B352" s="6" t="s">
        <v>649</v>
      </c>
      <c r="C352" s="6" t="s">
        <v>373</v>
      </c>
      <c r="D352" s="7" t="s">
        <v>34</v>
      </c>
      <c r="E352" s="28" t="s">
        <v>35</v>
      </c>
      <c r="F352" s="5" t="s">
        <v>22</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650</v>
      </c>
      <c r="X352" s="7" t="s">
        <v>202</v>
      </c>
      <c r="Y352" s="5" t="s">
        <v>76</v>
      </c>
      <c r="Z352" s="5" t="s">
        <v>39</v>
      </c>
      <c r="AA352" s="6" t="s">
        <v>38</v>
      </c>
      <c r="AB352" s="6" t="s">
        <v>38</v>
      </c>
      <c r="AC352" s="6" t="s">
        <v>38</v>
      </c>
      <c r="AD352" s="6" t="s">
        <v>38</v>
      </c>
      <c r="AE352" s="6" t="s">
        <v>38</v>
      </c>
    </row>
    <row r="353">
      <c r="A353" s="30" t="s">
        <v>870</v>
      </c>
      <c r="B353" s="6" t="s">
        <v>195</v>
      </c>
      <c r="C353" s="6" t="s">
        <v>196</v>
      </c>
      <c r="D353" s="7" t="s">
        <v>34</v>
      </c>
      <c r="E353" s="28" t="s">
        <v>35</v>
      </c>
      <c r="F353" s="5" t="s">
        <v>22</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197</v>
      </c>
      <c r="X353" s="7" t="s">
        <v>193</v>
      </c>
      <c r="Y353" s="5" t="s">
        <v>76</v>
      </c>
      <c r="Z353" s="5" t="s">
        <v>871</v>
      </c>
      <c r="AA353" s="6" t="s">
        <v>38</v>
      </c>
      <c r="AB353" s="6" t="s">
        <v>38</v>
      </c>
      <c r="AC353" s="6" t="s">
        <v>38</v>
      </c>
      <c r="AD353" s="6" t="s">
        <v>38</v>
      </c>
      <c r="AE353" s="6" t="s">
        <v>38</v>
      </c>
    </row>
    <row r="354">
      <c r="A354" s="30" t="s">
        <v>872</v>
      </c>
      <c r="B354" s="6" t="s">
        <v>200</v>
      </c>
      <c r="C354" s="6" t="s">
        <v>196</v>
      </c>
      <c r="D354" s="7" t="s">
        <v>34</v>
      </c>
      <c r="E354" s="28" t="s">
        <v>35</v>
      </c>
      <c r="F354" s="5" t="s">
        <v>22</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201</v>
      </c>
      <c r="X354" s="7" t="s">
        <v>198</v>
      </c>
      <c r="Y354" s="5" t="s">
        <v>67</v>
      </c>
      <c r="Z354" s="5" t="s">
        <v>871</v>
      </c>
      <c r="AA354" s="6" t="s">
        <v>38</v>
      </c>
      <c r="AB354" s="6" t="s">
        <v>38</v>
      </c>
      <c r="AC354" s="6" t="s">
        <v>38</v>
      </c>
      <c r="AD354" s="6" t="s">
        <v>38</v>
      </c>
      <c r="AE354" s="6" t="s">
        <v>38</v>
      </c>
    </row>
    <row r="355">
      <c r="A355" s="30" t="s">
        <v>873</v>
      </c>
      <c r="B355" s="6" t="s">
        <v>459</v>
      </c>
      <c r="C355" s="6" t="s">
        <v>442</v>
      </c>
      <c r="D355" s="7" t="s">
        <v>34</v>
      </c>
      <c r="E355" s="28" t="s">
        <v>35</v>
      </c>
      <c r="F355" s="5" t="s">
        <v>36</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30" t="s">
        <v>874</v>
      </c>
      <c r="B356" s="6" t="s">
        <v>461</v>
      </c>
      <c r="C356" s="6" t="s">
        <v>442</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875</v>
      </c>
      <c r="B357" s="6" t="s">
        <v>876</v>
      </c>
      <c r="C357" s="6" t="s">
        <v>85</v>
      </c>
      <c r="D357" s="7" t="s">
        <v>34</v>
      </c>
      <c r="E357" s="28" t="s">
        <v>35</v>
      </c>
      <c r="F357" s="5" t="s">
        <v>36</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30" t="s">
        <v>877</v>
      </c>
      <c r="B358" s="6" t="s">
        <v>878</v>
      </c>
      <c r="C358" s="6" t="s">
        <v>85</v>
      </c>
      <c r="D358" s="7" t="s">
        <v>34</v>
      </c>
      <c r="E358" s="28" t="s">
        <v>35</v>
      </c>
      <c r="F358" s="5" t="s">
        <v>36</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879</v>
      </c>
      <c r="B359" s="6" t="s">
        <v>740</v>
      </c>
      <c r="C359" s="6" t="s">
        <v>85</v>
      </c>
      <c r="D359" s="7" t="s">
        <v>34</v>
      </c>
      <c r="E359" s="28" t="s">
        <v>35</v>
      </c>
      <c r="F359" s="5" t="s">
        <v>22</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387</v>
      </c>
      <c r="X359" s="7" t="s">
        <v>202</v>
      </c>
      <c r="Y359" s="5" t="s">
        <v>67</v>
      </c>
      <c r="Z359" s="5" t="s">
        <v>39</v>
      </c>
      <c r="AA359" s="6" t="s">
        <v>38</v>
      </c>
      <c r="AB359" s="6" t="s">
        <v>38</v>
      </c>
      <c r="AC359" s="6" t="s">
        <v>38</v>
      </c>
      <c r="AD359" s="6" t="s">
        <v>38</v>
      </c>
      <c r="AE359" s="6" t="s">
        <v>38</v>
      </c>
    </row>
    <row r="360">
      <c r="A360" s="30" t="s">
        <v>880</v>
      </c>
      <c r="B360" s="6" t="s">
        <v>881</v>
      </c>
      <c r="C360" s="6" t="s">
        <v>671</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882</v>
      </c>
      <c r="B361" s="6" t="s">
        <v>149</v>
      </c>
      <c r="C361" s="6" t="s">
        <v>147</v>
      </c>
      <c r="D361" s="7" t="s">
        <v>34</v>
      </c>
      <c r="E361" s="28" t="s">
        <v>35</v>
      </c>
      <c r="F361" s="5" t="s">
        <v>22</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150</v>
      </c>
      <c r="X361" s="7" t="s">
        <v>202</v>
      </c>
      <c r="Y361" s="5" t="s">
        <v>62</v>
      </c>
      <c r="Z361" s="5" t="s">
        <v>39</v>
      </c>
      <c r="AA361" s="6" t="s">
        <v>38</v>
      </c>
      <c r="AB361" s="6" t="s">
        <v>38</v>
      </c>
      <c r="AC361" s="6" t="s">
        <v>38</v>
      </c>
      <c r="AD361" s="6" t="s">
        <v>38</v>
      </c>
      <c r="AE361" s="6" t="s">
        <v>38</v>
      </c>
    </row>
    <row r="362">
      <c r="A362" s="30" t="s">
        <v>883</v>
      </c>
      <c r="B362" s="6" t="s">
        <v>292</v>
      </c>
      <c r="C362" s="6" t="s">
        <v>281</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293</v>
      </c>
      <c r="X362" s="7" t="s">
        <v>202</v>
      </c>
      <c r="Y362" s="5" t="s">
        <v>67</v>
      </c>
      <c r="Z362" s="5" t="s">
        <v>884</v>
      </c>
      <c r="AA362" s="6" t="s">
        <v>38</v>
      </c>
      <c r="AB362" s="6" t="s">
        <v>38</v>
      </c>
      <c r="AC362" s="6" t="s">
        <v>38</v>
      </c>
      <c r="AD362" s="6" t="s">
        <v>38</v>
      </c>
      <c r="AE362" s="6" t="s">
        <v>38</v>
      </c>
    </row>
    <row r="363">
      <c r="A363" s="30" t="s">
        <v>885</v>
      </c>
      <c r="B363" s="6" t="s">
        <v>264</v>
      </c>
      <c r="C363" s="6" t="s">
        <v>196</v>
      </c>
      <c r="D363" s="7" t="s">
        <v>34</v>
      </c>
      <c r="E363" s="28" t="s">
        <v>35</v>
      </c>
      <c r="F363" s="5" t="s">
        <v>36</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30" t="s">
        <v>886</v>
      </c>
      <c r="B364" s="6" t="s">
        <v>270</v>
      </c>
      <c r="C364" s="6" t="s">
        <v>196</v>
      </c>
      <c r="D364" s="7" t="s">
        <v>34</v>
      </c>
      <c r="E364" s="28" t="s">
        <v>35</v>
      </c>
      <c r="F364" s="5" t="s">
        <v>22</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271</v>
      </c>
      <c r="X364" s="7" t="s">
        <v>202</v>
      </c>
      <c r="Y364" s="5" t="s">
        <v>67</v>
      </c>
      <c r="Z364" s="5" t="s">
        <v>39</v>
      </c>
      <c r="AA364" s="6" t="s">
        <v>38</v>
      </c>
      <c r="AB364" s="6" t="s">
        <v>38</v>
      </c>
      <c r="AC364" s="6" t="s">
        <v>38</v>
      </c>
      <c r="AD364" s="6" t="s">
        <v>38</v>
      </c>
      <c r="AE364" s="6" t="s">
        <v>38</v>
      </c>
    </row>
    <row r="365">
      <c r="A365" s="30" t="s">
        <v>887</v>
      </c>
      <c r="B365" s="6" t="s">
        <v>338</v>
      </c>
      <c r="C365" s="6" t="s">
        <v>888</v>
      </c>
      <c r="D365" s="7" t="s">
        <v>34</v>
      </c>
      <c r="E365" s="28" t="s">
        <v>35</v>
      </c>
      <c r="F365" s="5" t="s">
        <v>22</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339</v>
      </c>
      <c r="X365" s="7" t="s">
        <v>202</v>
      </c>
      <c r="Y365" s="5" t="s">
        <v>76</v>
      </c>
      <c r="Z365" s="5" t="s">
        <v>889</v>
      </c>
      <c r="AA365" s="6" t="s">
        <v>38</v>
      </c>
      <c r="AB365" s="6" t="s">
        <v>38</v>
      </c>
      <c r="AC365" s="6" t="s">
        <v>38</v>
      </c>
      <c r="AD365" s="6" t="s">
        <v>38</v>
      </c>
      <c r="AE365" s="6" t="s">
        <v>38</v>
      </c>
    </row>
    <row r="366">
      <c r="A366" s="30" t="s">
        <v>890</v>
      </c>
      <c r="B366" s="6" t="s">
        <v>338</v>
      </c>
      <c r="C366" s="6" t="s">
        <v>334</v>
      </c>
      <c r="D366" s="7" t="s">
        <v>34</v>
      </c>
      <c r="E366" s="28" t="s">
        <v>35</v>
      </c>
      <c r="F366" s="5" t="s">
        <v>22</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341</v>
      </c>
      <c r="X366" s="7" t="s">
        <v>202</v>
      </c>
      <c r="Y366" s="5" t="s">
        <v>175</v>
      </c>
      <c r="Z366" s="5" t="s">
        <v>889</v>
      </c>
      <c r="AA366" s="6" t="s">
        <v>38</v>
      </c>
      <c r="AB366" s="6" t="s">
        <v>38</v>
      </c>
      <c r="AC366" s="6" t="s">
        <v>38</v>
      </c>
      <c r="AD366" s="6" t="s">
        <v>38</v>
      </c>
      <c r="AE366" s="6" t="s">
        <v>38</v>
      </c>
    </row>
    <row r="367">
      <c r="A367" s="30" t="s">
        <v>891</v>
      </c>
      <c r="B367" s="6" t="s">
        <v>892</v>
      </c>
      <c r="C367" s="6" t="s">
        <v>334</v>
      </c>
      <c r="D367" s="7" t="s">
        <v>34</v>
      </c>
      <c r="E367" s="28" t="s">
        <v>35</v>
      </c>
      <c r="F367" s="5" t="s">
        <v>22</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734</v>
      </c>
      <c r="X367" s="7" t="s">
        <v>38</v>
      </c>
      <c r="Y367" s="5" t="s">
        <v>67</v>
      </c>
      <c r="Z367" s="5" t="s">
        <v>39</v>
      </c>
      <c r="AA367" s="6" t="s">
        <v>38</v>
      </c>
      <c r="AB367" s="6" t="s">
        <v>38</v>
      </c>
      <c r="AC367" s="6" t="s">
        <v>38</v>
      </c>
      <c r="AD367" s="6" t="s">
        <v>38</v>
      </c>
      <c r="AE367" s="6" t="s">
        <v>38</v>
      </c>
    </row>
    <row r="368">
      <c r="A368" s="30" t="s">
        <v>893</v>
      </c>
      <c r="B368" s="6" t="s">
        <v>892</v>
      </c>
      <c r="C368" s="6" t="s">
        <v>334</v>
      </c>
      <c r="D368" s="7" t="s">
        <v>34</v>
      </c>
      <c r="E368" s="28" t="s">
        <v>35</v>
      </c>
      <c r="F368" s="5" t="s">
        <v>22</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894</v>
      </c>
      <c r="X368" s="7" t="s">
        <v>38</v>
      </c>
      <c r="Y368" s="5" t="s">
        <v>175</v>
      </c>
      <c r="Z368" s="5" t="s">
        <v>39</v>
      </c>
      <c r="AA368" s="6" t="s">
        <v>38</v>
      </c>
      <c r="AB368" s="6" t="s">
        <v>38</v>
      </c>
      <c r="AC368" s="6" t="s">
        <v>38</v>
      </c>
      <c r="AD368" s="6" t="s">
        <v>38</v>
      </c>
      <c r="AE368" s="6" t="s">
        <v>38</v>
      </c>
    </row>
    <row r="369">
      <c r="A369" s="30" t="s">
        <v>895</v>
      </c>
      <c r="B369" s="6" t="s">
        <v>892</v>
      </c>
      <c r="C369" s="6" t="s">
        <v>334</v>
      </c>
      <c r="D369" s="7" t="s">
        <v>34</v>
      </c>
      <c r="E369" s="28" t="s">
        <v>35</v>
      </c>
      <c r="F369" s="5" t="s">
        <v>22</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348</v>
      </c>
      <c r="X369" s="7" t="s">
        <v>202</v>
      </c>
      <c r="Y369" s="5" t="s">
        <v>67</v>
      </c>
      <c r="Z369" s="5" t="s">
        <v>39</v>
      </c>
      <c r="AA369" s="6" t="s">
        <v>38</v>
      </c>
      <c r="AB369" s="6" t="s">
        <v>38</v>
      </c>
      <c r="AC369" s="6" t="s">
        <v>38</v>
      </c>
      <c r="AD369" s="6" t="s">
        <v>38</v>
      </c>
      <c r="AE369" s="6" t="s">
        <v>38</v>
      </c>
    </row>
    <row r="370">
      <c r="A370" s="30" t="s">
        <v>896</v>
      </c>
      <c r="B370" s="6" t="s">
        <v>347</v>
      </c>
      <c r="C370" s="6" t="s">
        <v>334</v>
      </c>
      <c r="D370" s="7" t="s">
        <v>34</v>
      </c>
      <c r="E370" s="28" t="s">
        <v>35</v>
      </c>
      <c r="F370" s="5" t="s">
        <v>22</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216</v>
      </c>
      <c r="X370" s="7" t="s">
        <v>38</v>
      </c>
      <c r="Y370" s="5" t="s">
        <v>67</v>
      </c>
      <c r="Z370" s="5" t="s">
        <v>68</v>
      </c>
      <c r="AA370" s="6" t="s">
        <v>38</v>
      </c>
      <c r="AB370" s="6" t="s">
        <v>38</v>
      </c>
      <c r="AC370" s="6" t="s">
        <v>38</v>
      </c>
      <c r="AD370" s="6" t="s">
        <v>38</v>
      </c>
      <c r="AE370" s="6" t="s">
        <v>38</v>
      </c>
    </row>
    <row r="371">
      <c r="A371" s="30" t="s">
        <v>897</v>
      </c>
      <c r="B371" s="6" t="s">
        <v>338</v>
      </c>
      <c r="C371" s="6" t="s">
        <v>281</v>
      </c>
      <c r="D371" s="7" t="s">
        <v>34</v>
      </c>
      <c r="E371" s="28" t="s">
        <v>35</v>
      </c>
      <c r="F371" s="5" t="s">
        <v>22</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343</v>
      </c>
      <c r="X371" s="7" t="s">
        <v>202</v>
      </c>
      <c r="Y371" s="5" t="s">
        <v>76</v>
      </c>
      <c r="Z371" s="5" t="s">
        <v>39</v>
      </c>
      <c r="AA371" s="6" t="s">
        <v>38</v>
      </c>
      <c r="AB371" s="6" t="s">
        <v>38</v>
      </c>
      <c r="AC371" s="6" t="s">
        <v>38</v>
      </c>
      <c r="AD371" s="6" t="s">
        <v>38</v>
      </c>
      <c r="AE371" s="6" t="s">
        <v>38</v>
      </c>
    </row>
    <row r="372">
      <c r="A372" s="30" t="s">
        <v>898</v>
      </c>
      <c r="B372" s="6" t="s">
        <v>338</v>
      </c>
      <c r="C372" s="6" t="s">
        <v>281</v>
      </c>
      <c r="D372" s="7" t="s">
        <v>34</v>
      </c>
      <c r="E372" s="28" t="s">
        <v>35</v>
      </c>
      <c r="F372" s="5" t="s">
        <v>22</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345</v>
      </c>
      <c r="X372" s="7" t="s">
        <v>202</v>
      </c>
      <c r="Y372" s="5" t="s">
        <v>175</v>
      </c>
      <c r="Z372" s="5" t="s">
        <v>39</v>
      </c>
      <c r="AA372" s="6" t="s">
        <v>38</v>
      </c>
      <c r="AB372" s="6" t="s">
        <v>38</v>
      </c>
      <c r="AC372" s="6" t="s">
        <v>38</v>
      </c>
      <c r="AD372" s="6" t="s">
        <v>38</v>
      </c>
      <c r="AE372" s="6" t="s">
        <v>38</v>
      </c>
    </row>
    <row r="373">
      <c r="A373" s="30" t="s">
        <v>899</v>
      </c>
      <c r="B373" s="6" t="s">
        <v>273</v>
      </c>
      <c r="C373" s="6" t="s">
        <v>274</v>
      </c>
      <c r="D373" s="7" t="s">
        <v>34</v>
      </c>
      <c r="E373" s="28" t="s">
        <v>35</v>
      </c>
      <c r="F373" s="5" t="s">
        <v>22</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275</v>
      </c>
      <c r="X373" s="7" t="s">
        <v>202</v>
      </c>
      <c r="Y373" s="5" t="s">
        <v>67</v>
      </c>
      <c r="Z373" s="5" t="s">
        <v>900</v>
      </c>
      <c r="AA373" s="6" t="s">
        <v>38</v>
      </c>
      <c r="AB373" s="6" t="s">
        <v>38</v>
      </c>
      <c r="AC373" s="6" t="s">
        <v>38</v>
      </c>
      <c r="AD373" s="6" t="s">
        <v>38</v>
      </c>
      <c r="AE373" s="6" t="s">
        <v>38</v>
      </c>
    </row>
    <row r="374">
      <c r="A374" s="30" t="s">
        <v>901</v>
      </c>
      <c r="B374" s="6" t="s">
        <v>701</v>
      </c>
      <c r="C374" s="6" t="s">
        <v>196</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902</v>
      </c>
      <c r="B375" s="6" t="s">
        <v>425</v>
      </c>
      <c r="C375" s="6" t="s">
        <v>196</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903</v>
      </c>
      <c r="B376" s="6" t="s">
        <v>268</v>
      </c>
      <c r="C376" s="6" t="s">
        <v>904</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905</v>
      </c>
      <c r="B377" s="6" t="s">
        <v>87</v>
      </c>
      <c r="C377" s="6" t="s">
        <v>88</v>
      </c>
      <c r="D377" s="7" t="s">
        <v>34</v>
      </c>
      <c r="E377" s="28" t="s">
        <v>35</v>
      </c>
      <c r="F377" s="5" t="s">
        <v>22</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89</v>
      </c>
      <c r="X377" s="7" t="s">
        <v>202</v>
      </c>
      <c r="Y377" s="5" t="s">
        <v>76</v>
      </c>
      <c r="Z377" s="5" t="s">
        <v>93</v>
      </c>
      <c r="AA377" s="6" t="s">
        <v>38</v>
      </c>
      <c r="AB377" s="6" t="s">
        <v>38</v>
      </c>
      <c r="AC377" s="6" t="s">
        <v>38</v>
      </c>
      <c r="AD377" s="6" t="s">
        <v>38</v>
      </c>
      <c r="AE377" s="6" t="s">
        <v>38</v>
      </c>
    </row>
    <row r="378">
      <c r="A378" s="30" t="s">
        <v>906</v>
      </c>
      <c r="B378" s="6" t="s">
        <v>907</v>
      </c>
      <c r="C378" s="6" t="s">
        <v>85</v>
      </c>
      <c r="D378" s="7" t="s">
        <v>34</v>
      </c>
      <c r="E378" s="28" t="s">
        <v>35</v>
      </c>
      <c r="F378" s="5" t="s">
        <v>36</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908</v>
      </c>
      <c r="B379" s="6" t="s">
        <v>119</v>
      </c>
      <c r="C379" s="6" t="s">
        <v>85</v>
      </c>
      <c r="D379" s="7" t="s">
        <v>34</v>
      </c>
      <c r="E379" s="28" t="s">
        <v>35</v>
      </c>
      <c r="F379" s="5" t="s">
        <v>22</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120</v>
      </c>
      <c r="X379" s="7" t="s">
        <v>202</v>
      </c>
      <c r="Y379" s="5" t="s">
        <v>76</v>
      </c>
      <c r="Z379" s="5" t="s">
        <v>117</v>
      </c>
      <c r="AA379" s="6" t="s">
        <v>38</v>
      </c>
      <c r="AB379" s="6" t="s">
        <v>38</v>
      </c>
      <c r="AC379" s="6" t="s">
        <v>38</v>
      </c>
      <c r="AD379" s="6" t="s">
        <v>38</v>
      </c>
      <c r="AE379" s="6" t="s">
        <v>38</v>
      </c>
    </row>
    <row r="380">
      <c r="A380" s="30" t="s">
        <v>909</v>
      </c>
      <c r="B380" s="6" t="s">
        <v>119</v>
      </c>
      <c r="C380" s="6" t="s">
        <v>85</v>
      </c>
      <c r="D380" s="7" t="s">
        <v>34</v>
      </c>
      <c r="E380" s="28" t="s">
        <v>35</v>
      </c>
      <c r="F380" s="5" t="s">
        <v>22</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122</v>
      </c>
      <c r="X380" s="7" t="s">
        <v>202</v>
      </c>
      <c r="Y380" s="5" t="s">
        <v>76</v>
      </c>
      <c r="Z380" s="5" t="s">
        <v>117</v>
      </c>
      <c r="AA380" s="6" t="s">
        <v>38</v>
      </c>
      <c r="AB380" s="6" t="s">
        <v>38</v>
      </c>
      <c r="AC380" s="6" t="s">
        <v>38</v>
      </c>
      <c r="AD380" s="6" t="s">
        <v>38</v>
      </c>
      <c r="AE380" s="6" t="s">
        <v>38</v>
      </c>
    </row>
    <row r="381">
      <c r="A381" s="30" t="s">
        <v>910</v>
      </c>
      <c r="B381" s="6" t="s">
        <v>338</v>
      </c>
      <c r="C381" s="6" t="s">
        <v>281</v>
      </c>
      <c r="D381" s="7" t="s">
        <v>34</v>
      </c>
      <c r="E381" s="28" t="s">
        <v>35</v>
      </c>
      <c r="F381" s="5" t="s">
        <v>22</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343</v>
      </c>
      <c r="X381" s="7" t="s">
        <v>198</v>
      </c>
      <c r="Y381" s="5" t="s">
        <v>76</v>
      </c>
      <c r="Z381" s="5" t="s">
        <v>889</v>
      </c>
      <c r="AA381" s="6" t="s">
        <v>38</v>
      </c>
      <c r="AB381" s="6" t="s">
        <v>38</v>
      </c>
      <c r="AC381" s="6" t="s">
        <v>38</v>
      </c>
      <c r="AD381" s="6" t="s">
        <v>38</v>
      </c>
      <c r="AE381" s="6" t="s">
        <v>38</v>
      </c>
    </row>
    <row r="382">
      <c r="A382" s="30" t="s">
        <v>911</v>
      </c>
      <c r="B382" s="6" t="s">
        <v>338</v>
      </c>
      <c r="C382" s="6" t="s">
        <v>281</v>
      </c>
      <c r="D382" s="7" t="s">
        <v>34</v>
      </c>
      <c r="E382" s="28" t="s">
        <v>35</v>
      </c>
      <c r="F382" s="5" t="s">
        <v>22</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345</v>
      </c>
      <c r="X382" s="7" t="s">
        <v>198</v>
      </c>
      <c r="Y382" s="5" t="s">
        <v>175</v>
      </c>
      <c r="Z382" s="5" t="s">
        <v>889</v>
      </c>
      <c r="AA382" s="6" t="s">
        <v>38</v>
      </c>
      <c r="AB382" s="6" t="s">
        <v>38</v>
      </c>
      <c r="AC382" s="6" t="s">
        <v>38</v>
      </c>
      <c r="AD382" s="6" t="s">
        <v>38</v>
      </c>
      <c r="AE382" s="6" t="s">
        <v>38</v>
      </c>
    </row>
    <row r="383">
      <c r="A383" s="30" t="s">
        <v>912</v>
      </c>
      <c r="B383" s="6" t="s">
        <v>290</v>
      </c>
      <c r="C383" s="6" t="s">
        <v>281</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30" t="s">
        <v>913</v>
      </c>
      <c r="B384" s="6" t="s">
        <v>571</v>
      </c>
      <c r="C384" s="6" t="s">
        <v>572</v>
      </c>
      <c r="D384" s="7" t="s">
        <v>34</v>
      </c>
      <c r="E384" s="28" t="s">
        <v>35</v>
      </c>
      <c r="F384" s="5" t="s">
        <v>22</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573</v>
      </c>
      <c r="X384" s="7" t="s">
        <v>202</v>
      </c>
      <c r="Y384" s="5" t="s">
        <v>67</v>
      </c>
      <c r="Z384" s="5" t="s">
        <v>39</v>
      </c>
      <c r="AA384" s="6" t="s">
        <v>38</v>
      </c>
      <c r="AB384" s="6" t="s">
        <v>38</v>
      </c>
      <c r="AC384" s="6" t="s">
        <v>38</v>
      </c>
      <c r="AD384" s="6" t="s">
        <v>38</v>
      </c>
      <c r="AE384" s="6" t="s">
        <v>38</v>
      </c>
    </row>
    <row r="385">
      <c r="A385" s="30" t="s">
        <v>914</v>
      </c>
      <c r="B385" s="6" t="s">
        <v>616</v>
      </c>
      <c r="C385" s="6" t="s">
        <v>614</v>
      </c>
      <c r="D385" s="7" t="s">
        <v>34</v>
      </c>
      <c r="E385" s="28" t="s">
        <v>35</v>
      </c>
      <c r="F385" s="5" t="s">
        <v>22</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360</v>
      </c>
      <c r="X385" s="7" t="s">
        <v>202</v>
      </c>
      <c r="Y385" s="5" t="s">
        <v>76</v>
      </c>
      <c r="Z385" s="5" t="s">
        <v>39</v>
      </c>
      <c r="AA385" s="6" t="s">
        <v>38</v>
      </c>
      <c r="AB385" s="6" t="s">
        <v>38</v>
      </c>
      <c r="AC385" s="6" t="s">
        <v>38</v>
      </c>
      <c r="AD385" s="6" t="s">
        <v>38</v>
      </c>
      <c r="AE385" s="6" t="s">
        <v>38</v>
      </c>
    </row>
    <row r="386">
      <c r="A386" s="30" t="s">
        <v>915</v>
      </c>
      <c r="B386" s="6" t="s">
        <v>256</v>
      </c>
      <c r="C386" s="6" t="s">
        <v>196</v>
      </c>
      <c r="D386" s="7" t="s">
        <v>34</v>
      </c>
      <c r="E386" s="28" t="s">
        <v>35</v>
      </c>
      <c r="F386" s="5" t="s">
        <v>22</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257</v>
      </c>
      <c r="X386" s="7" t="s">
        <v>202</v>
      </c>
      <c r="Y386" s="5" t="s">
        <v>76</v>
      </c>
      <c r="Z386" s="5" t="s">
        <v>916</v>
      </c>
      <c r="AA386" s="6" t="s">
        <v>38</v>
      </c>
      <c r="AB386" s="6" t="s">
        <v>38</v>
      </c>
      <c r="AC386" s="6" t="s">
        <v>38</v>
      </c>
      <c r="AD386" s="6" t="s">
        <v>38</v>
      </c>
      <c r="AE386" s="6" t="s">
        <v>38</v>
      </c>
    </row>
    <row r="387">
      <c r="A387" s="30" t="s">
        <v>917</v>
      </c>
      <c r="B387" s="6" t="s">
        <v>259</v>
      </c>
      <c r="C387" s="6" t="s">
        <v>196</v>
      </c>
      <c r="D387" s="7" t="s">
        <v>34</v>
      </c>
      <c r="E387" s="28" t="s">
        <v>35</v>
      </c>
      <c r="F387" s="5" t="s">
        <v>22</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260</v>
      </c>
      <c r="X387" s="7" t="s">
        <v>202</v>
      </c>
      <c r="Y387" s="5" t="s">
        <v>76</v>
      </c>
      <c r="Z387" s="5" t="s">
        <v>916</v>
      </c>
      <c r="AA387" s="6" t="s">
        <v>38</v>
      </c>
      <c r="AB387" s="6" t="s">
        <v>38</v>
      </c>
      <c r="AC387" s="6" t="s">
        <v>38</v>
      </c>
      <c r="AD387" s="6" t="s">
        <v>38</v>
      </c>
      <c r="AE387" s="6" t="s">
        <v>38</v>
      </c>
    </row>
    <row r="388">
      <c r="A388" s="30" t="s">
        <v>918</v>
      </c>
      <c r="B388" s="6" t="s">
        <v>262</v>
      </c>
      <c r="C388" s="6" t="s">
        <v>196</v>
      </c>
      <c r="D388" s="7" t="s">
        <v>34</v>
      </c>
      <c r="E388" s="28" t="s">
        <v>35</v>
      </c>
      <c r="F388" s="5" t="s">
        <v>22</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235</v>
      </c>
      <c r="X388" s="7" t="s">
        <v>202</v>
      </c>
      <c r="Y388" s="5" t="s">
        <v>76</v>
      </c>
      <c r="Z388" s="5" t="s">
        <v>916</v>
      </c>
      <c r="AA388" s="6" t="s">
        <v>38</v>
      </c>
      <c r="AB388" s="6" t="s">
        <v>38</v>
      </c>
      <c r="AC388" s="6" t="s">
        <v>38</v>
      </c>
      <c r="AD388" s="6" t="s">
        <v>38</v>
      </c>
      <c r="AE388" s="6" t="s">
        <v>38</v>
      </c>
    </row>
    <row r="389">
      <c r="A389" s="30" t="s">
        <v>919</v>
      </c>
      <c r="B389" s="6" t="s">
        <v>495</v>
      </c>
      <c r="C389" s="6" t="s">
        <v>920</v>
      </c>
      <c r="D389" s="7" t="s">
        <v>34</v>
      </c>
      <c r="E389" s="28" t="s">
        <v>35</v>
      </c>
      <c r="F389" s="5" t="s">
        <v>22</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125</v>
      </c>
      <c r="X389" s="7" t="s">
        <v>198</v>
      </c>
      <c r="Y389" s="5" t="s">
        <v>76</v>
      </c>
      <c r="Z389" s="5" t="s">
        <v>39</v>
      </c>
      <c r="AA389" s="6" t="s">
        <v>38</v>
      </c>
      <c r="AB389" s="6" t="s">
        <v>38</v>
      </c>
      <c r="AC389" s="6" t="s">
        <v>38</v>
      </c>
      <c r="AD389" s="6" t="s">
        <v>38</v>
      </c>
      <c r="AE389" s="6" t="s">
        <v>38</v>
      </c>
    </row>
    <row r="390">
      <c r="A390" s="30" t="s">
        <v>921</v>
      </c>
      <c r="B390" s="6" t="s">
        <v>495</v>
      </c>
      <c r="C390" s="6" t="s">
        <v>373</v>
      </c>
      <c r="D390" s="7" t="s">
        <v>34</v>
      </c>
      <c r="E390" s="28" t="s">
        <v>35</v>
      </c>
      <c r="F390" s="5" t="s">
        <v>22</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922</v>
      </c>
      <c r="X390" s="7" t="s">
        <v>38</v>
      </c>
      <c r="Y390" s="5" t="s">
        <v>76</v>
      </c>
      <c r="Z390" s="5" t="s">
        <v>916</v>
      </c>
      <c r="AA390" s="6" t="s">
        <v>38</v>
      </c>
      <c r="AB390" s="6" t="s">
        <v>38</v>
      </c>
      <c r="AC390" s="6" t="s">
        <v>38</v>
      </c>
      <c r="AD390" s="6" t="s">
        <v>38</v>
      </c>
      <c r="AE390" s="6" t="s">
        <v>38</v>
      </c>
    </row>
    <row r="391">
      <c r="A391" s="30" t="s">
        <v>923</v>
      </c>
      <c r="B391" s="6" t="s">
        <v>132</v>
      </c>
      <c r="C391" s="6" t="s">
        <v>924</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133</v>
      </c>
      <c r="X391" s="7" t="s">
        <v>202</v>
      </c>
      <c r="Y391" s="5" t="s">
        <v>67</v>
      </c>
      <c r="Z391" s="5" t="s">
        <v>925</v>
      </c>
      <c r="AA391" s="6" t="s">
        <v>38</v>
      </c>
      <c r="AB391" s="6" t="s">
        <v>38</v>
      </c>
      <c r="AC391" s="6" t="s">
        <v>38</v>
      </c>
      <c r="AD391" s="6" t="s">
        <v>38</v>
      </c>
      <c r="AE391" s="6" t="s">
        <v>38</v>
      </c>
    </row>
    <row r="392">
      <c r="A392" s="30" t="s">
        <v>926</v>
      </c>
      <c r="B392" s="6" t="s">
        <v>927</v>
      </c>
      <c r="C392" s="6" t="s">
        <v>85</v>
      </c>
      <c r="D392" s="7" t="s">
        <v>34</v>
      </c>
      <c r="E392" s="28" t="s">
        <v>35</v>
      </c>
      <c r="F392" s="5" t="s">
        <v>36</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928</v>
      </c>
      <c r="B393" s="6" t="s">
        <v>624</v>
      </c>
      <c r="C393" s="6" t="s">
        <v>614</v>
      </c>
      <c r="D393" s="7" t="s">
        <v>34</v>
      </c>
      <c r="E393" s="28" t="s">
        <v>35</v>
      </c>
      <c r="F393" s="5" t="s">
        <v>22</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625</v>
      </c>
      <c r="X393" s="7" t="s">
        <v>202</v>
      </c>
      <c r="Y393" s="5" t="s">
        <v>67</v>
      </c>
      <c r="Z393" s="5" t="s">
        <v>39</v>
      </c>
      <c r="AA393" s="6" t="s">
        <v>38</v>
      </c>
      <c r="AB393" s="6" t="s">
        <v>38</v>
      </c>
      <c r="AC393" s="6" t="s">
        <v>38</v>
      </c>
      <c r="AD393" s="6" t="s">
        <v>38</v>
      </c>
      <c r="AE393" s="6" t="s">
        <v>38</v>
      </c>
    </row>
    <row r="394">
      <c r="A394" s="30" t="s">
        <v>929</v>
      </c>
      <c r="B394" s="6" t="s">
        <v>303</v>
      </c>
      <c r="C394" s="6" t="s">
        <v>930</v>
      </c>
      <c r="D394" s="7" t="s">
        <v>34</v>
      </c>
      <c r="E394" s="28" t="s">
        <v>35</v>
      </c>
      <c r="F394" s="5" t="s">
        <v>22</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304</v>
      </c>
      <c r="X394" s="7" t="s">
        <v>202</v>
      </c>
      <c r="Y394" s="5" t="s">
        <v>76</v>
      </c>
      <c r="Z394" s="5" t="s">
        <v>39</v>
      </c>
      <c r="AA394" s="6" t="s">
        <v>38</v>
      </c>
      <c r="AB394" s="6" t="s">
        <v>38</v>
      </c>
      <c r="AC394" s="6" t="s">
        <v>38</v>
      </c>
      <c r="AD394" s="6" t="s">
        <v>38</v>
      </c>
      <c r="AE394" s="6" t="s">
        <v>38</v>
      </c>
    </row>
    <row r="395">
      <c r="A395" s="30" t="s">
        <v>931</v>
      </c>
      <c r="B395" s="6" t="s">
        <v>547</v>
      </c>
      <c r="C395" s="6" t="s">
        <v>281</v>
      </c>
      <c r="D395" s="7" t="s">
        <v>34</v>
      </c>
      <c r="E395" s="28" t="s">
        <v>35</v>
      </c>
      <c r="F395" s="5" t="s">
        <v>36</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30" t="s">
        <v>932</v>
      </c>
      <c r="B396" s="6" t="s">
        <v>167</v>
      </c>
      <c r="C396" s="6" t="s">
        <v>147</v>
      </c>
      <c r="D396" s="7" t="s">
        <v>34</v>
      </c>
      <c r="E396" s="28" t="s">
        <v>35</v>
      </c>
      <c r="F396" s="5" t="s">
        <v>22</v>
      </c>
      <c r="G396" s="6" t="s">
        <v>37</v>
      </c>
      <c r="H396" s="6" t="s">
        <v>38</v>
      </c>
      <c r="I396" s="6" t="s">
        <v>38</v>
      </c>
      <c r="J396" s="8" t="s">
        <v>38</v>
      </c>
      <c r="K396" s="5" t="s">
        <v>38</v>
      </c>
      <c r="L396" s="7" t="s">
        <v>38</v>
      </c>
      <c r="M396" s="9">
        <v>0</v>
      </c>
      <c r="N396" s="5" t="s">
        <v>39</v>
      </c>
      <c r="O396" s="31"/>
      <c r="Q396" s="28" t="s">
        <v>38</v>
      </c>
      <c r="R396" s="29" t="s">
        <v>38</v>
      </c>
      <c r="S396" s="28" t="s">
        <v>38</v>
      </c>
      <c r="T396" s="28" t="s">
        <v>38</v>
      </c>
      <c r="U396" s="5" t="s">
        <v>38</v>
      </c>
      <c r="V396" s="28" t="s">
        <v>38</v>
      </c>
      <c r="W396" s="7" t="s">
        <v>168</v>
      </c>
      <c r="X396" s="7" t="s">
        <v>202</v>
      </c>
      <c r="Y396" s="5" t="s">
        <v>67</v>
      </c>
      <c r="Z396" s="5" t="s">
        <v>39</v>
      </c>
      <c r="AA396" s="6" t="s">
        <v>38</v>
      </c>
      <c r="AB396" s="6" t="s">
        <v>38</v>
      </c>
      <c r="AC396" s="6" t="s">
        <v>38</v>
      </c>
      <c r="AD396" s="6" t="s">
        <v>38</v>
      </c>
      <c r="AE396" s="6" t="s">
        <v>38</v>
      </c>
    </row>
    <row r="397">
      <c r="A397" s="30" t="s">
        <v>933</v>
      </c>
      <c r="B397" s="6" t="s">
        <v>309</v>
      </c>
      <c r="C397" s="6" t="s">
        <v>281</v>
      </c>
      <c r="D397" s="7" t="s">
        <v>34</v>
      </c>
      <c r="E397" s="28" t="s">
        <v>35</v>
      </c>
      <c r="F397" s="5" t="s">
        <v>22</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310</v>
      </c>
      <c r="X397" s="7" t="s">
        <v>202</v>
      </c>
      <c r="Y397" s="5" t="s">
        <v>67</v>
      </c>
      <c r="Z397" s="5" t="s">
        <v>39</v>
      </c>
      <c r="AA397" s="6" t="s">
        <v>38</v>
      </c>
      <c r="AB397" s="6" t="s">
        <v>38</v>
      </c>
      <c r="AC397" s="6" t="s">
        <v>38</v>
      </c>
      <c r="AD397" s="6" t="s">
        <v>38</v>
      </c>
      <c r="AE397" s="6" t="s">
        <v>38</v>
      </c>
    </row>
    <row r="398">
      <c r="A398" s="30" t="s">
        <v>934</v>
      </c>
      <c r="B398" s="6" t="s">
        <v>321</v>
      </c>
      <c r="C398" s="6" t="s">
        <v>281</v>
      </c>
      <c r="D398" s="7" t="s">
        <v>34</v>
      </c>
      <c r="E398" s="28" t="s">
        <v>35</v>
      </c>
      <c r="F398" s="5" t="s">
        <v>22</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322</v>
      </c>
      <c r="X398" s="7" t="s">
        <v>202</v>
      </c>
      <c r="Y398" s="5" t="s">
        <v>67</v>
      </c>
      <c r="Z398" s="5" t="s">
        <v>130</v>
      </c>
      <c r="AA398" s="6" t="s">
        <v>38</v>
      </c>
      <c r="AB398" s="6" t="s">
        <v>38</v>
      </c>
      <c r="AC398" s="6" t="s">
        <v>38</v>
      </c>
      <c r="AD398" s="6" t="s">
        <v>38</v>
      </c>
      <c r="AE398" s="6" t="s">
        <v>38</v>
      </c>
    </row>
    <row r="399">
      <c r="A399" s="30" t="s">
        <v>935</v>
      </c>
      <c r="B399" s="6" t="s">
        <v>936</v>
      </c>
      <c r="C399" s="6" t="s">
        <v>196</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937</v>
      </c>
      <c r="B400" s="6" t="s">
        <v>480</v>
      </c>
      <c r="C400" s="6" t="s">
        <v>475</v>
      </c>
      <c r="D400" s="7" t="s">
        <v>34</v>
      </c>
      <c r="E400" s="28" t="s">
        <v>35</v>
      </c>
      <c r="F400" s="5" t="s">
        <v>22</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481</v>
      </c>
      <c r="X400" s="7" t="s">
        <v>202</v>
      </c>
      <c r="Y400" s="5" t="s">
        <v>67</v>
      </c>
      <c r="Z400" s="5" t="s">
        <v>130</v>
      </c>
      <c r="AA400" s="6" t="s">
        <v>38</v>
      </c>
      <c r="AB400" s="6" t="s">
        <v>38</v>
      </c>
      <c r="AC400" s="6" t="s">
        <v>38</v>
      </c>
      <c r="AD400" s="6" t="s">
        <v>38</v>
      </c>
      <c r="AE400" s="6" t="s">
        <v>38</v>
      </c>
    </row>
    <row r="401">
      <c r="A401" s="30" t="s">
        <v>938</v>
      </c>
      <c r="B401" s="6" t="s">
        <v>600</v>
      </c>
      <c r="C401" s="6" t="s">
        <v>281</v>
      </c>
      <c r="D401" s="7" t="s">
        <v>34</v>
      </c>
      <c r="E401" s="28" t="s">
        <v>35</v>
      </c>
      <c r="F401" s="5" t="s">
        <v>22</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601</v>
      </c>
      <c r="X401" s="7" t="s">
        <v>202</v>
      </c>
      <c r="Y401" s="5" t="s">
        <v>76</v>
      </c>
      <c r="Z401" s="5" t="s">
        <v>130</v>
      </c>
      <c r="AA401" s="6" t="s">
        <v>38</v>
      </c>
      <c r="AB401" s="6" t="s">
        <v>38</v>
      </c>
      <c r="AC401" s="6" t="s">
        <v>38</v>
      </c>
      <c r="AD401" s="6" t="s">
        <v>38</v>
      </c>
      <c r="AE401" s="6" t="s">
        <v>38</v>
      </c>
    </row>
    <row r="402">
      <c r="A402" s="30" t="s">
        <v>939</v>
      </c>
      <c r="B402" s="6" t="s">
        <v>603</v>
      </c>
      <c r="C402" s="6" t="s">
        <v>281</v>
      </c>
      <c r="D402" s="7" t="s">
        <v>34</v>
      </c>
      <c r="E402" s="28" t="s">
        <v>35</v>
      </c>
      <c r="F402" s="5" t="s">
        <v>22</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604</v>
      </c>
      <c r="X402" s="7" t="s">
        <v>202</v>
      </c>
      <c r="Y402" s="5" t="s">
        <v>67</v>
      </c>
      <c r="Z402" s="5" t="s">
        <v>130</v>
      </c>
      <c r="AA402" s="6" t="s">
        <v>38</v>
      </c>
      <c r="AB402" s="6" t="s">
        <v>38</v>
      </c>
      <c r="AC402" s="6" t="s">
        <v>38</v>
      </c>
      <c r="AD402" s="6" t="s">
        <v>38</v>
      </c>
      <c r="AE402" s="6" t="s">
        <v>38</v>
      </c>
    </row>
    <row r="403">
      <c r="A403" s="30" t="s">
        <v>940</v>
      </c>
      <c r="B403" s="6" t="s">
        <v>618</v>
      </c>
      <c r="C403" s="6" t="s">
        <v>614</v>
      </c>
      <c r="D403" s="7" t="s">
        <v>34</v>
      </c>
      <c r="E403" s="28" t="s">
        <v>35</v>
      </c>
      <c r="F403" s="5" t="s">
        <v>22</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619</v>
      </c>
      <c r="X403" s="7" t="s">
        <v>202</v>
      </c>
      <c r="Y403" s="5" t="s">
        <v>76</v>
      </c>
      <c r="Z403" s="5" t="s">
        <v>822</v>
      </c>
      <c r="AA403" s="6" t="s">
        <v>38</v>
      </c>
      <c r="AB403" s="6" t="s">
        <v>38</v>
      </c>
      <c r="AC403" s="6" t="s">
        <v>38</v>
      </c>
      <c r="AD403" s="6" t="s">
        <v>38</v>
      </c>
      <c r="AE403" s="6" t="s">
        <v>38</v>
      </c>
    </row>
    <row r="404">
      <c r="A404" s="30" t="s">
        <v>941</v>
      </c>
      <c r="B404" s="6" t="s">
        <v>942</v>
      </c>
      <c r="C404" s="6" t="s">
        <v>614</v>
      </c>
      <c r="D404" s="7" t="s">
        <v>34</v>
      </c>
      <c r="E404" s="28" t="s">
        <v>35</v>
      </c>
      <c r="F404" s="5" t="s">
        <v>36</v>
      </c>
      <c r="G404" s="6" t="s">
        <v>37</v>
      </c>
      <c r="H404" s="6" t="s">
        <v>38</v>
      </c>
      <c r="I404" s="6" t="s">
        <v>38</v>
      </c>
      <c r="J404" s="8" t="s">
        <v>38</v>
      </c>
      <c r="K404" s="5" t="s">
        <v>38</v>
      </c>
      <c r="L404" s="7" t="s">
        <v>38</v>
      </c>
      <c r="M404" s="9">
        <v>0</v>
      </c>
      <c r="N404" s="5" t="s">
        <v>39</v>
      </c>
      <c r="O404" s="31"/>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943</v>
      </c>
      <c r="B405" s="6" t="s">
        <v>107</v>
      </c>
      <c r="C405" s="6" t="s">
        <v>944</v>
      </c>
      <c r="D405" s="7" t="s">
        <v>34</v>
      </c>
      <c r="E405" s="28" t="s">
        <v>35</v>
      </c>
      <c r="F405" s="5" t="s">
        <v>22</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108</v>
      </c>
      <c r="X405" s="7" t="s">
        <v>202</v>
      </c>
      <c r="Y405" s="5" t="s">
        <v>76</v>
      </c>
      <c r="Z405" s="5" t="s">
        <v>117</v>
      </c>
      <c r="AA405" s="6" t="s">
        <v>38</v>
      </c>
      <c r="AB405" s="6" t="s">
        <v>38</v>
      </c>
      <c r="AC405" s="6" t="s">
        <v>38</v>
      </c>
      <c r="AD405" s="6" t="s">
        <v>38</v>
      </c>
      <c r="AE405" s="6" t="s">
        <v>38</v>
      </c>
    </row>
    <row r="406">
      <c r="A406" s="30" t="s">
        <v>945</v>
      </c>
      <c r="B406" s="6" t="s">
        <v>645</v>
      </c>
      <c r="C406" s="6" t="s">
        <v>373</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946</v>
      </c>
      <c r="B407" s="6" t="s">
        <v>423</v>
      </c>
      <c r="C407" s="6" t="s">
        <v>196</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947</v>
      </c>
      <c r="B408" s="6" t="s">
        <v>427</v>
      </c>
      <c r="C408" s="6" t="s">
        <v>948</v>
      </c>
      <c r="D408" s="7" t="s">
        <v>34</v>
      </c>
      <c r="E408" s="28" t="s">
        <v>35</v>
      </c>
      <c r="F408" s="5" t="s">
        <v>22</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172</v>
      </c>
      <c r="X408" s="7" t="s">
        <v>202</v>
      </c>
      <c r="Y408" s="5" t="s">
        <v>76</v>
      </c>
      <c r="Z408" s="5" t="s">
        <v>801</v>
      </c>
      <c r="AA408" s="6" t="s">
        <v>38</v>
      </c>
      <c r="AB408" s="6" t="s">
        <v>38</v>
      </c>
      <c r="AC408" s="6" t="s">
        <v>38</v>
      </c>
      <c r="AD408" s="6" t="s">
        <v>38</v>
      </c>
      <c r="AE408" s="6" t="s">
        <v>38</v>
      </c>
    </row>
    <row r="409">
      <c r="A409" s="30" t="s">
        <v>949</v>
      </c>
      <c r="B409" s="6" t="s">
        <v>425</v>
      </c>
      <c r="C409" s="6" t="s">
        <v>196</v>
      </c>
      <c r="D409" s="7" t="s">
        <v>34</v>
      </c>
      <c r="E409" s="28" t="s">
        <v>35</v>
      </c>
      <c r="F409" s="5" t="s">
        <v>36</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950</v>
      </c>
      <c r="B410" s="6" t="s">
        <v>677</v>
      </c>
      <c r="C410" s="6" t="s">
        <v>678</v>
      </c>
      <c r="D410" s="7" t="s">
        <v>34</v>
      </c>
      <c r="E410" s="28" t="s">
        <v>35</v>
      </c>
      <c r="F410" s="5" t="s">
        <v>22</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679</v>
      </c>
      <c r="X410" s="7" t="s">
        <v>202</v>
      </c>
      <c r="Y410" s="5" t="s">
        <v>67</v>
      </c>
      <c r="Z410" s="5" t="s">
        <v>39</v>
      </c>
      <c r="AA410" s="6" t="s">
        <v>38</v>
      </c>
      <c r="AB410" s="6" t="s">
        <v>38</v>
      </c>
      <c r="AC410" s="6" t="s">
        <v>38</v>
      </c>
      <c r="AD410" s="6" t="s">
        <v>38</v>
      </c>
      <c r="AE410" s="6" t="s">
        <v>38</v>
      </c>
    </row>
    <row r="411">
      <c r="A411" s="30" t="s">
        <v>951</v>
      </c>
      <c r="B411" s="6" t="s">
        <v>681</v>
      </c>
      <c r="C411" s="6" t="s">
        <v>678</v>
      </c>
      <c r="D411" s="7" t="s">
        <v>34</v>
      </c>
      <c r="E411" s="28" t="s">
        <v>35</v>
      </c>
      <c r="F411" s="5" t="s">
        <v>22</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682</v>
      </c>
      <c r="X411" s="7" t="s">
        <v>202</v>
      </c>
      <c r="Y411" s="5" t="s">
        <v>67</v>
      </c>
      <c r="Z411" s="5" t="s">
        <v>39</v>
      </c>
      <c r="AA411" s="6" t="s">
        <v>38</v>
      </c>
      <c r="AB411" s="6" t="s">
        <v>38</v>
      </c>
      <c r="AC411" s="6" t="s">
        <v>38</v>
      </c>
      <c r="AD411" s="6" t="s">
        <v>38</v>
      </c>
      <c r="AE411" s="6" t="s">
        <v>38</v>
      </c>
    </row>
    <row r="412">
      <c r="A412" s="30" t="s">
        <v>952</v>
      </c>
      <c r="B412" s="6" t="s">
        <v>953</v>
      </c>
      <c r="C412" s="6" t="s">
        <v>196</v>
      </c>
      <c r="D412" s="7" t="s">
        <v>34</v>
      </c>
      <c r="E412" s="28" t="s">
        <v>35</v>
      </c>
      <c r="F412" s="5" t="s">
        <v>36</v>
      </c>
      <c r="G412" s="6" t="s">
        <v>37</v>
      </c>
      <c r="H412" s="6" t="s">
        <v>38</v>
      </c>
      <c r="I412" s="6" t="s">
        <v>38</v>
      </c>
      <c r="J412" s="8" t="s">
        <v>38</v>
      </c>
      <c r="K412" s="5" t="s">
        <v>38</v>
      </c>
      <c r="L412" s="7" t="s">
        <v>38</v>
      </c>
      <c r="M412" s="9">
        <v>0</v>
      </c>
      <c r="N412" s="5" t="s">
        <v>39</v>
      </c>
      <c r="O412" s="31"/>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30" t="s">
        <v>954</v>
      </c>
      <c r="B413" s="6" t="s">
        <v>684</v>
      </c>
      <c r="C413" s="6" t="s">
        <v>678</v>
      </c>
      <c r="D413" s="7" t="s">
        <v>34</v>
      </c>
      <c r="E413" s="28" t="s">
        <v>35</v>
      </c>
      <c r="F413" s="5" t="s">
        <v>22</v>
      </c>
      <c r="G413" s="6" t="s">
        <v>37</v>
      </c>
      <c r="H413" s="6" t="s">
        <v>38</v>
      </c>
      <c r="I413" s="6" t="s">
        <v>38</v>
      </c>
      <c r="J413" s="8" t="s">
        <v>38</v>
      </c>
      <c r="K413" s="5" t="s">
        <v>38</v>
      </c>
      <c r="L413" s="7" t="s">
        <v>38</v>
      </c>
      <c r="M413" s="9">
        <v>0</v>
      </c>
      <c r="N413" s="5" t="s">
        <v>39</v>
      </c>
      <c r="O413" s="31"/>
      <c r="Q413" s="28" t="s">
        <v>38</v>
      </c>
      <c r="R413" s="29" t="s">
        <v>38</v>
      </c>
      <c r="S413" s="28" t="s">
        <v>38</v>
      </c>
      <c r="T413" s="28" t="s">
        <v>38</v>
      </c>
      <c r="U413" s="5" t="s">
        <v>38</v>
      </c>
      <c r="V413" s="28" t="s">
        <v>38</v>
      </c>
      <c r="W413" s="7" t="s">
        <v>685</v>
      </c>
      <c r="X413" s="7" t="s">
        <v>202</v>
      </c>
      <c r="Y413" s="5" t="s">
        <v>67</v>
      </c>
      <c r="Z413" s="5" t="s">
        <v>39</v>
      </c>
      <c r="AA413" s="6" t="s">
        <v>38</v>
      </c>
      <c r="AB413" s="6" t="s">
        <v>38</v>
      </c>
      <c r="AC413" s="6" t="s">
        <v>38</v>
      </c>
      <c r="AD413" s="6" t="s">
        <v>38</v>
      </c>
      <c r="AE413" s="6" t="s">
        <v>38</v>
      </c>
    </row>
    <row r="414">
      <c r="A414" s="30" t="s">
        <v>955</v>
      </c>
      <c r="B414" s="6" t="s">
        <v>705</v>
      </c>
      <c r="C414" s="6" t="s">
        <v>196</v>
      </c>
      <c r="D414" s="7" t="s">
        <v>34</v>
      </c>
      <c r="E414" s="28" t="s">
        <v>35</v>
      </c>
      <c r="F414" s="5" t="s">
        <v>22</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706</v>
      </c>
      <c r="X414" s="7" t="s">
        <v>202</v>
      </c>
      <c r="Y414" s="5" t="s">
        <v>67</v>
      </c>
      <c r="Z414" s="5" t="s">
        <v>130</v>
      </c>
      <c r="AA414" s="6" t="s">
        <v>38</v>
      </c>
      <c r="AB414" s="6" t="s">
        <v>38</v>
      </c>
      <c r="AC414" s="6" t="s">
        <v>38</v>
      </c>
      <c r="AD414" s="6" t="s">
        <v>38</v>
      </c>
      <c r="AE414" s="6" t="s">
        <v>38</v>
      </c>
    </row>
    <row r="415">
      <c r="A415" s="30" t="s">
        <v>956</v>
      </c>
      <c r="B415" s="6" t="s">
        <v>645</v>
      </c>
      <c r="C415" s="6" t="s">
        <v>373</v>
      </c>
      <c r="D415" s="7" t="s">
        <v>34</v>
      </c>
      <c r="E415" s="28" t="s">
        <v>35</v>
      </c>
      <c r="F415" s="5" t="s">
        <v>22</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647</v>
      </c>
      <c r="X415" s="7" t="s">
        <v>202</v>
      </c>
      <c r="Y415" s="5" t="s">
        <v>76</v>
      </c>
      <c r="Z415" s="5" t="s">
        <v>957</v>
      </c>
      <c r="AA415" s="6" t="s">
        <v>38</v>
      </c>
      <c r="AB415" s="6" t="s">
        <v>38</v>
      </c>
      <c r="AC415" s="6" t="s">
        <v>38</v>
      </c>
      <c r="AD415" s="6" t="s">
        <v>38</v>
      </c>
      <c r="AE415" s="6" t="s">
        <v>38</v>
      </c>
    </row>
    <row r="416">
      <c r="A416" s="30" t="s">
        <v>958</v>
      </c>
      <c r="B416" s="6" t="s">
        <v>959</v>
      </c>
      <c r="C416" s="6" t="s">
        <v>85</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30" t="s">
        <v>960</v>
      </c>
      <c r="B417" s="6" t="s">
        <v>659</v>
      </c>
      <c r="C417" s="6" t="s">
        <v>196</v>
      </c>
      <c r="D417" s="7" t="s">
        <v>34</v>
      </c>
      <c r="E417" s="28" t="s">
        <v>35</v>
      </c>
      <c r="F417" s="5" t="s">
        <v>22</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660</v>
      </c>
      <c r="X417" s="7" t="s">
        <v>202</v>
      </c>
      <c r="Y417" s="5" t="s">
        <v>67</v>
      </c>
      <c r="Z417" s="5" t="s">
        <v>39</v>
      </c>
      <c r="AA417" s="6" t="s">
        <v>38</v>
      </c>
      <c r="AB417" s="6" t="s">
        <v>38</v>
      </c>
      <c r="AC417" s="6" t="s">
        <v>38</v>
      </c>
      <c r="AD417" s="6" t="s">
        <v>38</v>
      </c>
      <c r="AE417" s="6" t="s">
        <v>38</v>
      </c>
    </row>
    <row r="418">
      <c r="A418" s="30" t="s">
        <v>961</v>
      </c>
      <c r="B418" s="6" t="s">
        <v>659</v>
      </c>
      <c r="C418" s="6" t="s">
        <v>196</v>
      </c>
      <c r="D418" s="7" t="s">
        <v>34</v>
      </c>
      <c r="E418" s="28" t="s">
        <v>35</v>
      </c>
      <c r="F418" s="5" t="s">
        <v>22</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663</v>
      </c>
      <c r="X418" s="7" t="s">
        <v>202</v>
      </c>
      <c r="Y418" s="5" t="s">
        <v>175</v>
      </c>
      <c r="Z418" s="5" t="s">
        <v>39</v>
      </c>
      <c r="AA418" s="6" t="s">
        <v>38</v>
      </c>
      <c r="AB418" s="6" t="s">
        <v>38</v>
      </c>
      <c r="AC418" s="6" t="s">
        <v>38</v>
      </c>
      <c r="AD418" s="6" t="s">
        <v>38</v>
      </c>
      <c r="AE418" s="6" t="s">
        <v>38</v>
      </c>
    </row>
    <row r="419">
      <c r="A419" s="30" t="s">
        <v>962</v>
      </c>
      <c r="B419" s="6" t="s">
        <v>659</v>
      </c>
      <c r="C419" s="6" t="s">
        <v>196</v>
      </c>
      <c r="D419" s="7" t="s">
        <v>34</v>
      </c>
      <c r="E419" s="28" t="s">
        <v>35</v>
      </c>
      <c r="F419" s="5" t="s">
        <v>22</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665</v>
      </c>
      <c r="X419" s="7" t="s">
        <v>202</v>
      </c>
      <c r="Y419" s="5" t="s">
        <v>175</v>
      </c>
      <c r="Z419" s="5" t="s">
        <v>39</v>
      </c>
      <c r="AA419" s="6" t="s">
        <v>38</v>
      </c>
      <c r="AB419" s="6" t="s">
        <v>38</v>
      </c>
      <c r="AC419" s="6" t="s">
        <v>38</v>
      </c>
      <c r="AD419" s="6" t="s">
        <v>38</v>
      </c>
      <c r="AE419" s="6" t="s">
        <v>38</v>
      </c>
    </row>
    <row r="420">
      <c r="A420" s="30" t="s">
        <v>963</v>
      </c>
      <c r="B420" s="6" t="s">
        <v>497</v>
      </c>
      <c r="C420" s="6" t="s">
        <v>964</v>
      </c>
      <c r="D420" s="7" t="s">
        <v>34</v>
      </c>
      <c r="E420" s="28" t="s">
        <v>35</v>
      </c>
      <c r="F420" s="5" t="s">
        <v>22</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499</v>
      </c>
      <c r="X420" s="7" t="s">
        <v>198</v>
      </c>
      <c r="Y420" s="5" t="s">
        <v>76</v>
      </c>
      <c r="Z420" s="5" t="s">
        <v>39</v>
      </c>
      <c r="AA420" s="6" t="s">
        <v>38</v>
      </c>
      <c r="AB420" s="6" t="s">
        <v>38</v>
      </c>
      <c r="AC420" s="6" t="s">
        <v>38</v>
      </c>
      <c r="AD420" s="6" t="s">
        <v>38</v>
      </c>
      <c r="AE420" s="6" t="s">
        <v>38</v>
      </c>
    </row>
    <row r="421">
      <c r="A421" s="30" t="s">
        <v>965</v>
      </c>
      <c r="B421" s="6" t="s">
        <v>501</v>
      </c>
      <c r="C421" s="6" t="s">
        <v>966</v>
      </c>
      <c r="D421" s="7" t="s">
        <v>34</v>
      </c>
      <c r="E421" s="28" t="s">
        <v>35</v>
      </c>
      <c r="F421" s="5" t="s">
        <v>22</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502</v>
      </c>
      <c r="X421" s="7" t="s">
        <v>198</v>
      </c>
      <c r="Y421" s="5" t="s">
        <v>76</v>
      </c>
      <c r="Z421" s="5" t="s">
        <v>39</v>
      </c>
      <c r="AA421" s="6" t="s">
        <v>38</v>
      </c>
      <c r="AB421" s="6" t="s">
        <v>38</v>
      </c>
      <c r="AC421" s="6" t="s">
        <v>38</v>
      </c>
      <c r="AD421" s="6" t="s">
        <v>38</v>
      </c>
      <c r="AE421" s="6" t="s">
        <v>38</v>
      </c>
    </row>
    <row r="422">
      <c r="A422" s="30" t="s">
        <v>967</v>
      </c>
      <c r="B422" s="6" t="s">
        <v>504</v>
      </c>
      <c r="C422" s="6" t="s">
        <v>964</v>
      </c>
      <c r="D422" s="7" t="s">
        <v>34</v>
      </c>
      <c r="E422" s="28" t="s">
        <v>35</v>
      </c>
      <c r="F422" s="5" t="s">
        <v>22</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260</v>
      </c>
      <c r="X422" s="7" t="s">
        <v>198</v>
      </c>
      <c r="Y422" s="5" t="s">
        <v>76</v>
      </c>
      <c r="Z422" s="5" t="s">
        <v>39</v>
      </c>
      <c r="AA422" s="6" t="s">
        <v>38</v>
      </c>
      <c r="AB422" s="6" t="s">
        <v>38</v>
      </c>
      <c r="AC422" s="6" t="s">
        <v>38</v>
      </c>
      <c r="AD422" s="6" t="s">
        <v>38</v>
      </c>
      <c r="AE422" s="6" t="s">
        <v>38</v>
      </c>
    </row>
    <row r="423">
      <c r="A423" s="30" t="s">
        <v>968</v>
      </c>
      <c r="B423" s="6" t="s">
        <v>506</v>
      </c>
      <c r="C423" s="6" t="s">
        <v>498</v>
      </c>
      <c r="D423" s="7" t="s">
        <v>34</v>
      </c>
      <c r="E423" s="28" t="s">
        <v>35</v>
      </c>
      <c r="F423" s="5" t="s">
        <v>22</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66</v>
      </c>
      <c r="X423" s="7" t="s">
        <v>198</v>
      </c>
      <c r="Y423" s="5" t="s">
        <v>76</v>
      </c>
      <c r="Z423" s="5" t="s">
        <v>39</v>
      </c>
      <c r="AA423" s="6" t="s">
        <v>38</v>
      </c>
      <c r="AB423" s="6" t="s">
        <v>38</v>
      </c>
      <c r="AC423" s="6" t="s">
        <v>38</v>
      </c>
      <c r="AD423" s="6" t="s">
        <v>38</v>
      </c>
      <c r="AE423" s="6" t="s">
        <v>38</v>
      </c>
    </row>
    <row r="424">
      <c r="A424" s="30" t="s">
        <v>969</v>
      </c>
      <c r="B424" s="6" t="s">
        <v>497</v>
      </c>
      <c r="C424" s="6" t="s">
        <v>970</v>
      </c>
      <c r="D424" s="7" t="s">
        <v>34</v>
      </c>
      <c r="E424" s="28" t="s">
        <v>35</v>
      </c>
      <c r="F424" s="5" t="s">
        <v>22</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499</v>
      </c>
      <c r="X424" s="7" t="s">
        <v>193</v>
      </c>
      <c r="Y424" s="5" t="s">
        <v>76</v>
      </c>
      <c r="Z424" s="5" t="s">
        <v>971</v>
      </c>
      <c r="AA424" s="6" t="s">
        <v>38</v>
      </c>
      <c r="AB424" s="6" t="s">
        <v>38</v>
      </c>
      <c r="AC424" s="6" t="s">
        <v>38</v>
      </c>
      <c r="AD424" s="6" t="s">
        <v>38</v>
      </c>
      <c r="AE424" s="6" t="s">
        <v>38</v>
      </c>
    </row>
    <row r="425">
      <c r="A425" s="30" t="s">
        <v>972</v>
      </c>
      <c r="B425" s="6" t="s">
        <v>501</v>
      </c>
      <c r="C425" s="6" t="s">
        <v>970</v>
      </c>
      <c r="D425" s="7" t="s">
        <v>34</v>
      </c>
      <c r="E425" s="28" t="s">
        <v>35</v>
      </c>
      <c r="F425" s="5" t="s">
        <v>22</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502</v>
      </c>
      <c r="X425" s="7" t="s">
        <v>193</v>
      </c>
      <c r="Y425" s="5" t="s">
        <v>76</v>
      </c>
      <c r="Z425" s="5" t="s">
        <v>971</v>
      </c>
      <c r="AA425" s="6" t="s">
        <v>38</v>
      </c>
      <c r="AB425" s="6" t="s">
        <v>38</v>
      </c>
      <c r="AC425" s="6" t="s">
        <v>38</v>
      </c>
      <c r="AD425" s="6" t="s">
        <v>38</v>
      </c>
      <c r="AE425" s="6" t="s">
        <v>38</v>
      </c>
    </row>
    <row r="426">
      <c r="A426" s="30" t="s">
        <v>973</v>
      </c>
      <c r="B426" s="6" t="s">
        <v>504</v>
      </c>
      <c r="C426" s="6" t="s">
        <v>970</v>
      </c>
      <c r="D426" s="7" t="s">
        <v>34</v>
      </c>
      <c r="E426" s="28" t="s">
        <v>35</v>
      </c>
      <c r="F426" s="5" t="s">
        <v>22</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260</v>
      </c>
      <c r="X426" s="7" t="s">
        <v>193</v>
      </c>
      <c r="Y426" s="5" t="s">
        <v>76</v>
      </c>
      <c r="Z426" s="5" t="s">
        <v>971</v>
      </c>
      <c r="AA426" s="6" t="s">
        <v>38</v>
      </c>
      <c r="AB426" s="6" t="s">
        <v>38</v>
      </c>
      <c r="AC426" s="6" t="s">
        <v>38</v>
      </c>
      <c r="AD426" s="6" t="s">
        <v>38</v>
      </c>
      <c r="AE426" s="6" t="s">
        <v>38</v>
      </c>
    </row>
    <row r="427">
      <c r="A427" s="30" t="s">
        <v>974</v>
      </c>
      <c r="B427" s="6" t="s">
        <v>506</v>
      </c>
      <c r="C427" s="6" t="s">
        <v>970</v>
      </c>
      <c r="D427" s="7" t="s">
        <v>34</v>
      </c>
      <c r="E427" s="28" t="s">
        <v>35</v>
      </c>
      <c r="F427" s="5" t="s">
        <v>22</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66</v>
      </c>
      <c r="X427" s="7" t="s">
        <v>193</v>
      </c>
      <c r="Y427" s="5" t="s">
        <v>76</v>
      </c>
      <c r="Z427" s="5" t="s">
        <v>971</v>
      </c>
      <c r="AA427" s="6" t="s">
        <v>38</v>
      </c>
      <c r="AB427" s="6" t="s">
        <v>38</v>
      </c>
      <c r="AC427" s="6" t="s">
        <v>38</v>
      </c>
      <c r="AD427" s="6" t="s">
        <v>38</v>
      </c>
      <c r="AE427" s="6" t="s">
        <v>38</v>
      </c>
    </row>
    <row r="428">
      <c r="A428" s="30" t="s">
        <v>975</v>
      </c>
      <c r="B428" s="6" t="s">
        <v>976</v>
      </c>
      <c r="C428" s="6" t="s">
        <v>147</v>
      </c>
      <c r="D428" s="7" t="s">
        <v>34</v>
      </c>
      <c r="E428" s="28" t="s">
        <v>35</v>
      </c>
      <c r="F428" s="5" t="s">
        <v>36</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977</v>
      </c>
      <c r="B429" s="6" t="s">
        <v>978</v>
      </c>
      <c r="C429" s="6" t="s">
        <v>147</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30" t="s">
        <v>979</v>
      </c>
      <c r="B430" s="6" t="s">
        <v>980</v>
      </c>
      <c r="C430" s="6" t="s">
        <v>981</v>
      </c>
      <c r="D430" s="7" t="s">
        <v>34</v>
      </c>
      <c r="E430" s="28" t="s">
        <v>35</v>
      </c>
      <c r="F430" s="5" t="s">
        <v>22</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637</v>
      </c>
      <c r="X430" s="7" t="s">
        <v>202</v>
      </c>
      <c r="Y430" s="5" t="s">
        <v>76</v>
      </c>
      <c r="Z430" s="5" t="s">
        <v>971</v>
      </c>
      <c r="AA430" s="6" t="s">
        <v>38</v>
      </c>
      <c r="AB430" s="6" t="s">
        <v>38</v>
      </c>
      <c r="AC430" s="6" t="s">
        <v>38</v>
      </c>
      <c r="AD430" s="6" t="s">
        <v>38</v>
      </c>
      <c r="AE430" s="6" t="s">
        <v>38</v>
      </c>
    </row>
    <row r="431">
      <c r="A431" s="30" t="s">
        <v>982</v>
      </c>
      <c r="B431" s="6" t="s">
        <v>84</v>
      </c>
      <c r="C431" s="6" t="s">
        <v>85</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983</v>
      </c>
      <c r="B432" s="6" t="s">
        <v>984</v>
      </c>
      <c r="C432" s="6" t="s">
        <v>196</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985</v>
      </c>
      <c r="B433" s="6" t="s">
        <v>303</v>
      </c>
      <c r="C433" s="6" t="s">
        <v>930</v>
      </c>
      <c r="D433" s="7" t="s">
        <v>34</v>
      </c>
      <c r="E433" s="28" t="s">
        <v>35</v>
      </c>
      <c r="F433" s="5" t="s">
        <v>22</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304</v>
      </c>
      <c r="X433" s="7" t="s">
        <v>198</v>
      </c>
      <c r="Y433" s="5" t="s">
        <v>76</v>
      </c>
      <c r="Z433" s="5" t="s">
        <v>39</v>
      </c>
      <c r="AA433" s="6" t="s">
        <v>38</v>
      </c>
      <c r="AB433" s="6" t="s">
        <v>38</v>
      </c>
      <c r="AC433" s="6" t="s">
        <v>38</v>
      </c>
      <c r="AD433" s="6" t="s">
        <v>38</v>
      </c>
      <c r="AE433" s="6" t="s">
        <v>38</v>
      </c>
    </row>
    <row r="434">
      <c r="A434" s="30" t="s">
        <v>986</v>
      </c>
      <c r="B434" s="6" t="s">
        <v>547</v>
      </c>
      <c r="C434" s="6" t="s">
        <v>281</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987</v>
      </c>
      <c r="B435" s="6" t="s">
        <v>547</v>
      </c>
      <c r="C435" s="6" t="s">
        <v>281</v>
      </c>
      <c r="D435" s="7" t="s">
        <v>34</v>
      </c>
      <c r="E435" s="28" t="s">
        <v>35</v>
      </c>
      <c r="F435" s="5" t="s">
        <v>842</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988</v>
      </c>
      <c r="B436" s="6" t="s">
        <v>989</v>
      </c>
      <c r="C436" s="6" t="s">
        <v>85</v>
      </c>
      <c r="D436" s="7" t="s">
        <v>34</v>
      </c>
      <c r="E436" s="28" t="s">
        <v>35</v>
      </c>
      <c r="F436" s="5" t="s">
        <v>842</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30" t="s">
        <v>990</v>
      </c>
      <c r="B437" s="6" t="s">
        <v>264</v>
      </c>
      <c r="C437" s="6" t="s">
        <v>196</v>
      </c>
      <c r="D437" s="7" t="s">
        <v>34</v>
      </c>
      <c r="E437" s="28" t="s">
        <v>35</v>
      </c>
      <c r="F437" s="5" t="s">
        <v>36</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30" t="s">
        <v>991</v>
      </c>
      <c r="B438" s="6" t="s">
        <v>290</v>
      </c>
      <c r="C438" s="6" t="s">
        <v>281</v>
      </c>
      <c r="D438" s="7" t="s">
        <v>34</v>
      </c>
      <c r="E438" s="28" t="s">
        <v>35</v>
      </c>
      <c r="F438" s="5" t="s">
        <v>36</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992</v>
      </c>
      <c r="B439" s="6" t="s">
        <v>167</v>
      </c>
      <c r="C439" s="6" t="s">
        <v>147</v>
      </c>
      <c r="D439" s="7" t="s">
        <v>34</v>
      </c>
      <c r="E439" s="28" t="s">
        <v>35</v>
      </c>
      <c r="F439" s="5" t="s">
        <v>22</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168</v>
      </c>
      <c r="X439" s="7" t="s">
        <v>198</v>
      </c>
      <c r="Y439" s="5" t="s">
        <v>67</v>
      </c>
      <c r="Z439" s="5" t="s">
        <v>130</v>
      </c>
      <c r="AA439" s="6" t="s">
        <v>38</v>
      </c>
      <c r="AB439" s="6" t="s">
        <v>38</v>
      </c>
      <c r="AC439" s="6" t="s">
        <v>38</v>
      </c>
      <c r="AD439" s="6" t="s">
        <v>38</v>
      </c>
      <c r="AE439" s="6" t="s">
        <v>38</v>
      </c>
    </row>
    <row r="440">
      <c r="A440" s="30" t="s">
        <v>993</v>
      </c>
      <c r="B440" s="6" t="s">
        <v>677</v>
      </c>
      <c r="C440" s="6" t="s">
        <v>678</v>
      </c>
      <c r="D440" s="7" t="s">
        <v>34</v>
      </c>
      <c r="E440" s="28" t="s">
        <v>35</v>
      </c>
      <c r="F440" s="5" t="s">
        <v>22</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679</v>
      </c>
      <c r="X440" s="7" t="s">
        <v>198</v>
      </c>
      <c r="Y440" s="5" t="s">
        <v>67</v>
      </c>
      <c r="Z440" s="5" t="s">
        <v>130</v>
      </c>
      <c r="AA440" s="6" t="s">
        <v>38</v>
      </c>
      <c r="AB440" s="6" t="s">
        <v>38</v>
      </c>
      <c r="AC440" s="6" t="s">
        <v>38</v>
      </c>
      <c r="AD440" s="6" t="s">
        <v>38</v>
      </c>
      <c r="AE440" s="6" t="s">
        <v>38</v>
      </c>
    </row>
    <row r="441">
      <c r="A441" s="30" t="s">
        <v>994</v>
      </c>
      <c r="B441" s="6" t="s">
        <v>681</v>
      </c>
      <c r="C441" s="6" t="s">
        <v>678</v>
      </c>
      <c r="D441" s="7" t="s">
        <v>34</v>
      </c>
      <c r="E441" s="28" t="s">
        <v>35</v>
      </c>
      <c r="F441" s="5" t="s">
        <v>22</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682</v>
      </c>
      <c r="X441" s="7" t="s">
        <v>198</v>
      </c>
      <c r="Y441" s="5" t="s">
        <v>67</v>
      </c>
      <c r="Z441" s="5" t="s">
        <v>130</v>
      </c>
      <c r="AA441" s="6" t="s">
        <v>38</v>
      </c>
      <c r="AB441" s="6" t="s">
        <v>38</v>
      </c>
      <c r="AC441" s="6" t="s">
        <v>38</v>
      </c>
      <c r="AD441" s="6" t="s">
        <v>38</v>
      </c>
      <c r="AE441" s="6" t="s">
        <v>38</v>
      </c>
    </row>
    <row r="442">
      <c r="A442" s="30" t="s">
        <v>995</v>
      </c>
      <c r="B442" s="6" t="s">
        <v>684</v>
      </c>
      <c r="C442" s="6" t="s">
        <v>678</v>
      </c>
      <c r="D442" s="7" t="s">
        <v>34</v>
      </c>
      <c r="E442" s="28" t="s">
        <v>35</v>
      </c>
      <c r="F442" s="5" t="s">
        <v>22</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685</v>
      </c>
      <c r="X442" s="7" t="s">
        <v>198</v>
      </c>
      <c r="Y442" s="5" t="s">
        <v>67</v>
      </c>
      <c r="Z442" s="5" t="s">
        <v>130</v>
      </c>
      <c r="AA442" s="6" t="s">
        <v>38</v>
      </c>
      <c r="AB442" s="6" t="s">
        <v>38</v>
      </c>
      <c r="AC442" s="6" t="s">
        <v>38</v>
      </c>
      <c r="AD442" s="6" t="s">
        <v>38</v>
      </c>
      <c r="AE442" s="6" t="s">
        <v>38</v>
      </c>
    </row>
    <row r="443">
      <c r="A443" s="30" t="s">
        <v>996</v>
      </c>
      <c r="B443" s="6" t="s">
        <v>84</v>
      </c>
      <c r="C443" s="6" t="s">
        <v>85</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30" t="s">
        <v>997</v>
      </c>
      <c r="B444" s="6" t="s">
        <v>976</v>
      </c>
      <c r="C444" s="6" t="s">
        <v>147</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998</v>
      </c>
      <c r="B445" s="6" t="s">
        <v>978</v>
      </c>
      <c r="C445" s="6" t="s">
        <v>147</v>
      </c>
      <c r="D445" s="7" t="s">
        <v>34</v>
      </c>
      <c r="E445" s="28" t="s">
        <v>35</v>
      </c>
      <c r="F445" s="5" t="s">
        <v>36</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999</v>
      </c>
      <c r="B446" s="6" t="s">
        <v>303</v>
      </c>
      <c r="C446" s="6" t="s">
        <v>930</v>
      </c>
      <c r="D446" s="7" t="s">
        <v>34</v>
      </c>
      <c r="E446" s="28" t="s">
        <v>35</v>
      </c>
      <c r="F446" s="5" t="s">
        <v>22</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304</v>
      </c>
      <c r="X446" s="7" t="s">
        <v>193</v>
      </c>
      <c r="Y446" s="5" t="s">
        <v>76</v>
      </c>
      <c r="Z446" s="5" t="s">
        <v>39</v>
      </c>
      <c r="AA446" s="6" t="s">
        <v>38</v>
      </c>
      <c r="AB446" s="6" t="s">
        <v>38</v>
      </c>
      <c r="AC446" s="6" t="s">
        <v>38</v>
      </c>
      <c r="AD446" s="6" t="s">
        <v>38</v>
      </c>
      <c r="AE446" s="6" t="s">
        <v>38</v>
      </c>
    </row>
    <row r="447">
      <c r="A447" s="30" t="s">
        <v>1000</v>
      </c>
      <c r="B447" s="6" t="s">
        <v>771</v>
      </c>
      <c r="C447" s="6" t="s">
        <v>196</v>
      </c>
      <c r="D447" s="7" t="s">
        <v>34</v>
      </c>
      <c r="E447" s="28" t="s">
        <v>35</v>
      </c>
      <c r="F447" s="5" t="s">
        <v>842</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30" t="s">
        <v>1001</v>
      </c>
      <c r="B448" s="6" t="s">
        <v>775</v>
      </c>
      <c r="C448" s="6" t="s">
        <v>248</v>
      </c>
      <c r="D448" s="7" t="s">
        <v>34</v>
      </c>
      <c r="E448" s="28" t="s">
        <v>35</v>
      </c>
      <c r="F448" s="5" t="s">
        <v>36</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1002</v>
      </c>
      <c r="B449" s="6" t="s">
        <v>942</v>
      </c>
      <c r="C449" s="6" t="s">
        <v>614</v>
      </c>
      <c r="D449" s="7" t="s">
        <v>34</v>
      </c>
      <c r="E449" s="28" t="s">
        <v>35</v>
      </c>
      <c r="F449" s="5" t="s">
        <v>842</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1003</v>
      </c>
      <c r="B450" s="6" t="s">
        <v>303</v>
      </c>
      <c r="C450" s="6" t="s">
        <v>930</v>
      </c>
      <c r="D450" s="7" t="s">
        <v>34</v>
      </c>
      <c r="E450" s="28" t="s">
        <v>35</v>
      </c>
      <c r="F450" s="5" t="s">
        <v>22</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304</v>
      </c>
      <c r="X450" s="7" t="s">
        <v>236</v>
      </c>
      <c r="Y450" s="5" t="s">
        <v>76</v>
      </c>
      <c r="Z450" s="5" t="s">
        <v>1004</v>
      </c>
      <c r="AA450" s="6" t="s">
        <v>38</v>
      </c>
      <c r="AB450" s="6" t="s">
        <v>38</v>
      </c>
      <c r="AC450" s="6" t="s">
        <v>38</v>
      </c>
      <c r="AD450" s="6" t="s">
        <v>38</v>
      </c>
      <c r="AE450" s="6" t="s">
        <v>38</v>
      </c>
    </row>
    <row r="451">
      <c r="A451" s="30" t="s">
        <v>1005</v>
      </c>
      <c r="B451" s="6" t="s">
        <v>716</v>
      </c>
      <c r="C451" s="6" t="s">
        <v>671</v>
      </c>
      <c r="D451" s="7" t="s">
        <v>34</v>
      </c>
      <c r="E451" s="28" t="s">
        <v>35</v>
      </c>
      <c r="F451" s="5" t="s">
        <v>22</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721</v>
      </c>
      <c r="X451" s="7" t="s">
        <v>202</v>
      </c>
      <c r="Y451" s="5" t="s">
        <v>67</v>
      </c>
      <c r="Z451" s="5" t="s">
        <v>39</v>
      </c>
      <c r="AA451" s="6" t="s">
        <v>38</v>
      </c>
      <c r="AB451" s="6" t="s">
        <v>38</v>
      </c>
      <c r="AC451" s="6" t="s">
        <v>38</v>
      </c>
      <c r="AD451" s="6" t="s">
        <v>38</v>
      </c>
      <c r="AE451" s="6" t="s">
        <v>38</v>
      </c>
    </row>
    <row r="452">
      <c r="A452" s="30" t="s">
        <v>1006</v>
      </c>
      <c r="B452" s="6" t="s">
        <v>716</v>
      </c>
      <c r="C452" s="6" t="s">
        <v>671</v>
      </c>
      <c r="D452" s="7" t="s">
        <v>34</v>
      </c>
      <c r="E452" s="28" t="s">
        <v>35</v>
      </c>
      <c r="F452" s="5" t="s">
        <v>22</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723</v>
      </c>
      <c r="X452" s="7" t="s">
        <v>202</v>
      </c>
      <c r="Y452" s="5" t="s">
        <v>67</v>
      </c>
      <c r="Z452" s="5" t="s">
        <v>822</v>
      </c>
      <c r="AA452" s="6" t="s">
        <v>38</v>
      </c>
      <c r="AB452" s="6" t="s">
        <v>38</v>
      </c>
      <c r="AC452" s="6" t="s">
        <v>38</v>
      </c>
      <c r="AD452" s="6" t="s">
        <v>38</v>
      </c>
      <c r="AE452" s="6" t="s">
        <v>38</v>
      </c>
    </row>
    <row r="453">
      <c r="A453" s="30" t="s">
        <v>1007</v>
      </c>
      <c r="B453" s="6" t="s">
        <v>716</v>
      </c>
      <c r="C453" s="6" t="s">
        <v>671</v>
      </c>
      <c r="D453" s="7" t="s">
        <v>34</v>
      </c>
      <c r="E453" s="28" t="s">
        <v>35</v>
      </c>
      <c r="F453" s="5" t="s">
        <v>22</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725</v>
      </c>
      <c r="X453" s="7" t="s">
        <v>202</v>
      </c>
      <c r="Y453" s="5" t="s">
        <v>67</v>
      </c>
      <c r="Z453" s="5" t="s">
        <v>822</v>
      </c>
      <c r="AA453" s="6" t="s">
        <v>38</v>
      </c>
      <c r="AB453" s="6" t="s">
        <v>38</v>
      </c>
      <c r="AC453" s="6" t="s">
        <v>38</v>
      </c>
      <c r="AD453" s="6" t="s">
        <v>38</v>
      </c>
      <c r="AE453" s="6" t="s">
        <v>38</v>
      </c>
    </row>
    <row r="454">
      <c r="A454" s="30" t="s">
        <v>1008</v>
      </c>
      <c r="B454" s="6" t="s">
        <v>907</v>
      </c>
      <c r="C454" s="6" t="s">
        <v>85</v>
      </c>
      <c r="D454" s="7" t="s">
        <v>34</v>
      </c>
      <c r="E454" s="28" t="s">
        <v>35</v>
      </c>
      <c r="F454" s="5" t="s">
        <v>842</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1009</v>
      </c>
      <c r="B455" s="6" t="s">
        <v>421</v>
      </c>
      <c r="C455" s="6" t="s">
        <v>196</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1010</v>
      </c>
      <c r="B456" s="6" t="s">
        <v>1011</v>
      </c>
      <c r="C456" s="6" t="s">
        <v>1012</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1013</v>
      </c>
      <c r="B457" s="6" t="s">
        <v>609</v>
      </c>
      <c r="C457" s="6" t="s">
        <v>610</v>
      </c>
      <c r="D457" s="7" t="s">
        <v>34</v>
      </c>
      <c r="E457" s="28" t="s">
        <v>35</v>
      </c>
      <c r="F457" s="5" t="s">
        <v>22</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611</v>
      </c>
      <c r="X457" s="7" t="s">
        <v>198</v>
      </c>
      <c r="Y457" s="5" t="s">
        <v>76</v>
      </c>
      <c r="Z457" s="5" t="s">
        <v>436</v>
      </c>
      <c r="AA457" s="6" t="s">
        <v>38</v>
      </c>
      <c r="AB457" s="6" t="s">
        <v>38</v>
      </c>
      <c r="AC457" s="6" t="s">
        <v>38</v>
      </c>
      <c r="AD457" s="6" t="s">
        <v>38</v>
      </c>
      <c r="AE457" s="6" t="s">
        <v>38</v>
      </c>
    </row>
    <row r="458">
      <c r="A458" s="30" t="s">
        <v>1014</v>
      </c>
      <c r="B458" s="6" t="s">
        <v>1015</v>
      </c>
      <c r="C458" s="6" t="s">
        <v>196</v>
      </c>
      <c r="D458" s="7" t="s">
        <v>34</v>
      </c>
      <c r="E458" s="28" t="s">
        <v>35</v>
      </c>
      <c r="F458" s="5" t="s">
        <v>36</v>
      </c>
      <c r="G458" s="6" t="s">
        <v>37</v>
      </c>
      <c r="H458" s="6" t="s">
        <v>38</v>
      </c>
      <c r="I458" s="6" t="s">
        <v>38</v>
      </c>
      <c r="J458" s="8" t="s">
        <v>38</v>
      </c>
      <c r="K458" s="5" t="s">
        <v>38</v>
      </c>
      <c r="L458" s="7" t="s">
        <v>38</v>
      </c>
      <c r="M458" s="9">
        <v>0</v>
      </c>
      <c r="N458" s="5" t="s">
        <v>39</v>
      </c>
      <c r="O458" s="31"/>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1016</v>
      </c>
      <c r="B459" s="6" t="s">
        <v>495</v>
      </c>
      <c r="C459" s="6" t="s">
        <v>920</v>
      </c>
      <c r="D459" s="7" t="s">
        <v>34</v>
      </c>
      <c r="E459" s="28" t="s">
        <v>35</v>
      </c>
      <c r="F459" s="5" t="s">
        <v>22</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125</v>
      </c>
      <c r="X459" s="7" t="s">
        <v>193</v>
      </c>
      <c r="Y459" s="5" t="s">
        <v>76</v>
      </c>
      <c r="Z459" s="5" t="s">
        <v>916</v>
      </c>
      <c r="AA459" s="6" t="s">
        <v>38</v>
      </c>
      <c r="AB459" s="6" t="s">
        <v>38</v>
      </c>
      <c r="AC459" s="6" t="s">
        <v>38</v>
      </c>
      <c r="AD459" s="6" t="s">
        <v>38</v>
      </c>
      <c r="AE459" s="6" t="s">
        <v>38</v>
      </c>
    </row>
    <row r="460">
      <c r="A460" s="30" t="s">
        <v>1017</v>
      </c>
      <c r="B460" s="6" t="s">
        <v>309</v>
      </c>
      <c r="C460" s="6" t="s">
        <v>281</v>
      </c>
      <c r="D460" s="7" t="s">
        <v>34</v>
      </c>
      <c r="E460" s="28" t="s">
        <v>35</v>
      </c>
      <c r="F460" s="5" t="s">
        <v>22</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310</v>
      </c>
      <c r="X460" s="7" t="s">
        <v>198</v>
      </c>
      <c r="Y460" s="5" t="s">
        <v>67</v>
      </c>
      <c r="Z460" s="5" t="s">
        <v>130</v>
      </c>
      <c r="AA460" s="6" t="s">
        <v>38</v>
      </c>
      <c r="AB460" s="6" t="s">
        <v>38</v>
      </c>
      <c r="AC460" s="6" t="s">
        <v>38</v>
      </c>
      <c r="AD460" s="6" t="s">
        <v>38</v>
      </c>
      <c r="AE460" s="6" t="s">
        <v>38</v>
      </c>
    </row>
    <row r="461">
      <c r="A461" s="30" t="s">
        <v>1018</v>
      </c>
      <c r="B461" s="6" t="s">
        <v>204</v>
      </c>
      <c r="C461" s="6" t="s">
        <v>196</v>
      </c>
      <c r="D461" s="7" t="s">
        <v>34</v>
      </c>
      <c r="E461" s="28" t="s">
        <v>35</v>
      </c>
      <c r="F461" s="5" t="s">
        <v>36</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1019</v>
      </c>
      <c r="B462" s="6" t="s">
        <v>297</v>
      </c>
      <c r="C462" s="6" t="s">
        <v>281</v>
      </c>
      <c r="D462" s="7" t="s">
        <v>34</v>
      </c>
      <c r="E462" s="28" t="s">
        <v>35</v>
      </c>
      <c r="F462" s="5" t="s">
        <v>36</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1020</v>
      </c>
      <c r="B463" s="6" t="s">
        <v>649</v>
      </c>
      <c r="C463" s="6" t="s">
        <v>373</v>
      </c>
      <c r="D463" s="7" t="s">
        <v>34</v>
      </c>
      <c r="E463" s="28" t="s">
        <v>35</v>
      </c>
      <c r="F463" s="5" t="s">
        <v>22</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650</v>
      </c>
      <c r="X463" s="7" t="s">
        <v>198</v>
      </c>
      <c r="Y463" s="5" t="s">
        <v>76</v>
      </c>
      <c r="Z463" s="5" t="s">
        <v>780</v>
      </c>
      <c r="AA463" s="6" t="s">
        <v>38</v>
      </c>
      <c r="AB463" s="6" t="s">
        <v>38</v>
      </c>
      <c r="AC463" s="6" t="s">
        <v>38</v>
      </c>
      <c r="AD463" s="6" t="s">
        <v>38</v>
      </c>
      <c r="AE463" s="6" t="s">
        <v>38</v>
      </c>
    </row>
    <row r="464">
      <c r="A464" s="30" t="s">
        <v>1021</v>
      </c>
      <c r="B464" s="6" t="s">
        <v>953</v>
      </c>
      <c r="C464" s="6" t="s">
        <v>196</v>
      </c>
      <c r="D464" s="7" t="s">
        <v>34</v>
      </c>
      <c r="E464" s="28" t="s">
        <v>35</v>
      </c>
      <c r="F464" s="5" t="s">
        <v>842</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30" t="s">
        <v>1022</v>
      </c>
      <c r="B465" s="6" t="s">
        <v>716</v>
      </c>
      <c r="C465" s="6" t="s">
        <v>671</v>
      </c>
      <c r="D465" s="7" t="s">
        <v>34</v>
      </c>
      <c r="E465" s="28" t="s">
        <v>35</v>
      </c>
      <c r="F465" s="5" t="s">
        <v>22</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384</v>
      </c>
      <c r="X465" s="7" t="s">
        <v>198</v>
      </c>
      <c r="Y465" s="5" t="s">
        <v>67</v>
      </c>
      <c r="Z465" s="5" t="s">
        <v>822</v>
      </c>
      <c r="AA465" s="6" t="s">
        <v>38</v>
      </c>
      <c r="AB465" s="6" t="s">
        <v>38</v>
      </c>
      <c r="AC465" s="6" t="s">
        <v>38</v>
      </c>
      <c r="AD465" s="6" t="s">
        <v>38</v>
      </c>
      <c r="AE465" s="6" t="s">
        <v>38</v>
      </c>
    </row>
    <row r="466">
      <c r="A466" s="30" t="s">
        <v>1023</v>
      </c>
      <c r="B466" s="6" t="s">
        <v>716</v>
      </c>
      <c r="C466" s="6" t="s">
        <v>671</v>
      </c>
      <c r="D466" s="7" t="s">
        <v>34</v>
      </c>
      <c r="E466" s="28" t="s">
        <v>35</v>
      </c>
      <c r="F466" s="5" t="s">
        <v>22</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718</v>
      </c>
      <c r="X466" s="7" t="s">
        <v>198</v>
      </c>
      <c r="Y466" s="5" t="s">
        <v>67</v>
      </c>
      <c r="Z466" s="5" t="s">
        <v>822</v>
      </c>
      <c r="AA466" s="6" t="s">
        <v>38</v>
      </c>
      <c r="AB466" s="6" t="s">
        <v>38</v>
      </c>
      <c r="AC466" s="6" t="s">
        <v>38</v>
      </c>
      <c r="AD466" s="6" t="s">
        <v>38</v>
      </c>
      <c r="AE466" s="6" t="s">
        <v>38</v>
      </c>
    </row>
    <row r="467">
      <c r="A467" s="30" t="s">
        <v>1024</v>
      </c>
      <c r="B467" s="6" t="s">
        <v>775</v>
      </c>
      <c r="C467" s="6" t="s">
        <v>248</v>
      </c>
      <c r="D467" s="7" t="s">
        <v>34</v>
      </c>
      <c r="E467" s="28" t="s">
        <v>35</v>
      </c>
      <c r="F467" s="5" t="s">
        <v>842</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1025</v>
      </c>
      <c r="B468" s="6" t="s">
        <v>1026</v>
      </c>
      <c r="C468" s="6" t="s">
        <v>196</v>
      </c>
      <c r="D468" s="7" t="s">
        <v>34</v>
      </c>
      <c r="E468" s="28" t="s">
        <v>35</v>
      </c>
      <c r="F468" s="5" t="s">
        <v>36</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1027</v>
      </c>
      <c r="B469" s="6" t="s">
        <v>1028</v>
      </c>
      <c r="C469" s="6" t="s">
        <v>281</v>
      </c>
      <c r="D469" s="7" t="s">
        <v>34</v>
      </c>
      <c r="E469" s="28" t="s">
        <v>35</v>
      </c>
      <c r="F469" s="5" t="s">
        <v>36</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1029</v>
      </c>
      <c r="B470" s="6" t="s">
        <v>277</v>
      </c>
      <c r="C470" s="6" t="s">
        <v>281</v>
      </c>
      <c r="D470" s="7" t="s">
        <v>34</v>
      </c>
      <c r="E470" s="28" t="s">
        <v>35</v>
      </c>
      <c r="F470" s="5" t="s">
        <v>22</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282</v>
      </c>
      <c r="X470" s="7" t="s">
        <v>236</v>
      </c>
      <c r="Y470" s="5" t="s">
        <v>76</v>
      </c>
      <c r="Z470" s="5" t="s">
        <v>801</v>
      </c>
      <c r="AA470" s="6" t="s">
        <v>38</v>
      </c>
      <c r="AB470" s="6" t="s">
        <v>38</v>
      </c>
      <c r="AC470" s="6" t="s">
        <v>38</v>
      </c>
      <c r="AD470" s="6" t="s">
        <v>38</v>
      </c>
      <c r="AE470" s="6" t="s">
        <v>38</v>
      </c>
    </row>
    <row r="471">
      <c r="A471" s="30" t="s">
        <v>1030</v>
      </c>
      <c r="B471" s="6" t="s">
        <v>277</v>
      </c>
      <c r="C471" s="6" t="s">
        <v>281</v>
      </c>
      <c r="D471" s="7" t="s">
        <v>34</v>
      </c>
      <c r="E471" s="28" t="s">
        <v>35</v>
      </c>
      <c r="F471" s="5" t="s">
        <v>22</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79</v>
      </c>
      <c r="X471" s="7" t="s">
        <v>236</v>
      </c>
      <c r="Y471" s="5" t="s">
        <v>76</v>
      </c>
      <c r="Z471" s="5" t="s">
        <v>801</v>
      </c>
      <c r="AA471" s="6" t="s">
        <v>38</v>
      </c>
      <c r="AB471" s="6" t="s">
        <v>38</v>
      </c>
      <c r="AC471" s="6" t="s">
        <v>38</v>
      </c>
      <c r="AD471" s="6" t="s">
        <v>38</v>
      </c>
      <c r="AE471" s="6" t="s">
        <v>38</v>
      </c>
    </row>
    <row r="472">
      <c r="A472" s="30" t="s">
        <v>1031</v>
      </c>
      <c r="B472" s="6" t="s">
        <v>277</v>
      </c>
      <c r="C472" s="6" t="s">
        <v>281</v>
      </c>
      <c r="D472" s="7" t="s">
        <v>34</v>
      </c>
      <c r="E472" s="28" t="s">
        <v>35</v>
      </c>
      <c r="F472" s="5" t="s">
        <v>22</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285</v>
      </c>
      <c r="X472" s="7" t="s">
        <v>236</v>
      </c>
      <c r="Y472" s="5" t="s">
        <v>76</v>
      </c>
      <c r="Z472" s="5" t="s">
        <v>801</v>
      </c>
      <c r="AA472" s="6" t="s">
        <v>38</v>
      </c>
      <c r="AB472" s="6" t="s">
        <v>38</v>
      </c>
      <c r="AC472" s="6" t="s">
        <v>38</v>
      </c>
      <c r="AD472" s="6" t="s">
        <v>38</v>
      </c>
      <c r="AE472" s="6" t="s">
        <v>38</v>
      </c>
    </row>
    <row r="473">
      <c r="A473" s="30" t="s">
        <v>1032</v>
      </c>
      <c r="B473" s="6" t="s">
        <v>703</v>
      </c>
      <c r="C473" s="6" t="s">
        <v>278</v>
      </c>
      <c r="D473" s="7" t="s">
        <v>34</v>
      </c>
      <c r="E473" s="28" t="s">
        <v>35</v>
      </c>
      <c r="F473" s="5" t="s">
        <v>22</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365</v>
      </c>
      <c r="X473" s="7" t="s">
        <v>202</v>
      </c>
      <c r="Y473" s="5" t="s">
        <v>76</v>
      </c>
      <c r="Z473" s="5" t="s">
        <v>801</v>
      </c>
      <c r="AA473" s="6" t="s">
        <v>38</v>
      </c>
      <c r="AB473" s="6" t="s">
        <v>38</v>
      </c>
      <c r="AC473" s="6" t="s">
        <v>38</v>
      </c>
      <c r="AD473" s="6" t="s">
        <v>38</v>
      </c>
      <c r="AE473" s="6" t="s">
        <v>38</v>
      </c>
    </row>
    <row r="474">
      <c r="A474" s="30" t="s">
        <v>1033</v>
      </c>
      <c r="B474" s="6" t="s">
        <v>449</v>
      </c>
      <c r="C474" s="6" t="s">
        <v>442</v>
      </c>
      <c r="D474" s="7" t="s">
        <v>34</v>
      </c>
      <c r="E474" s="28" t="s">
        <v>35</v>
      </c>
      <c r="F474" s="5" t="s">
        <v>22</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450</v>
      </c>
      <c r="X474" s="7" t="s">
        <v>198</v>
      </c>
      <c r="Y474" s="5" t="s">
        <v>76</v>
      </c>
      <c r="Z474" s="5" t="s">
        <v>801</v>
      </c>
      <c r="AA474" s="6" t="s">
        <v>38</v>
      </c>
      <c r="AB474" s="6" t="s">
        <v>38</v>
      </c>
      <c r="AC474" s="6" t="s">
        <v>38</v>
      </c>
      <c r="AD474" s="6" t="s">
        <v>38</v>
      </c>
      <c r="AE474" s="6" t="s">
        <v>38</v>
      </c>
    </row>
    <row r="475">
      <c r="A475" s="30" t="s">
        <v>1034</v>
      </c>
      <c r="B475" s="6" t="s">
        <v>716</v>
      </c>
      <c r="C475" s="6" t="s">
        <v>671</v>
      </c>
      <c r="D475" s="7" t="s">
        <v>34</v>
      </c>
      <c r="E475" s="28" t="s">
        <v>35</v>
      </c>
      <c r="F475" s="5" t="s">
        <v>22</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721</v>
      </c>
      <c r="X475" s="7" t="s">
        <v>198</v>
      </c>
      <c r="Y475" s="5" t="s">
        <v>67</v>
      </c>
      <c r="Z475" s="5" t="s">
        <v>822</v>
      </c>
      <c r="AA475" s="6" t="s">
        <v>38</v>
      </c>
      <c r="AB475" s="6" t="s">
        <v>38</v>
      </c>
      <c r="AC475" s="6" t="s">
        <v>38</v>
      </c>
      <c r="AD475" s="6" t="s">
        <v>38</v>
      </c>
      <c r="AE475" s="6" t="s">
        <v>38</v>
      </c>
    </row>
    <row r="476">
      <c r="A476" s="30" t="s">
        <v>1035</v>
      </c>
      <c r="B476" s="6" t="s">
        <v>354</v>
      </c>
      <c r="C476" s="6" t="s">
        <v>355</v>
      </c>
      <c r="D476" s="7" t="s">
        <v>34</v>
      </c>
      <c r="E476" s="28" t="s">
        <v>35</v>
      </c>
      <c r="F476" s="5" t="s">
        <v>22</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356</v>
      </c>
      <c r="X476" s="7" t="s">
        <v>435</v>
      </c>
      <c r="Y476" s="5" t="s">
        <v>76</v>
      </c>
      <c r="Z476" s="5" t="s">
        <v>361</v>
      </c>
      <c r="AA476" s="6" t="s">
        <v>38</v>
      </c>
      <c r="AB476" s="6" t="s">
        <v>38</v>
      </c>
      <c r="AC476" s="6" t="s">
        <v>38</v>
      </c>
      <c r="AD476" s="6" t="s">
        <v>38</v>
      </c>
      <c r="AE476" s="6" t="s">
        <v>38</v>
      </c>
    </row>
    <row r="477">
      <c r="A477" s="30" t="s">
        <v>1036</v>
      </c>
      <c r="B477" s="6" t="s">
        <v>363</v>
      </c>
      <c r="C477" s="6" t="s">
        <v>696</v>
      </c>
      <c r="D477" s="7" t="s">
        <v>34</v>
      </c>
      <c r="E477" s="28" t="s">
        <v>35</v>
      </c>
      <c r="F477" s="5" t="s">
        <v>22</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697</v>
      </c>
      <c r="X477" s="7" t="s">
        <v>198</v>
      </c>
      <c r="Y477" s="5" t="s">
        <v>76</v>
      </c>
      <c r="Z477" s="5" t="s">
        <v>39</v>
      </c>
      <c r="AA477" s="6" t="s">
        <v>38</v>
      </c>
      <c r="AB477" s="6" t="s">
        <v>38</v>
      </c>
      <c r="AC477" s="6" t="s">
        <v>38</v>
      </c>
      <c r="AD477" s="6" t="s">
        <v>38</v>
      </c>
      <c r="AE477" s="6" t="s">
        <v>38</v>
      </c>
    </row>
    <row r="478">
      <c r="A478" s="30" t="s">
        <v>1037</v>
      </c>
      <c r="B478" s="6" t="s">
        <v>350</v>
      </c>
      <c r="C478" s="6" t="s">
        <v>351</v>
      </c>
      <c r="D478" s="7" t="s">
        <v>34</v>
      </c>
      <c r="E478" s="28" t="s">
        <v>35</v>
      </c>
      <c r="F478" s="5" t="s">
        <v>22</v>
      </c>
      <c r="G478" s="6" t="s">
        <v>37</v>
      </c>
      <c r="H478" s="6" t="s">
        <v>38</v>
      </c>
      <c r="I478" s="6" t="s">
        <v>38</v>
      </c>
      <c r="J478" s="8" t="s">
        <v>38</v>
      </c>
      <c r="K478" s="5" t="s">
        <v>38</v>
      </c>
      <c r="L478" s="7" t="s">
        <v>38</v>
      </c>
      <c r="M478" s="9">
        <v>0</v>
      </c>
      <c r="N478" s="5" t="s">
        <v>39</v>
      </c>
      <c r="O478" s="31"/>
      <c r="Q478" s="28" t="s">
        <v>38</v>
      </c>
      <c r="R478" s="29" t="s">
        <v>38</v>
      </c>
      <c r="S478" s="28" t="s">
        <v>38</v>
      </c>
      <c r="T478" s="28" t="s">
        <v>38</v>
      </c>
      <c r="U478" s="5" t="s">
        <v>38</v>
      </c>
      <c r="V478" s="28" t="s">
        <v>38</v>
      </c>
      <c r="W478" s="7" t="s">
        <v>352</v>
      </c>
      <c r="X478" s="7" t="s">
        <v>435</v>
      </c>
      <c r="Y478" s="5" t="s">
        <v>76</v>
      </c>
      <c r="Z478" s="5" t="s">
        <v>361</v>
      </c>
      <c r="AA478" s="6" t="s">
        <v>38</v>
      </c>
      <c r="AB478" s="6" t="s">
        <v>38</v>
      </c>
      <c r="AC478" s="6" t="s">
        <v>38</v>
      </c>
      <c r="AD478" s="6" t="s">
        <v>38</v>
      </c>
      <c r="AE478" s="6" t="s">
        <v>38</v>
      </c>
    </row>
    <row r="479">
      <c r="A479" s="30" t="s">
        <v>1038</v>
      </c>
      <c r="B479" s="6" t="s">
        <v>740</v>
      </c>
      <c r="C479" s="6" t="s">
        <v>85</v>
      </c>
      <c r="D479" s="7" t="s">
        <v>34</v>
      </c>
      <c r="E479" s="28" t="s">
        <v>35</v>
      </c>
      <c r="F479" s="5" t="s">
        <v>22</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387</v>
      </c>
      <c r="X479" s="7" t="s">
        <v>198</v>
      </c>
      <c r="Y479" s="5" t="s">
        <v>67</v>
      </c>
      <c r="Z479" s="5" t="s">
        <v>208</v>
      </c>
      <c r="AA479" s="6" t="s">
        <v>38</v>
      </c>
      <c r="AB479" s="6" t="s">
        <v>38</v>
      </c>
      <c r="AC479" s="6" t="s">
        <v>38</v>
      </c>
      <c r="AD479" s="6" t="s">
        <v>38</v>
      </c>
      <c r="AE479" s="6" t="s">
        <v>38</v>
      </c>
    </row>
    <row r="480">
      <c r="A480" s="30" t="s">
        <v>1039</v>
      </c>
      <c r="B480" s="6" t="s">
        <v>270</v>
      </c>
      <c r="C480" s="6" t="s">
        <v>196</v>
      </c>
      <c r="D480" s="7" t="s">
        <v>34</v>
      </c>
      <c r="E480" s="28" t="s">
        <v>35</v>
      </c>
      <c r="F480" s="5" t="s">
        <v>22</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271</v>
      </c>
      <c r="X480" s="7" t="s">
        <v>198</v>
      </c>
      <c r="Y480" s="5" t="s">
        <v>67</v>
      </c>
      <c r="Z480" s="5" t="s">
        <v>336</v>
      </c>
      <c r="AA480" s="6" t="s">
        <v>38</v>
      </c>
      <c r="AB480" s="6" t="s">
        <v>38</v>
      </c>
      <c r="AC480" s="6" t="s">
        <v>38</v>
      </c>
      <c r="AD480" s="6" t="s">
        <v>38</v>
      </c>
      <c r="AE480" s="6" t="s">
        <v>38</v>
      </c>
    </row>
    <row r="481">
      <c r="A481" s="30" t="s">
        <v>1040</v>
      </c>
      <c r="B481" s="6" t="s">
        <v>892</v>
      </c>
      <c r="C481" s="6" t="s">
        <v>334</v>
      </c>
      <c r="D481" s="7" t="s">
        <v>34</v>
      </c>
      <c r="E481" s="28" t="s">
        <v>35</v>
      </c>
      <c r="F481" s="5" t="s">
        <v>22</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734</v>
      </c>
      <c r="X481" s="7" t="s">
        <v>202</v>
      </c>
      <c r="Y481" s="5" t="s">
        <v>67</v>
      </c>
      <c r="Z481" s="5" t="s">
        <v>1041</v>
      </c>
      <c r="AA481" s="6" t="s">
        <v>38</v>
      </c>
      <c r="AB481" s="6" t="s">
        <v>38</v>
      </c>
      <c r="AC481" s="6" t="s">
        <v>38</v>
      </c>
      <c r="AD481" s="6" t="s">
        <v>38</v>
      </c>
      <c r="AE481" s="6" t="s">
        <v>38</v>
      </c>
    </row>
    <row r="482">
      <c r="A482" s="30" t="s">
        <v>1042</v>
      </c>
      <c r="B482" s="6" t="s">
        <v>892</v>
      </c>
      <c r="C482" s="6" t="s">
        <v>334</v>
      </c>
      <c r="D482" s="7" t="s">
        <v>34</v>
      </c>
      <c r="E482" s="28" t="s">
        <v>35</v>
      </c>
      <c r="F482" s="5" t="s">
        <v>22</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894</v>
      </c>
      <c r="X482" s="7" t="s">
        <v>202</v>
      </c>
      <c r="Y482" s="5" t="s">
        <v>175</v>
      </c>
      <c r="Z482" s="5" t="s">
        <v>1041</v>
      </c>
      <c r="AA482" s="6" t="s">
        <v>38</v>
      </c>
      <c r="AB482" s="6" t="s">
        <v>38</v>
      </c>
      <c r="AC482" s="6" t="s">
        <v>38</v>
      </c>
      <c r="AD482" s="6" t="s">
        <v>38</v>
      </c>
      <c r="AE482" s="6" t="s">
        <v>38</v>
      </c>
    </row>
    <row r="483">
      <c r="A483" s="30" t="s">
        <v>1043</v>
      </c>
      <c r="B483" s="6" t="s">
        <v>892</v>
      </c>
      <c r="C483" s="6" t="s">
        <v>334</v>
      </c>
      <c r="D483" s="7" t="s">
        <v>34</v>
      </c>
      <c r="E483" s="28" t="s">
        <v>35</v>
      </c>
      <c r="F483" s="5" t="s">
        <v>22</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348</v>
      </c>
      <c r="X483" s="7" t="s">
        <v>198</v>
      </c>
      <c r="Y483" s="5" t="s">
        <v>67</v>
      </c>
      <c r="Z483" s="5" t="s">
        <v>1041</v>
      </c>
      <c r="AA483" s="6" t="s">
        <v>38</v>
      </c>
      <c r="AB483" s="6" t="s">
        <v>38</v>
      </c>
      <c r="AC483" s="6" t="s">
        <v>38</v>
      </c>
      <c r="AD483" s="6" t="s">
        <v>38</v>
      </c>
      <c r="AE483" s="6" t="s">
        <v>38</v>
      </c>
    </row>
    <row r="484">
      <c r="A484" s="30" t="s">
        <v>1044</v>
      </c>
      <c r="B484" s="6" t="s">
        <v>372</v>
      </c>
      <c r="C484" s="6" t="s">
        <v>373</v>
      </c>
      <c r="D484" s="7" t="s">
        <v>34</v>
      </c>
      <c r="E484" s="28" t="s">
        <v>35</v>
      </c>
      <c r="F484" s="5" t="s">
        <v>22</v>
      </c>
      <c r="G484" s="6" t="s">
        <v>37</v>
      </c>
      <c r="H484" s="6" t="s">
        <v>38</v>
      </c>
      <c r="I484" s="6" t="s">
        <v>38</v>
      </c>
      <c r="J484" s="8" t="s">
        <v>38</v>
      </c>
      <c r="K484" s="5" t="s">
        <v>38</v>
      </c>
      <c r="L484" s="7" t="s">
        <v>38</v>
      </c>
      <c r="M484" s="9">
        <v>0</v>
      </c>
      <c r="N484" s="5" t="s">
        <v>39</v>
      </c>
      <c r="O484" s="31"/>
      <c r="Q484" s="28" t="s">
        <v>38</v>
      </c>
      <c r="R484" s="29" t="s">
        <v>38</v>
      </c>
      <c r="S484" s="28" t="s">
        <v>38</v>
      </c>
      <c r="T484" s="28" t="s">
        <v>38</v>
      </c>
      <c r="U484" s="5" t="s">
        <v>38</v>
      </c>
      <c r="V484" s="28" t="s">
        <v>38</v>
      </c>
      <c r="W484" s="7" t="s">
        <v>393</v>
      </c>
      <c r="X484" s="7" t="s">
        <v>198</v>
      </c>
      <c r="Y484" s="5" t="s">
        <v>67</v>
      </c>
      <c r="Z484" s="5" t="s">
        <v>826</v>
      </c>
      <c r="AA484" s="6" t="s">
        <v>38</v>
      </c>
      <c r="AB484" s="6" t="s">
        <v>38</v>
      </c>
      <c r="AC484" s="6" t="s">
        <v>38</v>
      </c>
      <c r="AD484" s="6" t="s">
        <v>38</v>
      </c>
      <c r="AE484" s="6" t="s">
        <v>38</v>
      </c>
    </row>
    <row r="485">
      <c r="A485" s="30" t="s">
        <v>1045</v>
      </c>
      <c r="B485" s="6" t="s">
        <v>656</v>
      </c>
      <c r="C485" s="6" t="s">
        <v>281</v>
      </c>
      <c r="D485" s="7" t="s">
        <v>34</v>
      </c>
      <c r="E485" s="28" t="s">
        <v>35</v>
      </c>
      <c r="F485" s="5" t="s">
        <v>22</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657</v>
      </c>
      <c r="X485" s="7" t="s">
        <v>198</v>
      </c>
      <c r="Y485" s="5" t="s">
        <v>67</v>
      </c>
      <c r="Z485" s="5" t="s">
        <v>68</v>
      </c>
      <c r="AA485" s="6" t="s">
        <v>38</v>
      </c>
      <c r="AB485" s="6" t="s">
        <v>38</v>
      </c>
      <c r="AC485" s="6" t="s">
        <v>38</v>
      </c>
      <c r="AD485" s="6" t="s">
        <v>38</v>
      </c>
      <c r="AE485" s="6" t="s">
        <v>38</v>
      </c>
    </row>
    <row r="486">
      <c r="A486" s="30" t="s">
        <v>1046</v>
      </c>
      <c r="B486" s="6" t="s">
        <v>363</v>
      </c>
      <c r="C486" s="6" t="s">
        <v>696</v>
      </c>
      <c r="D486" s="7" t="s">
        <v>34</v>
      </c>
      <c r="E486" s="28" t="s">
        <v>35</v>
      </c>
      <c r="F486" s="5" t="s">
        <v>22</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697</v>
      </c>
      <c r="X486" s="7" t="s">
        <v>193</v>
      </c>
      <c r="Y486" s="5" t="s">
        <v>76</v>
      </c>
      <c r="Z486" s="5" t="s">
        <v>361</v>
      </c>
      <c r="AA486" s="6" t="s">
        <v>38</v>
      </c>
      <c r="AB486" s="6" t="s">
        <v>38</v>
      </c>
      <c r="AC486" s="6" t="s">
        <v>38</v>
      </c>
      <c r="AD486" s="6" t="s">
        <v>38</v>
      </c>
      <c r="AE486" s="6" t="s">
        <v>38</v>
      </c>
    </row>
    <row r="487">
      <c r="A487" s="30" t="s">
        <v>1047</v>
      </c>
      <c r="B487" s="6" t="s">
        <v>978</v>
      </c>
      <c r="C487" s="6" t="s">
        <v>147</v>
      </c>
      <c r="D487" s="7" t="s">
        <v>34</v>
      </c>
      <c r="E487" s="28" t="s">
        <v>35</v>
      </c>
      <c r="F487" s="5" t="s">
        <v>36</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1048</v>
      </c>
      <c r="B488" s="6" t="s">
        <v>984</v>
      </c>
      <c r="C488" s="6" t="s">
        <v>196</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1049</v>
      </c>
      <c r="B489" s="6" t="s">
        <v>1050</v>
      </c>
      <c r="C489" s="6" t="s">
        <v>147</v>
      </c>
      <c r="D489" s="7" t="s">
        <v>34</v>
      </c>
      <c r="E489" s="28" t="s">
        <v>35</v>
      </c>
      <c r="F489" s="5" t="s">
        <v>36</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1051</v>
      </c>
      <c r="B490" s="6" t="s">
        <v>760</v>
      </c>
      <c r="C490" s="6" t="s">
        <v>761</v>
      </c>
      <c r="D490" s="7" t="s">
        <v>34</v>
      </c>
      <c r="E490" s="28" t="s">
        <v>35</v>
      </c>
      <c r="F490" s="5" t="s">
        <v>36</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1052</v>
      </c>
      <c r="B491" s="6" t="s">
        <v>54</v>
      </c>
      <c r="C491" s="6" t="s">
        <v>55</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1053</v>
      </c>
      <c r="B492" s="6" t="s">
        <v>1054</v>
      </c>
      <c r="C492" s="6" t="s">
        <v>1055</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1056</v>
      </c>
      <c r="B493" s="6" t="s">
        <v>57</v>
      </c>
      <c r="C493" s="6" t="s">
        <v>1057</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1058</v>
      </c>
      <c r="B494" s="6" t="s">
        <v>32</v>
      </c>
      <c r="C494" s="6" t="s">
        <v>1057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1059</v>
      </c>
      <c r="B495" s="6" t="s">
        <v>1060</v>
      </c>
      <c r="C495" s="6" t="s">
        <v>1057</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1061</v>
      </c>
      <c r="B496" s="6" t="s">
        <v>1062</v>
      </c>
      <c r="C496" s="6" t="s">
        <v>52</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1063</v>
      </c>
      <c r="B497" s="6" t="s">
        <v>54</v>
      </c>
      <c r="C497" s="6" t="s">
        <v>1057</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1064</v>
      </c>
      <c r="B498" s="6" t="s">
        <v>57</v>
      </c>
      <c r="C498" s="6" t="s">
        <v>1057</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1065</v>
      </c>
      <c r="B499" s="6" t="s">
        <v>375</v>
      </c>
      <c r="C499" s="6" t="s">
        <v>373</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376</v>
      </c>
      <c r="X499" s="7" t="s">
        <v>193</v>
      </c>
      <c r="Y499" s="5" t="s">
        <v>67</v>
      </c>
      <c r="Z499" s="5" t="s">
        <v>39</v>
      </c>
      <c r="AA499" s="6" t="s">
        <v>38</v>
      </c>
      <c r="AB499" s="6" t="s">
        <v>38</v>
      </c>
      <c r="AC499" s="6" t="s">
        <v>38</v>
      </c>
      <c r="AD499" s="6" t="s">
        <v>38</v>
      </c>
      <c r="AE499" s="6" t="s">
        <v>38</v>
      </c>
    </row>
    <row r="500">
      <c r="A500" s="28" t="s">
        <v>1066</v>
      </c>
      <c r="B500" s="6" t="s">
        <v>375</v>
      </c>
      <c r="C500" s="6" t="s">
        <v>373</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133</v>
      </c>
      <c r="X500" s="7" t="s">
        <v>198</v>
      </c>
      <c r="Y500" s="5" t="s">
        <v>175</v>
      </c>
      <c r="Z500" s="5" t="s">
        <v>39</v>
      </c>
      <c r="AA500" s="6" t="s">
        <v>38</v>
      </c>
      <c r="AB500" s="6" t="s">
        <v>38</v>
      </c>
      <c r="AC500" s="6" t="s">
        <v>38</v>
      </c>
      <c r="AD500" s="6" t="s">
        <v>38</v>
      </c>
      <c r="AE500" s="6" t="s">
        <v>38</v>
      </c>
    </row>
    <row r="501">
      <c r="A501" s="28" t="s">
        <v>1067</v>
      </c>
      <c r="B501" s="6" t="s">
        <v>375</v>
      </c>
      <c r="C501" s="6" t="s">
        <v>373</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66</v>
      </c>
      <c r="X501" s="7" t="s">
        <v>198</v>
      </c>
      <c r="Y501" s="5" t="s">
        <v>175</v>
      </c>
      <c r="Z501" s="5" t="s">
        <v>39</v>
      </c>
      <c r="AA501" s="6" t="s">
        <v>38</v>
      </c>
      <c r="AB501" s="6" t="s">
        <v>38</v>
      </c>
      <c r="AC501" s="6" t="s">
        <v>38</v>
      </c>
      <c r="AD501" s="6" t="s">
        <v>38</v>
      </c>
      <c r="AE501" s="6" t="s">
        <v>38</v>
      </c>
    </row>
    <row r="502">
      <c r="A502" s="28" t="s">
        <v>1068</v>
      </c>
      <c r="B502" s="6" t="s">
        <v>375</v>
      </c>
      <c r="C502" s="6" t="s">
        <v>373</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75</v>
      </c>
      <c r="X502" s="7" t="s">
        <v>38</v>
      </c>
      <c r="Y502" s="5" t="s">
        <v>175</v>
      </c>
      <c r="Z502" s="5" t="s">
        <v>39</v>
      </c>
      <c r="AA502" s="6" t="s">
        <v>38</v>
      </c>
      <c r="AB502" s="6" t="s">
        <v>38</v>
      </c>
      <c r="AC502" s="6" t="s">
        <v>38</v>
      </c>
      <c r="AD502" s="6" t="s">
        <v>38</v>
      </c>
      <c r="AE502" s="6" t="s">
        <v>38</v>
      </c>
    </row>
    <row r="503">
      <c r="A503" s="28" t="s">
        <v>1069</v>
      </c>
      <c r="B503" s="6" t="s">
        <v>1070</v>
      </c>
      <c r="C503" s="6" t="s">
        <v>373</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1071</v>
      </c>
      <c r="X503" s="7" t="s">
        <v>38</v>
      </c>
      <c r="Y503" s="5" t="s">
        <v>67</v>
      </c>
      <c r="Z503" s="5" t="s">
        <v>39</v>
      </c>
      <c r="AA503" s="6" t="s">
        <v>38</v>
      </c>
      <c r="AB503" s="6" t="s">
        <v>38</v>
      </c>
      <c r="AC503" s="6" t="s">
        <v>38</v>
      </c>
      <c r="AD503" s="6" t="s">
        <v>38</v>
      </c>
      <c r="AE503" s="6" t="s">
        <v>38</v>
      </c>
    </row>
    <row r="504">
      <c r="A504" s="28" t="s">
        <v>1072</v>
      </c>
      <c r="B504" s="6" t="s">
        <v>1073</v>
      </c>
      <c r="C504" s="6" t="s">
        <v>373</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1074</v>
      </c>
      <c r="X504" s="7" t="s">
        <v>38</v>
      </c>
      <c r="Y504" s="5" t="s">
        <v>67</v>
      </c>
      <c r="Z504" s="5" t="s">
        <v>1075</v>
      </c>
      <c r="AA504" s="6" t="s">
        <v>38</v>
      </c>
      <c r="AB504" s="6" t="s">
        <v>38</v>
      </c>
      <c r="AC504" s="6" t="s">
        <v>38</v>
      </c>
      <c r="AD504" s="6" t="s">
        <v>38</v>
      </c>
      <c r="AE504" s="6" t="s">
        <v>38</v>
      </c>
    </row>
    <row r="505">
      <c r="A505" s="28" t="s">
        <v>1076</v>
      </c>
      <c r="B505" s="6" t="s">
        <v>1077</v>
      </c>
      <c r="C505" s="6" t="s">
        <v>373</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391</v>
      </c>
      <c r="X505" s="7" t="s">
        <v>38</v>
      </c>
      <c r="Y505" s="5" t="s">
        <v>67</v>
      </c>
      <c r="Z505" s="5" t="s">
        <v>39</v>
      </c>
      <c r="AA505" s="6" t="s">
        <v>38</v>
      </c>
      <c r="AB505" s="6" t="s">
        <v>38</v>
      </c>
      <c r="AC505" s="6" t="s">
        <v>38</v>
      </c>
      <c r="AD505" s="6" t="s">
        <v>38</v>
      </c>
      <c r="AE505" s="6" t="s">
        <v>38</v>
      </c>
    </row>
    <row r="506">
      <c r="A506" s="28" t="s">
        <v>1078</v>
      </c>
      <c r="B506" s="6" t="s">
        <v>1079</v>
      </c>
      <c r="C506" s="6" t="s">
        <v>373</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1080</v>
      </c>
      <c r="B507" s="6" t="s">
        <v>1081</v>
      </c>
      <c r="C507" s="6" t="s">
        <v>373</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1082</v>
      </c>
      <c r="X507" s="7" t="s">
        <v>38</v>
      </c>
      <c r="Y507" s="5" t="s">
        <v>67</v>
      </c>
      <c r="Z507" s="5" t="s">
        <v>39</v>
      </c>
      <c r="AA507" s="6" t="s">
        <v>38</v>
      </c>
      <c r="AB507" s="6" t="s">
        <v>38</v>
      </c>
      <c r="AC507" s="6" t="s">
        <v>38</v>
      </c>
      <c r="AD507" s="6" t="s">
        <v>38</v>
      </c>
      <c r="AE507" s="6" t="s">
        <v>38</v>
      </c>
    </row>
    <row r="508">
      <c r="A508" s="28" t="s">
        <v>1083</v>
      </c>
      <c r="B508" s="6" t="s">
        <v>1084</v>
      </c>
      <c r="C508" s="6" t="s">
        <v>373</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1085</v>
      </c>
      <c r="X508" s="7" t="s">
        <v>38</v>
      </c>
      <c r="Y508" s="5" t="s">
        <v>67</v>
      </c>
      <c r="Z508" s="5" t="s">
        <v>39</v>
      </c>
      <c r="AA508" s="6" t="s">
        <v>38</v>
      </c>
      <c r="AB508" s="6" t="s">
        <v>38</v>
      </c>
      <c r="AC508" s="6" t="s">
        <v>38</v>
      </c>
      <c r="AD508" s="6" t="s">
        <v>38</v>
      </c>
      <c r="AE508" s="6" t="s">
        <v>38</v>
      </c>
    </row>
    <row r="509">
      <c r="A509" s="28" t="s">
        <v>1086</v>
      </c>
      <c r="B509" s="6" t="s">
        <v>1084</v>
      </c>
      <c r="C509" s="6" t="s">
        <v>373</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1087</v>
      </c>
      <c r="X509" s="7" t="s">
        <v>38</v>
      </c>
      <c r="Y509" s="5" t="s">
        <v>67</v>
      </c>
      <c r="Z509" s="5" t="s">
        <v>39</v>
      </c>
      <c r="AA509" s="6" t="s">
        <v>38</v>
      </c>
      <c r="AB509" s="6" t="s">
        <v>38</v>
      </c>
      <c r="AC509" s="6" t="s">
        <v>38</v>
      </c>
      <c r="AD509" s="6" t="s">
        <v>38</v>
      </c>
      <c r="AE509" s="6" t="s">
        <v>38</v>
      </c>
    </row>
    <row r="510">
      <c r="A510" s="28" t="s">
        <v>1088</v>
      </c>
      <c r="B510" s="6" t="s">
        <v>1084</v>
      </c>
      <c r="C510" s="6" t="s">
        <v>373</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1085</v>
      </c>
      <c r="X510" s="7" t="s">
        <v>38</v>
      </c>
      <c r="Y510" s="5" t="s">
        <v>67</v>
      </c>
      <c r="Z510" s="5" t="s">
        <v>39</v>
      </c>
      <c r="AA510" s="6" t="s">
        <v>38</v>
      </c>
      <c r="AB510" s="6" t="s">
        <v>38</v>
      </c>
      <c r="AC510" s="6" t="s">
        <v>38</v>
      </c>
      <c r="AD510" s="6" t="s">
        <v>38</v>
      </c>
      <c r="AE510" s="6" t="s">
        <v>38</v>
      </c>
    </row>
    <row r="511">
      <c r="A511" s="28" t="s">
        <v>1089</v>
      </c>
      <c r="B511" s="6" t="s">
        <v>1090</v>
      </c>
      <c r="C511" s="6" t="s">
        <v>373</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1091</v>
      </c>
      <c r="X511" s="7" t="s">
        <v>38</v>
      </c>
      <c r="Y511" s="5" t="s">
        <v>67</v>
      </c>
      <c r="Z511" s="5" t="s">
        <v>39</v>
      </c>
      <c r="AA511" s="6" t="s">
        <v>38</v>
      </c>
      <c r="AB511" s="6" t="s">
        <v>38</v>
      </c>
      <c r="AC511" s="6" t="s">
        <v>38</v>
      </c>
      <c r="AD511" s="6" t="s">
        <v>38</v>
      </c>
      <c r="AE511" s="6" t="s">
        <v>38</v>
      </c>
    </row>
    <row r="512">
      <c r="A512" s="28" t="s">
        <v>1092</v>
      </c>
      <c r="B512" s="6" t="s">
        <v>1093</v>
      </c>
      <c r="C512" s="6" t="s">
        <v>373</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1094</v>
      </c>
      <c r="X512" s="7" t="s">
        <v>38</v>
      </c>
      <c r="Y512" s="5" t="s">
        <v>67</v>
      </c>
      <c r="Z512" s="5" t="s">
        <v>39</v>
      </c>
      <c r="AA512" s="6" t="s">
        <v>38</v>
      </c>
      <c r="AB512" s="6" t="s">
        <v>38</v>
      </c>
      <c r="AC512" s="6" t="s">
        <v>38</v>
      </c>
      <c r="AD512" s="6" t="s">
        <v>38</v>
      </c>
      <c r="AE512" s="6" t="s">
        <v>38</v>
      </c>
    </row>
    <row r="513">
      <c r="A513" s="28" t="s">
        <v>1095</v>
      </c>
      <c r="B513" s="6" t="s">
        <v>1096</v>
      </c>
      <c r="C513" s="6" t="s">
        <v>373</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1097</v>
      </c>
      <c r="B514" s="6" t="s">
        <v>1098</v>
      </c>
      <c r="C514" s="6" t="s">
        <v>373</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1099</v>
      </c>
      <c r="X514" s="7" t="s">
        <v>38</v>
      </c>
      <c r="Y514" s="5" t="s">
        <v>67</v>
      </c>
      <c r="Z514" s="5" t="s">
        <v>39</v>
      </c>
      <c r="AA514" s="6" t="s">
        <v>38</v>
      </c>
      <c r="AB514" s="6" t="s">
        <v>38</v>
      </c>
      <c r="AC514" s="6" t="s">
        <v>38</v>
      </c>
      <c r="AD514" s="6" t="s">
        <v>38</v>
      </c>
      <c r="AE514" s="6" t="s">
        <v>38</v>
      </c>
    </row>
    <row r="515">
      <c r="A515" s="28" t="s">
        <v>1100</v>
      </c>
      <c r="B515" s="6" t="s">
        <v>1101</v>
      </c>
      <c r="C515" s="6" t="s">
        <v>373</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1102</v>
      </c>
      <c r="B516" s="6" t="s">
        <v>1103</v>
      </c>
      <c r="C516" s="6" t="s">
        <v>373</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1104</v>
      </c>
      <c r="X516" s="7" t="s">
        <v>38</v>
      </c>
      <c r="Y516" s="5" t="s">
        <v>67</v>
      </c>
      <c r="Z516" s="5" t="s">
        <v>39</v>
      </c>
      <c r="AA516" s="6" t="s">
        <v>38</v>
      </c>
      <c r="AB516" s="6" t="s">
        <v>38</v>
      </c>
      <c r="AC516" s="6" t="s">
        <v>38</v>
      </c>
      <c r="AD516" s="6" t="s">
        <v>38</v>
      </c>
      <c r="AE516" s="6" t="s">
        <v>38</v>
      </c>
    </row>
    <row r="517">
      <c r="A517" s="28" t="s">
        <v>1105</v>
      </c>
      <c r="B517" s="6" t="s">
        <v>1106</v>
      </c>
      <c r="C517" s="6" t="s">
        <v>373</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1104</v>
      </c>
      <c r="X517" s="7" t="s">
        <v>38</v>
      </c>
      <c r="Y517" s="5" t="s">
        <v>67</v>
      </c>
      <c r="Z517" s="5" t="s">
        <v>39</v>
      </c>
      <c r="AA517" s="6" t="s">
        <v>38</v>
      </c>
      <c r="AB517" s="6" t="s">
        <v>38</v>
      </c>
      <c r="AC517" s="6" t="s">
        <v>38</v>
      </c>
      <c r="AD517" s="6" t="s">
        <v>38</v>
      </c>
      <c r="AE517" s="6" t="s">
        <v>38</v>
      </c>
    </row>
    <row r="518">
      <c r="A518" s="28" t="s">
        <v>1107</v>
      </c>
      <c r="B518" s="6" t="s">
        <v>1108</v>
      </c>
      <c r="C518" s="6" t="s">
        <v>373</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1109</v>
      </c>
      <c r="X518" s="7" t="s">
        <v>38</v>
      </c>
      <c r="Y518" s="5" t="s">
        <v>67</v>
      </c>
      <c r="Z518" s="5" t="s">
        <v>39</v>
      </c>
      <c r="AA518" s="6" t="s">
        <v>38</v>
      </c>
      <c r="AB518" s="6" t="s">
        <v>38</v>
      </c>
      <c r="AC518" s="6" t="s">
        <v>38</v>
      </c>
      <c r="AD518" s="6" t="s">
        <v>38</v>
      </c>
      <c r="AE518" s="6" t="s">
        <v>38</v>
      </c>
    </row>
    <row r="519">
      <c r="A519" s="28" t="s">
        <v>1110</v>
      </c>
      <c r="B519" s="6" t="s">
        <v>1111</v>
      </c>
      <c r="C519" s="6" t="s">
        <v>373</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1112</v>
      </c>
      <c r="X519" s="7" t="s">
        <v>38</v>
      </c>
      <c r="Y519" s="5" t="s">
        <v>67</v>
      </c>
      <c r="Z519" s="5" t="s">
        <v>39</v>
      </c>
      <c r="AA519" s="6" t="s">
        <v>38</v>
      </c>
      <c r="AB519" s="6" t="s">
        <v>38</v>
      </c>
      <c r="AC519" s="6" t="s">
        <v>38</v>
      </c>
      <c r="AD519" s="6" t="s">
        <v>38</v>
      </c>
      <c r="AE519" s="6" t="s">
        <v>38</v>
      </c>
    </row>
    <row r="520">
      <c r="A520" s="28" t="s">
        <v>1113</v>
      </c>
      <c r="B520" s="6" t="s">
        <v>1114</v>
      </c>
      <c r="C520" s="6" t="s">
        <v>373</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1115</v>
      </c>
      <c r="X520" s="7" t="s">
        <v>38</v>
      </c>
      <c r="Y520" s="5" t="s">
        <v>67</v>
      </c>
      <c r="Z520" s="5" t="s">
        <v>39</v>
      </c>
      <c r="AA520" s="6" t="s">
        <v>38</v>
      </c>
      <c r="AB520" s="6" t="s">
        <v>38</v>
      </c>
      <c r="AC520" s="6" t="s">
        <v>38</v>
      </c>
      <c r="AD520" s="6" t="s">
        <v>38</v>
      </c>
      <c r="AE520" s="6" t="s">
        <v>38</v>
      </c>
    </row>
    <row r="521">
      <c r="A521" s="28" t="s">
        <v>1116</v>
      </c>
      <c r="B521" s="6" t="s">
        <v>1111</v>
      </c>
      <c r="C521" s="6" t="s">
        <v>373</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1117</v>
      </c>
      <c r="X521" s="7" t="s">
        <v>38</v>
      </c>
      <c r="Y521" s="5" t="s">
        <v>67</v>
      </c>
      <c r="Z521" s="5" t="s">
        <v>39</v>
      </c>
      <c r="AA521" s="6" t="s">
        <v>38</v>
      </c>
      <c r="AB521" s="6" t="s">
        <v>38</v>
      </c>
      <c r="AC521" s="6" t="s">
        <v>38</v>
      </c>
      <c r="AD521" s="6" t="s">
        <v>38</v>
      </c>
      <c r="AE521" s="6" t="s">
        <v>38</v>
      </c>
    </row>
    <row r="522">
      <c r="A522" s="28" t="s">
        <v>1118</v>
      </c>
      <c r="B522" s="6" t="s">
        <v>1119</v>
      </c>
      <c r="C522" s="6" t="s">
        <v>373</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1120</v>
      </c>
      <c r="X522" s="7" t="s">
        <v>38</v>
      </c>
      <c r="Y522" s="5" t="s">
        <v>67</v>
      </c>
      <c r="Z522" s="5" t="s">
        <v>1121</v>
      </c>
      <c r="AA522" s="6" t="s">
        <v>38</v>
      </c>
      <c r="AB522" s="6" t="s">
        <v>38</v>
      </c>
      <c r="AC522" s="6" t="s">
        <v>38</v>
      </c>
      <c r="AD522" s="6" t="s">
        <v>38</v>
      </c>
      <c r="AE522" s="6" t="s">
        <v>38</v>
      </c>
    </row>
    <row r="523">
      <c r="A523" s="28" t="s">
        <v>1122</v>
      </c>
      <c r="B523" s="6" t="s">
        <v>1123</v>
      </c>
      <c r="C523" s="6" t="s">
        <v>678</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393</v>
      </c>
      <c r="X523" s="7" t="s">
        <v>38</v>
      </c>
      <c r="Y523" s="5" t="s">
        <v>76</v>
      </c>
      <c r="Z523" s="5" t="s">
        <v>39</v>
      </c>
      <c r="AA523" s="6" t="s">
        <v>38</v>
      </c>
      <c r="AB523" s="6" t="s">
        <v>38</v>
      </c>
      <c r="AC523" s="6" t="s">
        <v>38</v>
      </c>
      <c r="AD523" s="6" t="s">
        <v>38</v>
      </c>
      <c r="AE523" s="6" t="s">
        <v>38</v>
      </c>
    </row>
    <row r="524">
      <c r="A524" s="28" t="s">
        <v>1124</v>
      </c>
      <c r="B524" s="6" t="s">
        <v>1125</v>
      </c>
      <c r="C524" s="6" t="s">
        <v>678</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415</v>
      </c>
      <c r="X524" s="7" t="s">
        <v>38</v>
      </c>
      <c r="Y524" s="5" t="s">
        <v>67</v>
      </c>
      <c r="Z524" s="5" t="s">
        <v>39</v>
      </c>
      <c r="AA524" s="6" t="s">
        <v>38</v>
      </c>
      <c r="AB524" s="6" t="s">
        <v>38</v>
      </c>
      <c r="AC524" s="6" t="s">
        <v>38</v>
      </c>
      <c r="AD524" s="6" t="s">
        <v>38</v>
      </c>
      <c r="AE524" s="6" t="s">
        <v>38</v>
      </c>
    </row>
    <row r="525">
      <c r="A525" s="28" t="s">
        <v>1126</v>
      </c>
      <c r="B525" s="6" t="s">
        <v>1127</v>
      </c>
      <c r="C525" s="6" t="s">
        <v>678</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1128</v>
      </c>
      <c r="X525" s="7" t="s">
        <v>38</v>
      </c>
      <c r="Y525" s="5" t="s">
        <v>67</v>
      </c>
      <c r="Z525" s="5" t="s">
        <v>39</v>
      </c>
      <c r="AA525" s="6" t="s">
        <v>38</v>
      </c>
      <c r="AB525" s="6" t="s">
        <v>38</v>
      </c>
      <c r="AC525" s="6" t="s">
        <v>38</v>
      </c>
      <c r="AD525" s="6" t="s">
        <v>38</v>
      </c>
      <c r="AE525" s="6" t="s">
        <v>38</v>
      </c>
    </row>
    <row r="526">
      <c r="A526" s="28" t="s">
        <v>1129</v>
      </c>
      <c r="B526" s="6" t="s">
        <v>1130</v>
      </c>
      <c r="C526" s="6" t="s">
        <v>373</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1131</v>
      </c>
      <c r="X526" s="7" t="s">
        <v>38</v>
      </c>
      <c r="Y526" s="5" t="s">
        <v>67</v>
      </c>
      <c r="Z526" s="5" t="s">
        <v>1132</v>
      </c>
      <c r="AA526" s="6" t="s">
        <v>38</v>
      </c>
      <c r="AB526" s="6" t="s">
        <v>38</v>
      </c>
      <c r="AC526" s="6" t="s">
        <v>38</v>
      </c>
      <c r="AD526" s="6" t="s">
        <v>38</v>
      </c>
      <c r="AE526" s="6" t="s">
        <v>38</v>
      </c>
    </row>
    <row r="527">
      <c r="A527" s="28" t="s">
        <v>1133</v>
      </c>
      <c r="B527" s="6" t="s">
        <v>1134</v>
      </c>
      <c r="C527" s="6" t="s">
        <v>373</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1135</v>
      </c>
      <c r="X527" s="7" t="s">
        <v>38</v>
      </c>
      <c r="Y527" s="5" t="s">
        <v>67</v>
      </c>
      <c r="Z527" s="5" t="s">
        <v>39</v>
      </c>
      <c r="AA527" s="6" t="s">
        <v>38</v>
      </c>
      <c r="AB527" s="6" t="s">
        <v>38</v>
      </c>
      <c r="AC527" s="6" t="s">
        <v>38</v>
      </c>
      <c r="AD527" s="6" t="s">
        <v>38</v>
      </c>
      <c r="AE527" s="6" t="s">
        <v>38</v>
      </c>
    </row>
    <row r="528">
      <c r="A528" s="28" t="s">
        <v>1136</v>
      </c>
      <c r="B528" s="6" t="s">
        <v>1134</v>
      </c>
      <c r="C528" s="6" t="s">
        <v>373</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1137</v>
      </c>
      <c r="X528" s="7" t="s">
        <v>38</v>
      </c>
      <c r="Y528" s="5" t="s">
        <v>175</v>
      </c>
      <c r="Z528" s="5" t="s">
        <v>39</v>
      </c>
      <c r="AA528" s="6" t="s">
        <v>38</v>
      </c>
      <c r="AB528" s="6" t="s">
        <v>38</v>
      </c>
      <c r="AC528" s="6" t="s">
        <v>38</v>
      </c>
      <c r="AD528" s="6" t="s">
        <v>38</v>
      </c>
      <c r="AE528" s="6" t="s">
        <v>38</v>
      </c>
    </row>
    <row r="529">
      <c r="A529" s="28" t="s">
        <v>1138</v>
      </c>
      <c r="B529" s="6" t="s">
        <v>1134</v>
      </c>
      <c r="C529" s="6" t="s">
        <v>373</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1139</v>
      </c>
      <c r="X529" s="7" t="s">
        <v>38</v>
      </c>
      <c r="Y529" s="5" t="s">
        <v>175</v>
      </c>
      <c r="Z529" s="5" t="s">
        <v>39</v>
      </c>
      <c r="AA529" s="6" t="s">
        <v>38</v>
      </c>
      <c r="AB529" s="6" t="s">
        <v>38</v>
      </c>
      <c r="AC529" s="6" t="s">
        <v>38</v>
      </c>
      <c r="AD529" s="6" t="s">
        <v>38</v>
      </c>
      <c r="AE529" s="6" t="s">
        <v>38</v>
      </c>
    </row>
    <row r="530">
      <c r="A530" s="28" t="s">
        <v>1140</v>
      </c>
      <c r="B530" s="6" t="s">
        <v>1141</v>
      </c>
      <c r="C530" s="6" t="s">
        <v>373</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417</v>
      </c>
      <c r="X530" s="7" t="s">
        <v>38</v>
      </c>
      <c r="Y530" s="5" t="s">
        <v>67</v>
      </c>
      <c r="Z530" s="5" t="s">
        <v>39</v>
      </c>
      <c r="AA530" s="6" t="s">
        <v>38</v>
      </c>
      <c r="AB530" s="6" t="s">
        <v>38</v>
      </c>
      <c r="AC530" s="6" t="s">
        <v>38</v>
      </c>
      <c r="AD530" s="6" t="s">
        <v>38</v>
      </c>
      <c r="AE530" s="6" t="s">
        <v>38</v>
      </c>
    </row>
    <row r="531">
      <c r="A531" s="28" t="s">
        <v>1142</v>
      </c>
      <c r="B531" s="6" t="s">
        <v>1141</v>
      </c>
      <c r="C531" s="6" t="s">
        <v>373</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419</v>
      </c>
      <c r="X531" s="7" t="s">
        <v>38</v>
      </c>
      <c r="Y531" s="5" t="s">
        <v>175</v>
      </c>
      <c r="Z531" s="5" t="s">
        <v>39</v>
      </c>
      <c r="AA531" s="6" t="s">
        <v>38</v>
      </c>
      <c r="AB531" s="6" t="s">
        <v>38</v>
      </c>
      <c r="AC531" s="6" t="s">
        <v>38</v>
      </c>
      <c r="AD531" s="6" t="s">
        <v>38</v>
      </c>
      <c r="AE531" s="6" t="s">
        <v>38</v>
      </c>
    </row>
    <row r="532">
      <c r="A532" s="28" t="s">
        <v>1143</v>
      </c>
      <c r="B532" s="6" t="s">
        <v>1141</v>
      </c>
      <c r="C532" s="6" t="s">
        <v>373</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657</v>
      </c>
      <c r="X532" s="7" t="s">
        <v>38</v>
      </c>
      <c r="Y532" s="5" t="s">
        <v>175</v>
      </c>
      <c r="Z532" s="5" t="s">
        <v>39</v>
      </c>
      <c r="AA532" s="6" t="s">
        <v>38</v>
      </c>
      <c r="AB532" s="6" t="s">
        <v>38</v>
      </c>
      <c r="AC532" s="6" t="s">
        <v>38</v>
      </c>
      <c r="AD532" s="6" t="s">
        <v>38</v>
      </c>
      <c r="AE532" s="6" t="s">
        <v>38</v>
      </c>
    </row>
    <row r="533">
      <c r="A533" s="28" t="s">
        <v>1144</v>
      </c>
      <c r="B533" s="6" t="s">
        <v>1145</v>
      </c>
      <c r="C533" s="6" t="s">
        <v>373</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439</v>
      </c>
      <c r="X533" s="7" t="s">
        <v>38</v>
      </c>
      <c r="Y533" s="5" t="s">
        <v>67</v>
      </c>
      <c r="Z533" s="5" t="s">
        <v>39</v>
      </c>
      <c r="AA533" s="6" t="s">
        <v>38</v>
      </c>
      <c r="AB533" s="6" t="s">
        <v>38</v>
      </c>
      <c r="AC533" s="6" t="s">
        <v>38</v>
      </c>
      <c r="AD533" s="6" t="s">
        <v>38</v>
      </c>
      <c r="AE533" s="6" t="s">
        <v>38</v>
      </c>
    </row>
    <row r="534">
      <c r="A534" s="28" t="s">
        <v>1146</v>
      </c>
      <c r="B534" s="6" t="s">
        <v>1147</v>
      </c>
      <c r="C534" s="6" t="s">
        <v>373</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79</v>
      </c>
      <c r="X534" s="7" t="s">
        <v>38</v>
      </c>
      <c r="Y534" s="5" t="s">
        <v>76</v>
      </c>
      <c r="Z534" s="5" t="s">
        <v>39</v>
      </c>
      <c r="AA534" s="6" t="s">
        <v>38</v>
      </c>
      <c r="AB534" s="6" t="s">
        <v>38</v>
      </c>
      <c r="AC534" s="6" t="s">
        <v>38</v>
      </c>
      <c r="AD534" s="6" t="s">
        <v>38</v>
      </c>
      <c r="AE534" s="6" t="s">
        <v>38</v>
      </c>
    </row>
    <row r="535">
      <c r="A535" s="28" t="s">
        <v>1148</v>
      </c>
      <c r="B535" s="6" t="s">
        <v>149</v>
      </c>
      <c r="C535" s="6" t="s">
        <v>1149</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150</v>
      </c>
      <c r="X535" s="7" t="s">
        <v>198</v>
      </c>
      <c r="Y535" s="5" t="s">
        <v>62</v>
      </c>
      <c r="Z535" s="5" t="s">
        <v>39</v>
      </c>
      <c r="AA535" s="6" t="s">
        <v>38</v>
      </c>
      <c r="AB535" s="6" t="s">
        <v>38</v>
      </c>
      <c r="AC535" s="6" t="s">
        <v>38</v>
      </c>
      <c r="AD535" s="6" t="s">
        <v>38</v>
      </c>
      <c r="AE535" s="6" t="s">
        <v>38</v>
      </c>
    </row>
    <row r="536">
      <c r="A536" s="28" t="s">
        <v>1150</v>
      </c>
      <c r="B536" s="6" t="s">
        <v>1151</v>
      </c>
      <c r="C536" s="6" t="s">
        <v>147</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1152</v>
      </c>
      <c r="X536" s="7" t="s">
        <v>38</v>
      </c>
      <c r="Y536" s="5" t="s">
        <v>76</v>
      </c>
      <c r="Z536" s="5" t="s">
        <v>39</v>
      </c>
      <c r="AA536" s="6" t="s">
        <v>38</v>
      </c>
      <c r="AB536" s="6" t="s">
        <v>38</v>
      </c>
      <c r="AC536" s="6" t="s">
        <v>38</v>
      </c>
      <c r="AD536" s="6" t="s">
        <v>38</v>
      </c>
      <c r="AE536" s="6" t="s">
        <v>38</v>
      </c>
    </row>
    <row r="537">
      <c r="A537" s="28" t="s">
        <v>1153</v>
      </c>
      <c r="B537" s="6" t="s">
        <v>1154</v>
      </c>
      <c r="C537" s="6" t="s">
        <v>147</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1155</v>
      </c>
      <c r="X537" s="7" t="s">
        <v>38</v>
      </c>
      <c r="Y537" s="5" t="s">
        <v>76</v>
      </c>
      <c r="Z537" s="5" t="s">
        <v>39</v>
      </c>
      <c r="AA537" s="6" t="s">
        <v>38</v>
      </c>
      <c r="AB537" s="6" t="s">
        <v>38</v>
      </c>
      <c r="AC537" s="6" t="s">
        <v>38</v>
      </c>
      <c r="AD537" s="6" t="s">
        <v>38</v>
      </c>
      <c r="AE537" s="6" t="s">
        <v>38</v>
      </c>
    </row>
    <row r="538">
      <c r="A538" s="28" t="s">
        <v>1156</v>
      </c>
      <c r="B538" s="6" t="s">
        <v>1157</v>
      </c>
      <c r="C538" s="6" t="s">
        <v>147</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218</v>
      </c>
      <c r="X538" s="7" t="s">
        <v>38</v>
      </c>
      <c r="Y538" s="5" t="s">
        <v>76</v>
      </c>
      <c r="Z538" s="5" t="s">
        <v>39</v>
      </c>
      <c r="AA538" s="6" t="s">
        <v>38</v>
      </c>
      <c r="AB538" s="6" t="s">
        <v>38</v>
      </c>
      <c r="AC538" s="6" t="s">
        <v>38</v>
      </c>
      <c r="AD538" s="6" t="s">
        <v>38</v>
      </c>
      <c r="AE538" s="6" t="s">
        <v>38</v>
      </c>
    </row>
    <row r="539">
      <c r="A539" s="28" t="s">
        <v>1158</v>
      </c>
      <c r="B539" s="6" t="s">
        <v>1159</v>
      </c>
      <c r="C539" s="6" t="s">
        <v>147</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1160</v>
      </c>
      <c r="X539" s="7" t="s">
        <v>38</v>
      </c>
      <c r="Y539" s="5" t="s">
        <v>67</v>
      </c>
      <c r="Z539" s="5" t="s">
        <v>1161</v>
      </c>
      <c r="AA539" s="6" t="s">
        <v>38</v>
      </c>
      <c r="AB539" s="6" t="s">
        <v>38</v>
      </c>
      <c r="AC539" s="6" t="s">
        <v>38</v>
      </c>
      <c r="AD539" s="6" t="s">
        <v>38</v>
      </c>
      <c r="AE539" s="6" t="s">
        <v>38</v>
      </c>
    </row>
    <row r="540">
      <c r="A540" s="28" t="s">
        <v>1162</v>
      </c>
      <c r="B540" s="6" t="s">
        <v>1163</v>
      </c>
      <c r="C540" s="6" t="s">
        <v>1057</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1164</v>
      </c>
      <c r="B541" s="6" t="s">
        <v>1165</v>
      </c>
      <c r="C541" s="6" t="s">
        <v>1166</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82</v>
      </c>
      <c r="X541" s="7" t="s">
        <v>202</v>
      </c>
      <c r="Y541" s="5" t="s">
        <v>76</v>
      </c>
      <c r="Z541" s="5" t="s">
        <v>39</v>
      </c>
      <c r="AA541" s="6" t="s">
        <v>38</v>
      </c>
      <c r="AB541" s="6" t="s">
        <v>38</v>
      </c>
      <c r="AC541" s="6" t="s">
        <v>38</v>
      </c>
      <c r="AD541" s="6" t="s">
        <v>38</v>
      </c>
      <c r="AE541" s="6" t="s">
        <v>38</v>
      </c>
    </row>
    <row r="542">
      <c r="A542" s="28" t="s">
        <v>1167</v>
      </c>
      <c r="B542" s="6" t="s">
        <v>78</v>
      </c>
      <c r="C542" s="6" t="s">
        <v>1168</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79</v>
      </c>
      <c r="X542" s="7" t="s">
        <v>202</v>
      </c>
      <c r="Y542" s="5" t="s">
        <v>76</v>
      </c>
      <c r="Z542" s="5" t="s">
        <v>39</v>
      </c>
      <c r="AA542" s="6" t="s">
        <v>38</v>
      </c>
      <c r="AB542" s="6" t="s">
        <v>38</v>
      </c>
      <c r="AC542" s="6" t="s">
        <v>38</v>
      </c>
      <c r="AD542" s="6" t="s">
        <v>38</v>
      </c>
      <c r="AE542" s="6" t="s">
        <v>38</v>
      </c>
    </row>
    <row r="543">
      <c r="A543" s="28" t="s">
        <v>1169</v>
      </c>
      <c r="B543" s="6" t="s">
        <v>1170</v>
      </c>
      <c r="C543" s="6" t="s">
        <v>364</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1171</v>
      </c>
      <c r="X543" s="7" t="s">
        <v>38</v>
      </c>
      <c r="Y543" s="5" t="s">
        <v>67</v>
      </c>
      <c r="Z543" s="5" t="s">
        <v>39</v>
      </c>
      <c r="AA543" s="6" t="s">
        <v>38</v>
      </c>
      <c r="AB543" s="6" t="s">
        <v>38</v>
      </c>
      <c r="AC543" s="6" t="s">
        <v>38</v>
      </c>
      <c r="AD543" s="6" t="s">
        <v>38</v>
      </c>
      <c r="AE543" s="6" t="s">
        <v>38</v>
      </c>
    </row>
    <row r="544">
      <c r="A544" s="28" t="s">
        <v>1172</v>
      </c>
      <c r="B544" s="6" t="s">
        <v>1170</v>
      </c>
      <c r="C544" s="6" t="s">
        <v>364</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1173</v>
      </c>
      <c r="X544" s="7" t="s">
        <v>38</v>
      </c>
      <c r="Y544" s="5" t="s">
        <v>175</v>
      </c>
      <c r="Z544" s="5" t="s">
        <v>39</v>
      </c>
      <c r="AA544" s="6" t="s">
        <v>38</v>
      </c>
      <c r="AB544" s="6" t="s">
        <v>38</v>
      </c>
      <c r="AC544" s="6" t="s">
        <v>38</v>
      </c>
      <c r="AD544" s="6" t="s">
        <v>38</v>
      </c>
      <c r="AE544" s="6" t="s">
        <v>38</v>
      </c>
    </row>
    <row r="545">
      <c r="A545" s="28" t="s">
        <v>1174</v>
      </c>
      <c r="B545" s="6" t="s">
        <v>1170</v>
      </c>
      <c r="C545" s="6" t="s">
        <v>364</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1175</v>
      </c>
      <c r="X545" s="7" t="s">
        <v>38</v>
      </c>
      <c r="Y545" s="5" t="s">
        <v>67</v>
      </c>
      <c r="Z545" s="5" t="s">
        <v>39</v>
      </c>
      <c r="AA545" s="6" t="s">
        <v>38</v>
      </c>
      <c r="AB545" s="6" t="s">
        <v>38</v>
      </c>
      <c r="AC545" s="6" t="s">
        <v>38</v>
      </c>
      <c r="AD545" s="6" t="s">
        <v>38</v>
      </c>
      <c r="AE545" s="6" t="s">
        <v>38</v>
      </c>
    </row>
    <row r="546">
      <c r="A546" s="28" t="s">
        <v>1176</v>
      </c>
      <c r="B546" s="6" t="s">
        <v>1170</v>
      </c>
      <c r="C546" s="6" t="s">
        <v>364</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1177</v>
      </c>
      <c r="X546" s="7" t="s">
        <v>38</v>
      </c>
      <c r="Y546" s="5" t="s">
        <v>175</v>
      </c>
      <c r="Z546" s="5" t="s">
        <v>39</v>
      </c>
      <c r="AA546" s="6" t="s">
        <v>38</v>
      </c>
      <c r="AB546" s="6" t="s">
        <v>38</v>
      </c>
      <c r="AC546" s="6" t="s">
        <v>38</v>
      </c>
      <c r="AD546" s="6" t="s">
        <v>38</v>
      </c>
      <c r="AE546" s="6" t="s">
        <v>38</v>
      </c>
    </row>
    <row r="547">
      <c r="A547" s="28" t="s">
        <v>1178</v>
      </c>
      <c r="B547" s="6" t="s">
        <v>1179</v>
      </c>
      <c r="C547" s="6" t="s">
        <v>196</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1180</v>
      </c>
      <c r="B548" s="6" t="s">
        <v>1181</v>
      </c>
      <c r="C548" s="6" t="s">
        <v>196</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1182</v>
      </c>
      <c r="X548" s="7" t="s">
        <v>38</v>
      </c>
      <c r="Y548" s="5" t="s">
        <v>67</v>
      </c>
      <c r="Z548" s="5" t="s">
        <v>39</v>
      </c>
      <c r="AA548" s="6" t="s">
        <v>38</v>
      </c>
      <c r="AB548" s="6" t="s">
        <v>38</v>
      </c>
      <c r="AC548" s="6" t="s">
        <v>38</v>
      </c>
      <c r="AD548" s="6" t="s">
        <v>38</v>
      </c>
      <c r="AE548" s="6" t="s">
        <v>38</v>
      </c>
    </row>
    <row r="549">
      <c r="A549" s="28" t="s">
        <v>1183</v>
      </c>
      <c r="B549" s="6" t="s">
        <v>1184</v>
      </c>
      <c r="C549" s="6" t="s">
        <v>196</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1185</v>
      </c>
      <c r="X549" s="7" t="s">
        <v>38</v>
      </c>
      <c r="Y549" s="5" t="s">
        <v>67</v>
      </c>
      <c r="Z549" s="5" t="s">
        <v>39</v>
      </c>
      <c r="AA549" s="6" t="s">
        <v>38</v>
      </c>
      <c r="AB549" s="6" t="s">
        <v>38</v>
      </c>
      <c r="AC549" s="6" t="s">
        <v>38</v>
      </c>
      <c r="AD549" s="6" t="s">
        <v>38</v>
      </c>
      <c r="AE549" s="6" t="s">
        <v>38</v>
      </c>
    </row>
    <row r="550">
      <c r="A550" s="28" t="s">
        <v>1186</v>
      </c>
      <c r="B550" s="6" t="s">
        <v>1184</v>
      </c>
      <c r="C550" s="6" t="s">
        <v>196</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1187</v>
      </c>
      <c r="X550" s="7" t="s">
        <v>38</v>
      </c>
      <c r="Y550" s="5" t="s">
        <v>175</v>
      </c>
      <c r="Z550" s="5" t="s">
        <v>39</v>
      </c>
      <c r="AA550" s="6" t="s">
        <v>38</v>
      </c>
      <c r="AB550" s="6" t="s">
        <v>38</v>
      </c>
      <c r="AC550" s="6" t="s">
        <v>38</v>
      </c>
      <c r="AD550" s="6" t="s">
        <v>38</v>
      </c>
      <c r="AE550" s="6" t="s">
        <v>38</v>
      </c>
    </row>
    <row r="551">
      <c r="A551" s="28" t="s">
        <v>1188</v>
      </c>
      <c r="B551" s="6" t="s">
        <v>1189</v>
      </c>
      <c r="C551" s="6" t="s">
        <v>1190</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1191</v>
      </c>
      <c r="X551" s="7" t="s">
        <v>38</v>
      </c>
      <c r="Y551" s="5" t="s">
        <v>67</v>
      </c>
      <c r="Z551" s="5" t="s">
        <v>1192</v>
      </c>
      <c r="AA551" s="6" t="s">
        <v>38</v>
      </c>
      <c r="AB551" s="6" t="s">
        <v>38</v>
      </c>
      <c r="AC551" s="6" t="s">
        <v>38</v>
      </c>
      <c r="AD551" s="6" t="s">
        <v>38</v>
      </c>
      <c r="AE551" s="6" t="s">
        <v>38</v>
      </c>
    </row>
    <row r="552">
      <c r="A552" s="28" t="s">
        <v>1193</v>
      </c>
      <c r="B552" s="6" t="s">
        <v>1194</v>
      </c>
      <c r="C552" s="6" t="s">
        <v>1190</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1195</v>
      </c>
      <c r="X552" s="7" t="s">
        <v>38</v>
      </c>
      <c r="Y552" s="5" t="s">
        <v>67</v>
      </c>
      <c r="Z552" s="5" t="s">
        <v>1161</v>
      </c>
      <c r="AA552" s="6" t="s">
        <v>38</v>
      </c>
      <c r="AB552" s="6" t="s">
        <v>38</v>
      </c>
      <c r="AC552" s="6" t="s">
        <v>38</v>
      </c>
      <c r="AD552" s="6" t="s">
        <v>38</v>
      </c>
      <c r="AE552" s="6" t="s">
        <v>38</v>
      </c>
    </row>
    <row r="553">
      <c r="A553" s="28" t="s">
        <v>1196</v>
      </c>
      <c r="B553" s="6" t="s">
        <v>1197</v>
      </c>
      <c r="C553" s="6" t="s">
        <v>1198</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1199</v>
      </c>
      <c r="X553" s="7" t="s">
        <v>38</v>
      </c>
      <c r="Y553" s="5" t="s">
        <v>67</v>
      </c>
      <c r="Z553" s="5" t="s">
        <v>1161</v>
      </c>
      <c r="AA553" s="6" t="s">
        <v>38</v>
      </c>
      <c r="AB553" s="6" t="s">
        <v>38</v>
      </c>
      <c r="AC553" s="6" t="s">
        <v>38</v>
      </c>
      <c r="AD553" s="6" t="s">
        <v>38</v>
      </c>
      <c r="AE553" s="6" t="s">
        <v>38</v>
      </c>
    </row>
    <row r="554">
      <c r="A554" s="28" t="s">
        <v>1200</v>
      </c>
      <c r="B554" s="6" t="s">
        <v>1201</v>
      </c>
      <c r="C554" s="6" t="s">
        <v>1190</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1202</v>
      </c>
      <c r="X554" s="7" t="s">
        <v>38</v>
      </c>
      <c r="Y554" s="5" t="s">
        <v>67</v>
      </c>
      <c r="Z554" s="5" t="s">
        <v>39</v>
      </c>
      <c r="AA554" s="6" t="s">
        <v>38</v>
      </c>
      <c r="AB554" s="6" t="s">
        <v>38</v>
      </c>
      <c r="AC554" s="6" t="s">
        <v>38</v>
      </c>
      <c r="AD554" s="6" t="s">
        <v>38</v>
      </c>
      <c r="AE554" s="6" t="s">
        <v>38</v>
      </c>
    </row>
    <row r="555">
      <c r="A555" s="28" t="s">
        <v>1203</v>
      </c>
      <c r="B555" s="6" t="s">
        <v>287</v>
      </c>
      <c r="C555" s="6" t="s">
        <v>281</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288</v>
      </c>
      <c r="X555" s="7" t="s">
        <v>193</v>
      </c>
      <c r="Y555" s="5" t="s">
        <v>76</v>
      </c>
      <c r="Z555" s="5" t="s">
        <v>39</v>
      </c>
      <c r="AA555" s="6" t="s">
        <v>38</v>
      </c>
      <c r="AB555" s="6" t="s">
        <v>38</v>
      </c>
      <c r="AC555" s="6" t="s">
        <v>38</v>
      </c>
      <c r="AD555" s="6" t="s">
        <v>38</v>
      </c>
      <c r="AE555" s="6" t="s">
        <v>38</v>
      </c>
    </row>
    <row r="556">
      <c r="A556" s="28" t="s">
        <v>1204</v>
      </c>
      <c r="B556" s="6" t="s">
        <v>1205</v>
      </c>
      <c r="C556" s="6" t="s">
        <v>281</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1206</v>
      </c>
      <c r="B557" s="6" t="s">
        <v>1207</v>
      </c>
      <c r="C557" s="6" t="s">
        <v>1208</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697</v>
      </c>
      <c r="X557" s="7" t="s">
        <v>38</v>
      </c>
      <c r="Y557" s="5" t="s">
        <v>76</v>
      </c>
      <c r="Z557" s="5" t="s">
        <v>39</v>
      </c>
      <c r="AA557" s="6" t="s">
        <v>38</v>
      </c>
      <c r="AB557" s="6" t="s">
        <v>38</v>
      </c>
      <c r="AC557" s="6" t="s">
        <v>38</v>
      </c>
      <c r="AD557" s="6" t="s">
        <v>38</v>
      </c>
      <c r="AE557" s="6" t="s">
        <v>38</v>
      </c>
    </row>
    <row r="558">
      <c r="A558" s="28" t="s">
        <v>1209</v>
      </c>
      <c r="B558" s="6" t="s">
        <v>1210</v>
      </c>
      <c r="C558" s="6" t="s">
        <v>1208</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1211</v>
      </c>
      <c r="B559" s="6" t="s">
        <v>1212</v>
      </c>
      <c r="C559" s="6" t="s">
        <v>281</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1213</v>
      </c>
      <c r="B560" s="6" t="s">
        <v>1214</v>
      </c>
      <c r="C560" s="6" t="s">
        <v>281</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1215</v>
      </c>
      <c r="B561" s="6" t="s">
        <v>149</v>
      </c>
      <c r="C561" s="6" t="s">
        <v>281</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1216</v>
      </c>
      <c r="X561" s="7" t="s">
        <v>198</v>
      </c>
      <c r="Y561" s="5" t="s">
        <v>76</v>
      </c>
      <c r="Z561" s="5" t="s">
        <v>39</v>
      </c>
      <c r="AA561" s="6" t="s">
        <v>38</v>
      </c>
      <c r="AB561" s="6" t="s">
        <v>38</v>
      </c>
      <c r="AC561" s="6" t="s">
        <v>38</v>
      </c>
      <c r="AD561" s="6" t="s">
        <v>38</v>
      </c>
      <c r="AE561" s="6" t="s">
        <v>38</v>
      </c>
    </row>
    <row r="562">
      <c r="A562" s="28" t="s">
        <v>1217</v>
      </c>
      <c r="B562" s="6" t="s">
        <v>1218</v>
      </c>
      <c r="C562" s="6" t="s">
        <v>281</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1219</v>
      </c>
      <c r="X562" s="7" t="s">
        <v>38</v>
      </c>
      <c r="Y562" s="5" t="s">
        <v>67</v>
      </c>
      <c r="Z562" s="5" t="s">
        <v>39</v>
      </c>
      <c r="AA562" s="6" t="s">
        <v>38</v>
      </c>
      <c r="AB562" s="6" t="s">
        <v>38</v>
      </c>
      <c r="AC562" s="6" t="s">
        <v>38</v>
      </c>
      <c r="AD562" s="6" t="s">
        <v>38</v>
      </c>
      <c r="AE562" s="6" t="s">
        <v>38</v>
      </c>
    </row>
    <row r="563">
      <c r="A563" s="28" t="s">
        <v>1220</v>
      </c>
      <c r="B563" s="6" t="s">
        <v>1221</v>
      </c>
      <c r="C563" s="6" t="s">
        <v>281</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1222</v>
      </c>
      <c r="X563" s="7" t="s">
        <v>38</v>
      </c>
      <c r="Y563" s="5" t="s">
        <v>67</v>
      </c>
      <c r="Z563" s="5" t="s">
        <v>39</v>
      </c>
      <c r="AA563" s="6" t="s">
        <v>38</v>
      </c>
      <c r="AB563" s="6" t="s">
        <v>38</v>
      </c>
      <c r="AC563" s="6" t="s">
        <v>38</v>
      </c>
      <c r="AD563" s="6" t="s">
        <v>38</v>
      </c>
      <c r="AE563" s="6" t="s">
        <v>38</v>
      </c>
    </row>
    <row r="564">
      <c r="A564" s="28" t="s">
        <v>1223</v>
      </c>
      <c r="B564" s="6" t="s">
        <v>1224</v>
      </c>
      <c r="C564" s="6" t="s">
        <v>281</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1225</v>
      </c>
      <c r="X564" s="7" t="s">
        <v>38</v>
      </c>
      <c r="Y564" s="5" t="s">
        <v>67</v>
      </c>
      <c r="Z564" s="5" t="s">
        <v>39</v>
      </c>
      <c r="AA564" s="6" t="s">
        <v>38</v>
      </c>
      <c r="AB564" s="6" t="s">
        <v>38</v>
      </c>
      <c r="AC564" s="6" t="s">
        <v>38</v>
      </c>
      <c r="AD564" s="6" t="s">
        <v>38</v>
      </c>
      <c r="AE564" s="6" t="s">
        <v>38</v>
      </c>
    </row>
    <row r="565">
      <c r="A565" s="28" t="s">
        <v>1226</v>
      </c>
      <c r="B565" s="6" t="s">
        <v>1227</v>
      </c>
      <c r="C565" s="6" t="s">
        <v>1228</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285</v>
      </c>
      <c r="X565" s="7" t="s">
        <v>38</v>
      </c>
      <c r="Y565" s="5" t="s">
        <v>67</v>
      </c>
      <c r="Z565" s="5" t="s">
        <v>1229</v>
      </c>
      <c r="AA565" s="6" t="s">
        <v>38</v>
      </c>
      <c r="AB565" s="6" t="s">
        <v>38</v>
      </c>
      <c r="AC565" s="6" t="s">
        <v>38</v>
      </c>
      <c r="AD565" s="6" t="s">
        <v>38</v>
      </c>
      <c r="AE565" s="6" t="s">
        <v>38</v>
      </c>
    </row>
    <row r="566">
      <c r="A566" s="28" t="s">
        <v>1230</v>
      </c>
      <c r="B566" s="6" t="s">
        <v>1231</v>
      </c>
      <c r="C566" s="6" t="s">
        <v>281</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1232</v>
      </c>
      <c r="X566" s="7" t="s">
        <v>38</v>
      </c>
      <c r="Y566" s="5" t="s">
        <v>67</v>
      </c>
      <c r="Z566" s="5" t="s">
        <v>1161</v>
      </c>
      <c r="AA566" s="6" t="s">
        <v>38</v>
      </c>
      <c r="AB566" s="6" t="s">
        <v>38</v>
      </c>
      <c r="AC566" s="6" t="s">
        <v>38</v>
      </c>
      <c r="AD566" s="6" t="s">
        <v>38</v>
      </c>
      <c r="AE566" s="6" t="s">
        <v>38</v>
      </c>
    </row>
    <row r="567">
      <c r="A567" s="28" t="s">
        <v>1233</v>
      </c>
      <c r="B567" s="6" t="s">
        <v>1234</v>
      </c>
      <c r="C567" s="6" t="s">
        <v>281</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1235</v>
      </c>
      <c r="X567" s="7" t="s">
        <v>38</v>
      </c>
      <c r="Y567" s="5" t="s">
        <v>67</v>
      </c>
      <c r="Z567" s="5" t="s">
        <v>1161</v>
      </c>
      <c r="AA567" s="6" t="s">
        <v>38</v>
      </c>
      <c r="AB567" s="6" t="s">
        <v>38</v>
      </c>
      <c r="AC567" s="6" t="s">
        <v>38</v>
      </c>
      <c r="AD567" s="6" t="s">
        <v>38</v>
      </c>
      <c r="AE567" s="6" t="s">
        <v>38</v>
      </c>
    </row>
    <row r="568">
      <c r="A568" s="28" t="s">
        <v>1236</v>
      </c>
      <c r="B568" s="6" t="s">
        <v>1237</v>
      </c>
      <c r="C568" s="6" t="s">
        <v>1238</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1239</v>
      </c>
      <c r="B569" s="6" t="s">
        <v>1240</v>
      </c>
      <c r="C569" s="6" t="s">
        <v>1238</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1241</v>
      </c>
      <c r="X569" s="7" t="s">
        <v>38</v>
      </c>
      <c r="Y569" s="5" t="s">
        <v>67</v>
      </c>
      <c r="Z569" s="5" t="s">
        <v>39</v>
      </c>
      <c r="AA569" s="6" t="s">
        <v>38</v>
      </c>
      <c r="AB569" s="6" t="s">
        <v>38</v>
      </c>
      <c r="AC569" s="6" t="s">
        <v>38</v>
      </c>
      <c r="AD569" s="6" t="s">
        <v>38</v>
      </c>
      <c r="AE569" s="6" t="s">
        <v>38</v>
      </c>
    </row>
    <row r="570">
      <c r="A570" s="28" t="s">
        <v>1242</v>
      </c>
      <c r="B570" s="6" t="s">
        <v>1243</v>
      </c>
      <c r="C570" s="6" t="s">
        <v>281</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721</v>
      </c>
      <c r="X570" s="7" t="s">
        <v>38</v>
      </c>
      <c r="Y570" s="5" t="s">
        <v>67</v>
      </c>
      <c r="Z570" s="5" t="s">
        <v>39</v>
      </c>
      <c r="AA570" s="6" t="s">
        <v>38</v>
      </c>
      <c r="AB570" s="6" t="s">
        <v>38</v>
      </c>
      <c r="AC570" s="6" t="s">
        <v>38</v>
      </c>
      <c r="AD570" s="6" t="s">
        <v>38</v>
      </c>
      <c r="AE570" s="6" t="s">
        <v>38</v>
      </c>
    </row>
    <row r="571">
      <c r="A571" s="28" t="s">
        <v>1244</v>
      </c>
      <c r="B571" s="6" t="s">
        <v>1245</v>
      </c>
      <c r="C571" s="6" t="s">
        <v>281</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1246</v>
      </c>
      <c r="B572" s="6" t="s">
        <v>1247</v>
      </c>
      <c r="C572" s="6" t="s">
        <v>1208</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1248</v>
      </c>
      <c r="X572" s="7" t="s">
        <v>38</v>
      </c>
      <c r="Y572" s="5" t="s">
        <v>67</v>
      </c>
      <c r="Z572" s="5" t="s">
        <v>39</v>
      </c>
      <c r="AA572" s="6" t="s">
        <v>38</v>
      </c>
      <c r="AB572" s="6" t="s">
        <v>38</v>
      </c>
      <c r="AC572" s="6" t="s">
        <v>38</v>
      </c>
      <c r="AD572" s="6" t="s">
        <v>38</v>
      </c>
      <c r="AE572" s="6" t="s">
        <v>38</v>
      </c>
    </row>
    <row r="573">
      <c r="A573" s="28" t="s">
        <v>1249</v>
      </c>
      <c r="B573" s="6" t="s">
        <v>1250</v>
      </c>
      <c r="C573" s="6" t="s">
        <v>281</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1251</v>
      </c>
      <c r="X573" s="7" t="s">
        <v>38</v>
      </c>
      <c r="Y573" s="5" t="s">
        <v>67</v>
      </c>
      <c r="Z573" s="5" t="s">
        <v>1252</v>
      </c>
      <c r="AA573" s="6" t="s">
        <v>38</v>
      </c>
      <c r="AB573" s="6" t="s">
        <v>38</v>
      </c>
      <c r="AC573" s="6" t="s">
        <v>38</v>
      </c>
      <c r="AD573" s="6" t="s">
        <v>38</v>
      </c>
      <c r="AE573" s="6" t="s">
        <v>38</v>
      </c>
    </row>
    <row r="574">
      <c r="A574" s="28" t="s">
        <v>1253</v>
      </c>
      <c r="B574" s="6" t="s">
        <v>1254</v>
      </c>
      <c r="C574" s="6" t="s">
        <v>281</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1255</v>
      </c>
      <c r="X574" s="7" t="s">
        <v>38</v>
      </c>
      <c r="Y574" s="5" t="s">
        <v>67</v>
      </c>
      <c r="Z574" s="5" t="s">
        <v>1252</v>
      </c>
      <c r="AA574" s="6" t="s">
        <v>38</v>
      </c>
      <c r="AB574" s="6" t="s">
        <v>38</v>
      </c>
      <c r="AC574" s="6" t="s">
        <v>38</v>
      </c>
      <c r="AD574" s="6" t="s">
        <v>38</v>
      </c>
      <c r="AE574" s="6" t="s">
        <v>38</v>
      </c>
    </row>
    <row r="575">
      <c r="A575" s="28" t="s">
        <v>1256</v>
      </c>
      <c r="B575" s="6" t="s">
        <v>1257</v>
      </c>
      <c r="C575" s="6" t="s">
        <v>281</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1258</v>
      </c>
      <c r="X575" s="7" t="s">
        <v>38</v>
      </c>
      <c r="Y575" s="5" t="s">
        <v>67</v>
      </c>
      <c r="Z575" s="5" t="s">
        <v>39</v>
      </c>
      <c r="AA575" s="6" t="s">
        <v>38</v>
      </c>
      <c r="AB575" s="6" t="s">
        <v>38</v>
      </c>
      <c r="AC575" s="6" t="s">
        <v>38</v>
      </c>
      <c r="AD575" s="6" t="s">
        <v>38</v>
      </c>
      <c r="AE575" s="6" t="s">
        <v>38</v>
      </c>
    </row>
    <row r="576">
      <c r="A576" s="28" t="s">
        <v>1259</v>
      </c>
      <c r="B576" s="6" t="s">
        <v>1260</v>
      </c>
      <c r="C576" s="6" t="s">
        <v>281</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430</v>
      </c>
      <c r="X576" s="7" t="s">
        <v>38</v>
      </c>
      <c r="Y576" s="5" t="s">
        <v>67</v>
      </c>
      <c r="Z576" s="5" t="s">
        <v>39</v>
      </c>
      <c r="AA576" s="6" t="s">
        <v>38</v>
      </c>
      <c r="AB576" s="6" t="s">
        <v>38</v>
      </c>
      <c r="AC576" s="6" t="s">
        <v>38</v>
      </c>
      <c r="AD576" s="6" t="s">
        <v>38</v>
      </c>
      <c r="AE576" s="6" t="s">
        <v>38</v>
      </c>
    </row>
    <row r="577">
      <c r="A577" s="28" t="s">
        <v>1261</v>
      </c>
      <c r="B577" s="6" t="s">
        <v>1262</v>
      </c>
      <c r="C577" s="6" t="s">
        <v>281</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1263</v>
      </c>
      <c r="X577" s="7" t="s">
        <v>38</v>
      </c>
      <c r="Y577" s="5" t="s">
        <v>67</v>
      </c>
      <c r="Z577" s="5" t="s">
        <v>39</v>
      </c>
      <c r="AA577" s="6" t="s">
        <v>38</v>
      </c>
      <c r="AB577" s="6" t="s">
        <v>38</v>
      </c>
      <c r="AC577" s="6" t="s">
        <v>38</v>
      </c>
      <c r="AD577" s="6" t="s">
        <v>38</v>
      </c>
      <c r="AE577" s="6" t="s">
        <v>38</v>
      </c>
    </row>
    <row r="578">
      <c r="A578" s="28" t="s">
        <v>1264</v>
      </c>
      <c r="B578" s="6" t="s">
        <v>1262</v>
      </c>
      <c r="C578" s="6" t="s">
        <v>281</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1265</v>
      </c>
      <c r="X578" s="7" t="s">
        <v>38</v>
      </c>
      <c r="Y578" s="5" t="s">
        <v>175</v>
      </c>
      <c r="Z578" s="5" t="s">
        <v>39</v>
      </c>
      <c r="AA578" s="6" t="s">
        <v>38</v>
      </c>
      <c r="AB578" s="6" t="s">
        <v>38</v>
      </c>
      <c r="AC578" s="6" t="s">
        <v>38</v>
      </c>
      <c r="AD578" s="6" t="s">
        <v>38</v>
      </c>
      <c r="AE578" s="6" t="s">
        <v>38</v>
      </c>
    </row>
    <row r="579">
      <c r="A579" s="28" t="s">
        <v>1266</v>
      </c>
      <c r="B579" s="6" t="s">
        <v>1262</v>
      </c>
      <c r="C579" s="6" t="s">
        <v>281</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1267</v>
      </c>
      <c r="X579" s="7" t="s">
        <v>38</v>
      </c>
      <c r="Y579" s="5" t="s">
        <v>67</v>
      </c>
      <c r="Z579" s="5" t="s">
        <v>39</v>
      </c>
      <c r="AA579" s="6" t="s">
        <v>38</v>
      </c>
      <c r="AB579" s="6" t="s">
        <v>38</v>
      </c>
      <c r="AC579" s="6" t="s">
        <v>38</v>
      </c>
      <c r="AD579" s="6" t="s">
        <v>38</v>
      </c>
      <c r="AE579" s="6" t="s">
        <v>38</v>
      </c>
    </row>
    <row r="580">
      <c r="A580" s="28" t="s">
        <v>1268</v>
      </c>
      <c r="B580" s="6" t="s">
        <v>1262</v>
      </c>
      <c r="C580" s="6" t="s">
        <v>281</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1269</v>
      </c>
      <c r="X580" s="7" t="s">
        <v>38</v>
      </c>
      <c r="Y580" s="5" t="s">
        <v>175</v>
      </c>
      <c r="Z580" s="5" t="s">
        <v>39</v>
      </c>
      <c r="AA580" s="6" t="s">
        <v>38</v>
      </c>
      <c r="AB580" s="6" t="s">
        <v>38</v>
      </c>
      <c r="AC580" s="6" t="s">
        <v>38</v>
      </c>
      <c r="AD580" s="6" t="s">
        <v>38</v>
      </c>
      <c r="AE580" s="6" t="s">
        <v>38</v>
      </c>
    </row>
    <row r="581">
      <c r="A581" s="28" t="s">
        <v>1270</v>
      </c>
      <c r="B581" s="6" t="s">
        <v>1271</v>
      </c>
      <c r="C581" s="6" t="s">
        <v>281</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1272</v>
      </c>
      <c r="X581" s="7" t="s">
        <v>38</v>
      </c>
      <c r="Y581" s="5" t="s">
        <v>67</v>
      </c>
      <c r="Z581" s="5" t="s">
        <v>39</v>
      </c>
      <c r="AA581" s="6" t="s">
        <v>38</v>
      </c>
      <c r="AB581" s="6" t="s">
        <v>38</v>
      </c>
      <c r="AC581" s="6" t="s">
        <v>38</v>
      </c>
      <c r="AD581" s="6" t="s">
        <v>38</v>
      </c>
      <c r="AE581" s="6" t="s">
        <v>38</v>
      </c>
    </row>
    <row r="582">
      <c r="A582" s="28" t="s">
        <v>1273</v>
      </c>
      <c r="B582" s="6" t="s">
        <v>1271</v>
      </c>
      <c r="C582" s="6" t="s">
        <v>281</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1274</v>
      </c>
      <c r="X582" s="7" t="s">
        <v>38</v>
      </c>
      <c r="Y582" s="5" t="s">
        <v>175</v>
      </c>
      <c r="Z582" s="5" t="s">
        <v>39</v>
      </c>
      <c r="AA582" s="6" t="s">
        <v>38</v>
      </c>
      <c r="AB582" s="6" t="s">
        <v>38</v>
      </c>
      <c r="AC582" s="6" t="s">
        <v>38</v>
      </c>
      <c r="AD582" s="6" t="s">
        <v>38</v>
      </c>
      <c r="AE582" s="6" t="s">
        <v>38</v>
      </c>
    </row>
    <row r="583">
      <c r="A583" s="28" t="s">
        <v>1275</v>
      </c>
      <c r="B583" s="6" t="s">
        <v>1271</v>
      </c>
      <c r="C583" s="6" t="s">
        <v>281</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1276</v>
      </c>
      <c r="X583" s="7" t="s">
        <v>38</v>
      </c>
      <c r="Y583" s="5" t="s">
        <v>175</v>
      </c>
      <c r="Z583" s="5" t="s">
        <v>39</v>
      </c>
      <c r="AA583" s="6" t="s">
        <v>38</v>
      </c>
      <c r="AB583" s="6" t="s">
        <v>38</v>
      </c>
      <c r="AC583" s="6" t="s">
        <v>38</v>
      </c>
      <c r="AD583" s="6" t="s">
        <v>38</v>
      </c>
      <c r="AE583" s="6" t="s">
        <v>38</v>
      </c>
    </row>
    <row r="584">
      <c r="A584" s="28" t="s">
        <v>1277</v>
      </c>
      <c r="B584" s="6" t="s">
        <v>1271</v>
      </c>
      <c r="C584" s="6" t="s">
        <v>281</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1278</v>
      </c>
      <c r="X584" s="7" t="s">
        <v>38</v>
      </c>
      <c r="Y584" s="5" t="s">
        <v>175</v>
      </c>
      <c r="Z584" s="5" t="s">
        <v>39</v>
      </c>
      <c r="AA584" s="6" t="s">
        <v>38</v>
      </c>
      <c r="AB584" s="6" t="s">
        <v>38</v>
      </c>
      <c r="AC584" s="6" t="s">
        <v>38</v>
      </c>
      <c r="AD584" s="6" t="s">
        <v>38</v>
      </c>
      <c r="AE584" s="6" t="s">
        <v>38</v>
      </c>
    </row>
    <row r="585">
      <c r="A585" s="28" t="s">
        <v>1279</v>
      </c>
      <c r="B585" s="6" t="s">
        <v>1280</v>
      </c>
      <c r="C585" s="6" t="s">
        <v>334</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1281</v>
      </c>
      <c r="X585" s="7" t="s">
        <v>38</v>
      </c>
      <c r="Y585" s="5" t="s">
        <v>67</v>
      </c>
      <c r="Z585" s="5" t="s">
        <v>39</v>
      </c>
      <c r="AA585" s="6" t="s">
        <v>38</v>
      </c>
      <c r="AB585" s="6" t="s">
        <v>38</v>
      </c>
      <c r="AC585" s="6" t="s">
        <v>38</v>
      </c>
      <c r="AD585" s="6" t="s">
        <v>38</v>
      </c>
      <c r="AE585" s="6" t="s">
        <v>38</v>
      </c>
    </row>
    <row r="586">
      <c r="A586" s="28" t="s">
        <v>1282</v>
      </c>
      <c r="B586" s="6" t="s">
        <v>1280</v>
      </c>
      <c r="C586" s="6" t="s">
        <v>334</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1283</v>
      </c>
      <c r="X586" s="7" t="s">
        <v>38</v>
      </c>
      <c r="Y586" s="5" t="s">
        <v>175</v>
      </c>
      <c r="Z586" s="5" t="s">
        <v>39</v>
      </c>
      <c r="AA586" s="6" t="s">
        <v>38</v>
      </c>
      <c r="AB586" s="6" t="s">
        <v>38</v>
      </c>
      <c r="AC586" s="6" t="s">
        <v>38</v>
      </c>
      <c r="AD586" s="6" t="s">
        <v>38</v>
      </c>
      <c r="AE586" s="6" t="s">
        <v>38</v>
      </c>
    </row>
    <row r="587">
      <c r="A587" s="28" t="s">
        <v>1284</v>
      </c>
      <c r="B587" s="6" t="s">
        <v>1280</v>
      </c>
      <c r="C587" s="6" t="s">
        <v>334</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1285</v>
      </c>
      <c r="X587" s="7" t="s">
        <v>38</v>
      </c>
      <c r="Y587" s="5" t="s">
        <v>175</v>
      </c>
      <c r="Z587" s="5" t="s">
        <v>39</v>
      </c>
      <c r="AA587" s="6" t="s">
        <v>38</v>
      </c>
      <c r="AB587" s="6" t="s">
        <v>38</v>
      </c>
      <c r="AC587" s="6" t="s">
        <v>38</v>
      </c>
      <c r="AD587" s="6" t="s">
        <v>38</v>
      </c>
      <c r="AE587" s="6" t="s">
        <v>38</v>
      </c>
    </row>
    <row r="588">
      <c r="A588" s="28" t="s">
        <v>1286</v>
      </c>
      <c r="B588" s="6" t="s">
        <v>1287</v>
      </c>
      <c r="C588" s="6" t="s">
        <v>281</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1288</v>
      </c>
      <c r="X588" s="7" t="s">
        <v>38</v>
      </c>
      <c r="Y588" s="5" t="s">
        <v>67</v>
      </c>
      <c r="Z588" s="5" t="s">
        <v>39</v>
      </c>
      <c r="AA588" s="6" t="s">
        <v>38</v>
      </c>
      <c r="AB588" s="6" t="s">
        <v>38</v>
      </c>
      <c r="AC588" s="6" t="s">
        <v>38</v>
      </c>
      <c r="AD588" s="6" t="s">
        <v>38</v>
      </c>
      <c r="AE588" s="6" t="s">
        <v>38</v>
      </c>
    </row>
    <row r="589">
      <c r="A589" s="28" t="s">
        <v>1289</v>
      </c>
      <c r="B589" s="6" t="s">
        <v>1287</v>
      </c>
      <c r="C589" s="6" t="s">
        <v>281</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1290</v>
      </c>
      <c r="X589" s="7" t="s">
        <v>38</v>
      </c>
      <c r="Y589" s="5" t="s">
        <v>175</v>
      </c>
      <c r="Z589" s="5" t="s">
        <v>39</v>
      </c>
      <c r="AA589" s="6" t="s">
        <v>38</v>
      </c>
      <c r="AB589" s="6" t="s">
        <v>38</v>
      </c>
      <c r="AC589" s="6" t="s">
        <v>38</v>
      </c>
      <c r="AD589" s="6" t="s">
        <v>38</v>
      </c>
      <c r="AE589" s="6" t="s">
        <v>38</v>
      </c>
    </row>
    <row r="590">
      <c r="A590" s="28" t="s">
        <v>1291</v>
      </c>
      <c r="B590" s="6" t="s">
        <v>1292</v>
      </c>
      <c r="C590" s="6" t="s">
        <v>281</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1293</v>
      </c>
      <c r="X590" s="7" t="s">
        <v>38</v>
      </c>
      <c r="Y590" s="5" t="s">
        <v>67</v>
      </c>
      <c r="Z590" s="5" t="s">
        <v>39</v>
      </c>
      <c r="AA590" s="6" t="s">
        <v>38</v>
      </c>
      <c r="AB590" s="6" t="s">
        <v>38</v>
      </c>
      <c r="AC590" s="6" t="s">
        <v>38</v>
      </c>
      <c r="AD590" s="6" t="s">
        <v>38</v>
      </c>
      <c r="AE590" s="6" t="s">
        <v>38</v>
      </c>
    </row>
    <row r="591">
      <c r="A591" s="28" t="s">
        <v>1294</v>
      </c>
      <c r="B591" s="6" t="s">
        <v>1292</v>
      </c>
      <c r="C591" s="6" t="s">
        <v>281</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201</v>
      </c>
      <c r="X591" s="7" t="s">
        <v>38</v>
      </c>
      <c r="Y591" s="5" t="s">
        <v>175</v>
      </c>
      <c r="Z591" s="5" t="s">
        <v>39</v>
      </c>
      <c r="AA591" s="6" t="s">
        <v>38</v>
      </c>
      <c r="AB591" s="6" t="s">
        <v>38</v>
      </c>
      <c r="AC591" s="6" t="s">
        <v>38</v>
      </c>
      <c r="AD591" s="6" t="s">
        <v>38</v>
      </c>
      <c r="AE591" s="6" t="s">
        <v>38</v>
      </c>
    </row>
    <row r="592">
      <c r="A592" s="28" t="s">
        <v>1295</v>
      </c>
      <c r="B592" s="6" t="s">
        <v>1296</v>
      </c>
      <c r="C592" s="6" t="s">
        <v>614</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1297</v>
      </c>
      <c r="B593" s="6" t="s">
        <v>1298</v>
      </c>
      <c r="C593" s="6" t="s">
        <v>1299</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1300</v>
      </c>
      <c r="X593" s="7" t="s">
        <v>38</v>
      </c>
      <c r="Y593" s="5" t="s">
        <v>67</v>
      </c>
      <c r="Z593" s="5" t="s">
        <v>1161</v>
      </c>
      <c r="AA593" s="6" t="s">
        <v>38</v>
      </c>
      <c r="AB593" s="6" t="s">
        <v>38</v>
      </c>
      <c r="AC593" s="6" t="s">
        <v>38</v>
      </c>
      <c r="AD593" s="6" t="s">
        <v>38</v>
      </c>
      <c r="AE593" s="6" t="s">
        <v>38</v>
      </c>
    </row>
    <row r="594">
      <c r="A594" s="28" t="s">
        <v>1301</v>
      </c>
      <c r="B594" s="6" t="s">
        <v>1302</v>
      </c>
      <c r="C594" s="6" t="s">
        <v>614</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1112</v>
      </c>
      <c r="X594" s="7" t="s">
        <v>38</v>
      </c>
      <c r="Y594" s="5" t="s">
        <v>67</v>
      </c>
      <c r="Z594" s="5" t="s">
        <v>1303</v>
      </c>
      <c r="AA594" s="6" t="s">
        <v>38</v>
      </c>
      <c r="AB594" s="6" t="s">
        <v>38</v>
      </c>
      <c r="AC594" s="6" t="s">
        <v>38</v>
      </c>
      <c r="AD594" s="6" t="s">
        <v>38</v>
      </c>
      <c r="AE594" s="6" t="s">
        <v>38</v>
      </c>
    </row>
    <row r="595">
      <c r="A595" s="28" t="s">
        <v>1304</v>
      </c>
      <c r="B595" s="6" t="s">
        <v>1305</v>
      </c>
      <c r="C595" s="6" t="s">
        <v>614</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1306</v>
      </c>
      <c r="X595" s="7" t="s">
        <v>38</v>
      </c>
      <c r="Y595" s="5" t="s">
        <v>67</v>
      </c>
      <c r="Z595" s="5" t="s">
        <v>39</v>
      </c>
      <c r="AA595" s="6" t="s">
        <v>38</v>
      </c>
      <c r="AB595" s="6" t="s">
        <v>38</v>
      </c>
      <c r="AC595" s="6" t="s">
        <v>38</v>
      </c>
      <c r="AD595" s="6" t="s">
        <v>38</v>
      </c>
      <c r="AE595" s="6" t="s">
        <v>38</v>
      </c>
    </row>
    <row r="596">
      <c r="A596" s="28" t="s">
        <v>1307</v>
      </c>
      <c r="B596" s="6" t="s">
        <v>1305</v>
      </c>
      <c r="C596" s="6" t="s">
        <v>614</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1308</v>
      </c>
      <c r="X596" s="7" t="s">
        <v>38</v>
      </c>
      <c r="Y596" s="5" t="s">
        <v>67</v>
      </c>
      <c r="Z596" s="5" t="s">
        <v>39</v>
      </c>
      <c r="AA596" s="6" t="s">
        <v>38</v>
      </c>
      <c r="AB596" s="6" t="s">
        <v>38</v>
      </c>
      <c r="AC596" s="6" t="s">
        <v>38</v>
      </c>
      <c r="AD596" s="6" t="s">
        <v>38</v>
      </c>
      <c r="AE596" s="6" t="s">
        <v>38</v>
      </c>
    </row>
    <row r="597">
      <c r="A597" s="28" t="s">
        <v>1309</v>
      </c>
      <c r="B597" s="6" t="s">
        <v>1305</v>
      </c>
      <c r="C597" s="6" t="s">
        <v>614</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1310</v>
      </c>
      <c r="X597" s="7" t="s">
        <v>38</v>
      </c>
      <c r="Y597" s="5" t="s">
        <v>67</v>
      </c>
      <c r="Z597" s="5" t="s">
        <v>39</v>
      </c>
      <c r="AA597" s="6" t="s">
        <v>38</v>
      </c>
      <c r="AB597" s="6" t="s">
        <v>38</v>
      </c>
      <c r="AC597" s="6" t="s">
        <v>38</v>
      </c>
      <c r="AD597" s="6" t="s">
        <v>38</v>
      </c>
      <c r="AE597" s="6" t="s">
        <v>38</v>
      </c>
    </row>
    <row r="598">
      <c r="A598" s="28" t="s">
        <v>1311</v>
      </c>
      <c r="B598" s="6" t="s">
        <v>1312</v>
      </c>
      <c r="C598" s="6" t="s">
        <v>171</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1313</v>
      </c>
      <c r="X598" s="7" t="s">
        <v>38</v>
      </c>
      <c r="Y598" s="5" t="s">
        <v>67</v>
      </c>
      <c r="Z598" s="5" t="s">
        <v>1121</v>
      </c>
      <c r="AA598" s="6" t="s">
        <v>38</v>
      </c>
      <c r="AB598" s="6" t="s">
        <v>38</v>
      </c>
      <c r="AC598" s="6" t="s">
        <v>38</v>
      </c>
      <c r="AD598" s="6" t="s">
        <v>38</v>
      </c>
      <c r="AE598" s="6" t="s">
        <v>38</v>
      </c>
    </row>
    <row r="599">
      <c r="A599" s="28" t="s">
        <v>1314</v>
      </c>
      <c r="B599" s="6" t="s">
        <v>1315</v>
      </c>
      <c r="C599" s="6" t="s">
        <v>518</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1316</v>
      </c>
      <c r="B600" s="6" t="s">
        <v>1317</v>
      </c>
      <c r="C600" s="6" t="s">
        <v>518</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1318</v>
      </c>
      <c r="B601" s="6" t="s">
        <v>1319</v>
      </c>
      <c r="C601" s="6" t="s">
        <v>518</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1320</v>
      </c>
      <c r="B602" s="6" t="s">
        <v>538</v>
      </c>
      <c r="C602" s="6" t="s">
        <v>518</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1321</v>
      </c>
      <c r="B603" s="6" t="s">
        <v>1322</v>
      </c>
      <c r="C603" s="6" t="s">
        <v>523</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1323</v>
      </c>
      <c r="B604" s="6" t="s">
        <v>1324</v>
      </c>
      <c r="C604" s="6" t="s">
        <v>1325</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1326</v>
      </c>
      <c r="B605" s="6" t="s">
        <v>1327</v>
      </c>
      <c r="C605" s="6" t="s">
        <v>1325</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1328</v>
      </c>
      <c r="B606" s="6" t="s">
        <v>1329</v>
      </c>
      <c r="C606" s="6" t="s">
        <v>1325</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1330</v>
      </c>
      <c r="B607" s="6" t="s">
        <v>1331</v>
      </c>
      <c r="C607" s="6" t="s">
        <v>1332</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1333</v>
      </c>
      <c r="B608" s="6" t="s">
        <v>1334</v>
      </c>
      <c r="C608" s="6" t="s">
        <v>1332</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1335</v>
      </c>
      <c r="B609" s="6" t="s">
        <v>549</v>
      </c>
      <c r="C609" s="6" t="s">
        <v>1332</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1336</v>
      </c>
      <c r="B610" s="6" t="s">
        <v>549</v>
      </c>
      <c r="C610" s="6" t="s">
        <v>1337</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1338</v>
      </c>
      <c r="B611" s="6" t="s">
        <v>551</v>
      </c>
      <c r="C611" s="6" t="s">
        <v>552</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1339</v>
      </c>
      <c r="B612" s="6" t="s">
        <v>1340</v>
      </c>
      <c r="C612" s="6" t="s">
        <v>1341</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1342</v>
      </c>
      <c r="B613" s="6" t="s">
        <v>549</v>
      </c>
      <c r="C613" s="6" t="s">
        <v>1341</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1343</v>
      </c>
      <c r="B614" s="6" t="s">
        <v>1344</v>
      </c>
      <c r="C614" s="6" t="s">
        <v>1345</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1346</v>
      </c>
      <c r="B615" s="6" t="s">
        <v>549</v>
      </c>
      <c r="C615" s="6" t="s">
        <v>1345</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1347</v>
      </c>
      <c r="B616" s="6" t="s">
        <v>1348</v>
      </c>
      <c r="C616" s="6" t="s">
        <v>1349</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1350</v>
      </c>
      <c r="B617" s="6" t="s">
        <v>57</v>
      </c>
      <c r="C617" s="6" t="s">
        <v>1057</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1351</v>
      </c>
      <c r="B618" s="6" t="s">
        <v>1352</v>
      </c>
      <c r="C618" s="6" t="s">
        <v>671</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672</v>
      </c>
      <c r="X618" s="7" t="s">
        <v>198</v>
      </c>
      <c r="Y618" s="5" t="s">
        <v>67</v>
      </c>
      <c r="Z618" s="5" t="s">
        <v>39</v>
      </c>
      <c r="AA618" s="6" t="s">
        <v>38</v>
      </c>
      <c r="AB618" s="6" t="s">
        <v>38</v>
      </c>
      <c r="AC618" s="6" t="s">
        <v>38</v>
      </c>
      <c r="AD618" s="6" t="s">
        <v>38</v>
      </c>
      <c r="AE618" s="6" t="s">
        <v>38</v>
      </c>
    </row>
    <row r="619">
      <c r="A619" s="28" t="s">
        <v>1353</v>
      </c>
      <c r="B619" s="6" t="s">
        <v>1354</v>
      </c>
      <c r="C619" s="6" t="s">
        <v>671</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675</v>
      </c>
      <c r="X619" s="7" t="s">
        <v>198</v>
      </c>
      <c r="Y619" s="5" t="s">
        <v>67</v>
      </c>
      <c r="Z619" s="5" t="s">
        <v>39</v>
      </c>
      <c r="AA619" s="6" t="s">
        <v>38</v>
      </c>
      <c r="AB619" s="6" t="s">
        <v>38</v>
      </c>
      <c r="AC619" s="6" t="s">
        <v>38</v>
      </c>
      <c r="AD619" s="6" t="s">
        <v>38</v>
      </c>
      <c r="AE619" s="6" t="s">
        <v>38</v>
      </c>
    </row>
    <row r="620">
      <c r="A620" s="28" t="s">
        <v>1355</v>
      </c>
      <c r="B620" s="6" t="s">
        <v>1356</v>
      </c>
      <c r="C620" s="6" t="s">
        <v>671</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1357</v>
      </c>
      <c r="X620" s="7" t="s">
        <v>38</v>
      </c>
      <c r="Y620" s="5" t="s">
        <v>67</v>
      </c>
      <c r="Z620" s="5" t="s">
        <v>39</v>
      </c>
      <c r="AA620" s="6" t="s">
        <v>38</v>
      </c>
      <c r="AB620" s="6" t="s">
        <v>38</v>
      </c>
      <c r="AC620" s="6" t="s">
        <v>38</v>
      </c>
      <c r="AD620" s="6" t="s">
        <v>38</v>
      </c>
      <c r="AE620" s="6" t="s">
        <v>38</v>
      </c>
    </row>
    <row r="621">
      <c r="A621" s="28" t="s">
        <v>1358</v>
      </c>
      <c r="B621" s="6" t="s">
        <v>1356</v>
      </c>
      <c r="C621" s="6" t="s">
        <v>671</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1359</v>
      </c>
      <c r="X621" s="7" t="s">
        <v>38</v>
      </c>
      <c r="Y621" s="5" t="s">
        <v>67</v>
      </c>
      <c r="Z621" s="5" t="s">
        <v>39</v>
      </c>
      <c r="AA621" s="6" t="s">
        <v>38</v>
      </c>
      <c r="AB621" s="6" t="s">
        <v>38</v>
      </c>
      <c r="AC621" s="6" t="s">
        <v>38</v>
      </c>
      <c r="AD621" s="6" t="s">
        <v>38</v>
      </c>
      <c r="AE621" s="6" t="s">
        <v>38</v>
      </c>
    </row>
    <row r="622">
      <c r="A622" s="28" t="s">
        <v>1360</v>
      </c>
      <c r="B622" s="6" t="s">
        <v>1361</v>
      </c>
      <c r="C622" s="6" t="s">
        <v>65</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1362</v>
      </c>
      <c r="B623" s="6" t="s">
        <v>1363</v>
      </c>
      <c r="C623" s="6" t="s">
        <v>196</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1364</v>
      </c>
      <c r="X623" s="7" t="s">
        <v>38</v>
      </c>
      <c r="Y623" s="5" t="s">
        <v>67</v>
      </c>
      <c r="Z623" s="5" t="s">
        <v>39</v>
      </c>
      <c r="AA623" s="6" t="s">
        <v>38</v>
      </c>
      <c r="AB623" s="6" t="s">
        <v>38</v>
      </c>
      <c r="AC623" s="6" t="s">
        <v>38</v>
      </c>
      <c r="AD623" s="6" t="s">
        <v>38</v>
      </c>
      <c r="AE623" s="6" t="s">
        <v>38</v>
      </c>
    </row>
    <row r="624">
      <c r="A624" s="28" t="s">
        <v>1365</v>
      </c>
      <c r="B624" s="6" t="s">
        <v>1363</v>
      </c>
      <c r="C624" s="6" t="s">
        <v>196</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1366</v>
      </c>
      <c r="X624" s="7" t="s">
        <v>38</v>
      </c>
      <c r="Y624" s="5" t="s">
        <v>175</v>
      </c>
      <c r="Z624" s="5" t="s">
        <v>39</v>
      </c>
      <c r="AA624" s="6" t="s">
        <v>38</v>
      </c>
      <c r="AB624" s="6" t="s">
        <v>38</v>
      </c>
      <c r="AC624" s="6" t="s">
        <v>38</v>
      </c>
      <c r="AD624" s="6" t="s">
        <v>38</v>
      </c>
      <c r="AE624" s="6" t="s">
        <v>38</v>
      </c>
    </row>
    <row r="625">
      <c r="A625" s="28" t="s">
        <v>1367</v>
      </c>
      <c r="B625" s="6" t="s">
        <v>1363</v>
      </c>
      <c r="C625" s="6" t="s">
        <v>196</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1368</v>
      </c>
      <c r="X625" s="7" t="s">
        <v>38</v>
      </c>
      <c r="Y625" s="5" t="s">
        <v>175</v>
      </c>
      <c r="Z625" s="5" t="s">
        <v>39</v>
      </c>
      <c r="AA625" s="6" t="s">
        <v>38</v>
      </c>
      <c r="AB625" s="6" t="s">
        <v>38</v>
      </c>
      <c r="AC625" s="6" t="s">
        <v>38</v>
      </c>
      <c r="AD625" s="6" t="s">
        <v>38</v>
      </c>
      <c r="AE625" s="6" t="s">
        <v>38</v>
      </c>
    </row>
    <row r="626">
      <c r="A626" s="28" t="s">
        <v>1369</v>
      </c>
      <c r="B626" s="6" t="s">
        <v>1363</v>
      </c>
      <c r="C626" s="6" t="s">
        <v>196</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1370</v>
      </c>
      <c r="X626" s="7" t="s">
        <v>38</v>
      </c>
      <c r="Y626" s="5" t="s">
        <v>175</v>
      </c>
      <c r="Z626" s="5" t="s">
        <v>39</v>
      </c>
      <c r="AA626" s="6" t="s">
        <v>38</v>
      </c>
      <c r="AB626" s="6" t="s">
        <v>38</v>
      </c>
      <c r="AC626" s="6" t="s">
        <v>38</v>
      </c>
      <c r="AD626" s="6" t="s">
        <v>38</v>
      </c>
      <c r="AE626" s="6" t="s">
        <v>38</v>
      </c>
    </row>
    <row r="627">
      <c r="A627" s="28" t="s">
        <v>1371</v>
      </c>
      <c r="B627" s="6" t="s">
        <v>1372</v>
      </c>
      <c r="C627" s="6" t="s">
        <v>196</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1373</v>
      </c>
      <c r="X627" s="7" t="s">
        <v>38</v>
      </c>
      <c r="Y627" s="5" t="s">
        <v>67</v>
      </c>
      <c r="Z627" s="5" t="s">
        <v>1121</v>
      </c>
      <c r="AA627" s="6" t="s">
        <v>38</v>
      </c>
      <c r="AB627" s="6" t="s">
        <v>38</v>
      </c>
      <c r="AC627" s="6" t="s">
        <v>38</v>
      </c>
      <c r="AD627" s="6" t="s">
        <v>38</v>
      </c>
      <c r="AE627" s="6" t="s">
        <v>38</v>
      </c>
    </row>
    <row r="628">
      <c r="A628" s="28" t="s">
        <v>1374</v>
      </c>
      <c r="B628" s="6" t="s">
        <v>1375</v>
      </c>
      <c r="C628" s="6" t="s">
        <v>373</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1376</v>
      </c>
      <c r="X628" s="7" t="s">
        <v>38</v>
      </c>
      <c r="Y628" s="5" t="s">
        <v>67</v>
      </c>
      <c r="Z628" s="5" t="s">
        <v>39</v>
      </c>
      <c r="AA628" s="6" t="s">
        <v>38</v>
      </c>
      <c r="AB628" s="6" t="s">
        <v>38</v>
      </c>
      <c r="AC628" s="6" t="s">
        <v>38</v>
      </c>
      <c r="AD628" s="6" t="s">
        <v>38</v>
      </c>
      <c r="AE628" s="6" t="s">
        <v>38</v>
      </c>
    </row>
    <row r="629">
      <c r="A629" s="28" t="s">
        <v>1377</v>
      </c>
      <c r="B629" s="6" t="s">
        <v>1378</v>
      </c>
      <c r="C629" s="6" t="s">
        <v>373</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1379</v>
      </c>
      <c r="X629" s="7" t="s">
        <v>38</v>
      </c>
      <c r="Y629" s="5" t="s">
        <v>67</v>
      </c>
      <c r="Z629" s="5" t="s">
        <v>39</v>
      </c>
      <c r="AA629" s="6" t="s">
        <v>38</v>
      </c>
      <c r="AB629" s="6" t="s">
        <v>38</v>
      </c>
      <c r="AC629" s="6" t="s">
        <v>38</v>
      </c>
      <c r="AD629" s="6" t="s">
        <v>38</v>
      </c>
      <c r="AE629" s="6" t="s">
        <v>38</v>
      </c>
    </row>
    <row r="630">
      <c r="A630" s="28" t="s">
        <v>1380</v>
      </c>
      <c r="B630" s="6" t="s">
        <v>1381</v>
      </c>
      <c r="C630" s="6" t="s">
        <v>373</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1382</v>
      </c>
      <c r="X630" s="7" t="s">
        <v>38</v>
      </c>
      <c r="Y630" s="5" t="s">
        <v>67</v>
      </c>
      <c r="Z630" s="5" t="s">
        <v>39</v>
      </c>
      <c r="AA630" s="6" t="s">
        <v>38</v>
      </c>
      <c r="AB630" s="6" t="s">
        <v>38</v>
      </c>
      <c r="AC630" s="6" t="s">
        <v>38</v>
      </c>
      <c r="AD630" s="6" t="s">
        <v>38</v>
      </c>
      <c r="AE630" s="6" t="s">
        <v>38</v>
      </c>
    </row>
    <row r="631">
      <c r="A631" s="28" t="s">
        <v>1383</v>
      </c>
      <c r="B631" s="6" t="s">
        <v>1384</v>
      </c>
      <c r="C631" s="6" t="s">
        <v>373</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1385</v>
      </c>
      <c r="X631" s="7" t="s">
        <v>38</v>
      </c>
      <c r="Y631" s="5" t="s">
        <v>67</v>
      </c>
      <c r="Z631" s="5" t="s">
        <v>39</v>
      </c>
      <c r="AA631" s="6" t="s">
        <v>38</v>
      </c>
      <c r="AB631" s="6" t="s">
        <v>38</v>
      </c>
      <c r="AC631" s="6" t="s">
        <v>38</v>
      </c>
      <c r="AD631" s="6" t="s">
        <v>38</v>
      </c>
      <c r="AE631" s="6" t="s">
        <v>38</v>
      </c>
    </row>
    <row r="632">
      <c r="A632" s="28" t="s">
        <v>1386</v>
      </c>
      <c r="B632" s="6" t="s">
        <v>1387</v>
      </c>
      <c r="C632" s="6" t="s">
        <v>373</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1388</v>
      </c>
      <c r="X632" s="7" t="s">
        <v>38</v>
      </c>
      <c r="Y632" s="5" t="s">
        <v>67</v>
      </c>
      <c r="Z632" s="5" t="s">
        <v>39</v>
      </c>
      <c r="AA632" s="6" t="s">
        <v>38</v>
      </c>
      <c r="AB632" s="6" t="s">
        <v>38</v>
      </c>
      <c r="AC632" s="6" t="s">
        <v>38</v>
      </c>
      <c r="AD632" s="6" t="s">
        <v>38</v>
      </c>
      <c r="AE632" s="6" t="s">
        <v>38</v>
      </c>
    </row>
    <row r="633">
      <c r="A633" s="28" t="s">
        <v>1389</v>
      </c>
      <c r="B633" s="6" t="s">
        <v>1390</v>
      </c>
      <c r="C633" s="6" t="s">
        <v>373</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1391</v>
      </c>
      <c r="X633" s="7" t="s">
        <v>38</v>
      </c>
      <c r="Y633" s="5" t="s">
        <v>67</v>
      </c>
      <c r="Z633" s="5" t="s">
        <v>39</v>
      </c>
      <c r="AA633" s="6" t="s">
        <v>38</v>
      </c>
      <c r="AB633" s="6" t="s">
        <v>38</v>
      </c>
      <c r="AC633" s="6" t="s">
        <v>38</v>
      </c>
      <c r="AD633" s="6" t="s">
        <v>38</v>
      </c>
      <c r="AE633" s="6" t="s">
        <v>38</v>
      </c>
    </row>
    <row r="634">
      <c r="A634" s="28" t="s">
        <v>1392</v>
      </c>
      <c r="B634" s="6" t="s">
        <v>1393</v>
      </c>
      <c r="C634" s="6" t="s">
        <v>373</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1394</v>
      </c>
      <c r="B635" s="6" t="s">
        <v>1395</v>
      </c>
      <c r="C635" s="6" t="s">
        <v>1396</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1120</v>
      </c>
      <c r="X635" s="7" t="s">
        <v>38</v>
      </c>
      <c r="Y635" s="5" t="s">
        <v>67</v>
      </c>
      <c r="Z635" s="5" t="s">
        <v>39</v>
      </c>
      <c r="AA635" s="6" t="s">
        <v>38</v>
      </c>
      <c r="AB635" s="6" t="s">
        <v>38</v>
      </c>
      <c r="AC635" s="6" t="s">
        <v>38</v>
      </c>
      <c r="AD635" s="6" t="s">
        <v>38</v>
      </c>
      <c r="AE635" s="6" t="s">
        <v>38</v>
      </c>
    </row>
    <row r="636">
      <c r="A636" s="28" t="s">
        <v>1397</v>
      </c>
      <c r="B636" s="6" t="s">
        <v>1398</v>
      </c>
      <c r="C636" s="6" t="s">
        <v>1399</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1400</v>
      </c>
      <c r="X636" s="7" t="s">
        <v>38</v>
      </c>
      <c r="Y636" s="5" t="s">
        <v>67</v>
      </c>
      <c r="Z636" s="5" t="s">
        <v>39</v>
      </c>
      <c r="AA636" s="6" t="s">
        <v>38</v>
      </c>
      <c r="AB636" s="6" t="s">
        <v>38</v>
      </c>
      <c r="AC636" s="6" t="s">
        <v>38</v>
      </c>
      <c r="AD636" s="6" t="s">
        <v>38</v>
      </c>
      <c r="AE636" s="6" t="s">
        <v>38</v>
      </c>
    </row>
    <row r="637">
      <c r="A637" s="28" t="s">
        <v>1401</v>
      </c>
      <c r="B637" s="6" t="s">
        <v>1402</v>
      </c>
      <c r="C637" s="6" t="s">
        <v>1399</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1403</v>
      </c>
      <c r="X637" s="7" t="s">
        <v>38</v>
      </c>
      <c r="Y637" s="5" t="s">
        <v>67</v>
      </c>
      <c r="Z637" s="5" t="s">
        <v>39</v>
      </c>
      <c r="AA637" s="6" t="s">
        <v>38</v>
      </c>
      <c r="AB637" s="6" t="s">
        <v>38</v>
      </c>
      <c r="AC637" s="6" t="s">
        <v>38</v>
      </c>
      <c r="AD637" s="6" t="s">
        <v>38</v>
      </c>
      <c r="AE637" s="6" t="s">
        <v>38</v>
      </c>
    </row>
    <row r="638">
      <c r="A638" s="28" t="s">
        <v>1404</v>
      </c>
      <c r="B638" s="6" t="s">
        <v>1405</v>
      </c>
      <c r="C638" s="6" t="s">
        <v>1399</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894</v>
      </c>
      <c r="X638" s="7" t="s">
        <v>38</v>
      </c>
      <c r="Y638" s="5" t="s">
        <v>67</v>
      </c>
      <c r="Z638" s="5" t="s">
        <v>39</v>
      </c>
      <c r="AA638" s="6" t="s">
        <v>38</v>
      </c>
      <c r="AB638" s="6" t="s">
        <v>38</v>
      </c>
      <c r="AC638" s="6" t="s">
        <v>38</v>
      </c>
      <c r="AD638" s="6" t="s">
        <v>38</v>
      </c>
      <c r="AE638" s="6" t="s">
        <v>38</v>
      </c>
    </row>
    <row r="639">
      <c r="A639" s="28" t="s">
        <v>1406</v>
      </c>
      <c r="B639" s="6" t="s">
        <v>1407</v>
      </c>
      <c r="C639" s="6" t="s">
        <v>1399</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82</v>
      </c>
      <c r="X639" s="7" t="s">
        <v>38</v>
      </c>
      <c r="Y639" s="5" t="s">
        <v>67</v>
      </c>
      <c r="Z639" s="5" t="s">
        <v>39</v>
      </c>
      <c r="AA639" s="6" t="s">
        <v>38</v>
      </c>
      <c r="AB639" s="6" t="s">
        <v>38</v>
      </c>
      <c r="AC639" s="6" t="s">
        <v>38</v>
      </c>
      <c r="AD639" s="6" t="s">
        <v>38</v>
      </c>
      <c r="AE639" s="6" t="s">
        <v>38</v>
      </c>
    </row>
    <row r="640">
      <c r="A640" s="28" t="s">
        <v>1408</v>
      </c>
      <c r="B640" s="6" t="s">
        <v>1409</v>
      </c>
      <c r="C640" s="6" t="s">
        <v>1399</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313</v>
      </c>
      <c r="X640" s="7" t="s">
        <v>38</v>
      </c>
      <c r="Y640" s="5" t="s">
        <v>67</v>
      </c>
      <c r="Z640" s="5" t="s">
        <v>39</v>
      </c>
      <c r="AA640" s="6" t="s">
        <v>38</v>
      </c>
      <c r="AB640" s="6" t="s">
        <v>38</v>
      </c>
      <c r="AC640" s="6" t="s">
        <v>38</v>
      </c>
      <c r="AD640" s="6" t="s">
        <v>38</v>
      </c>
      <c r="AE640" s="6" t="s">
        <v>38</v>
      </c>
    </row>
    <row r="641">
      <c r="A641" s="28" t="s">
        <v>1410</v>
      </c>
      <c r="B641" s="6" t="s">
        <v>1411</v>
      </c>
      <c r="C641" s="6" t="s">
        <v>1399</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313</v>
      </c>
      <c r="X641" s="7" t="s">
        <v>38</v>
      </c>
      <c r="Y641" s="5" t="s">
        <v>67</v>
      </c>
      <c r="Z641" s="5" t="s">
        <v>39</v>
      </c>
      <c r="AA641" s="6" t="s">
        <v>38</v>
      </c>
      <c r="AB641" s="6" t="s">
        <v>38</v>
      </c>
      <c r="AC641" s="6" t="s">
        <v>38</v>
      </c>
      <c r="AD641" s="6" t="s">
        <v>38</v>
      </c>
      <c r="AE641" s="6" t="s">
        <v>38</v>
      </c>
    </row>
    <row r="642">
      <c r="A642" s="28" t="s">
        <v>1412</v>
      </c>
      <c r="B642" s="6" t="s">
        <v>465</v>
      </c>
      <c r="C642" s="6" t="s">
        <v>1413</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466</v>
      </c>
      <c r="X642" s="7" t="s">
        <v>202</v>
      </c>
      <c r="Y642" s="5" t="s">
        <v>76</v>
      </c>
      <c r="Z642" s="5" t="s">
        <v>39</v>
      </c>
      <c r="AA642" s="6" t="s">
        <v>38</v>
      </c>
      <c r="AB642" s="6" t="s">
        <v>38</v>
      </c>
      <c r="AC642" s="6" t="s">
        <v>38</v>
      </c>
      <c r="AD642" s="6" t="s">
        <v>38</v>
      </c>
      <c r="AE642" s="6" t="s">
        <v>38</v>
      </c>
    </row>
    <row r="643">
      <c r="A643" s="28" t="s">
        <v>1414</v>
      </c>
      <c r="B643" s="6" t="s">
        <v>1415</v>
      </c>
      <c r="C643" s="6" t="s">
        <v>85</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1416</v>
      </c>
      <c r="B644" s="6" t="s">
        <v>1417</v>
      </c>
      <c r="C644" s="6" t="s">
        <v>85</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1418</v>
      </c>
      <c r="B645" s="6" t="s">
        <v>1419</v>
      </c>
      <c r="C645" s="6" t="s">
        <v>85</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1420</v>
      </c>
      <c r="B646" s="6" t="s">
        <v>1421</v>
      </c>
      <c r="C646" s="6" t="s">
        <v>85</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1422</v>
      </c>
      <c r="B647" s="6" t="s">
        <v>1423</v>
      </c>
      <c r="C647" s="6" t="s">
        <v>85</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1424</v>
      </c>
      <c r="B648" s="6" t="s">
        <v>1425</v>
      </c>
      <c r="C648" s="6" t="s">
        <v>85</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1426</v>
      </c>
      <c r="B649" s="6" t="s">
        <v>1427</v>
      </c>
      <c r="C649" s="6" t="s">
        <v>85</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1428</v>
      </c>
      <c r="B650" s="6" t="s">
        <v>1429</v>
      </c>
      <c r="C650" s="6" t="s">
        <v>85</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1430</v>
      </c>
      <c r="B651" s="6" t="s">
        <v>1431</v>
      </c>
      <c r="C651" s="6" t="s">
        <v>713</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1135</v>
      </c>
      <c r="X651" s="7" t="s">
        <v>38</v>
      </c>
      <c r="Y651" s="5" t="s">
        <v>67</v>
      </c>
      <c r="Z651" s="5" t="s">
        <v>39</v>
      </c>
      <c r="AA651" s="6" t="s">
        <v>38</v>
      </c>
      <c r="AB651" s="6" t="s">
        <v>38</v>
      </c>
      <c r="AC651" s="6" t="s">
        <v>38</v>
      </c>
      <c r="AD651" s="6" t="s">
        <v>38</v>
      </c>
      <c r="AE651" s="6" t="s">
        <v>38</v>
      </c>
    </row>
    <row r="652">
      <c r="A652" s="28" t="s">
        <v>1432</v>
      </c>
      <c r="B652" s="6" t="s">
        <v>1433</v>
      </c>
      <c r="C652" s="6" t="s">
        <v>713</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1137</v>
      </c>
      <c r="X652" s="7" t="s">
        <v>38</v>
      </c>
      <c r="Y652" s="5" t="s">
        <v>67</v>
      </c>
      <c r="Z652" s="5" t="s">
        <v>39</v>
      </c>
      <c r="AA652" s="6" t="s">
        <v>38</v>
      </c>
      <c r="AB652" s="6" t="s">
        <v>38</v>
      </c>
      <c r="AC652" s="6" t="s">
        <v>38</v>
      </c>
      <c r="AD652" s="6" t="s">
        <v>38</v>
      </c>
      <c r="AE652" s="6" t="s">
        <v>38</v>
      </c>
    </row>
    <row r="653">
      <c r="A653" s="28" t="s">
        <v>1434</v>
      </c>
      <c r="B653" s="6" t="s">
        <v>1435</v>
      </c>
      <c r="C653" s="6" t="s">
        <v>85</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643</v>
      </c>
      <c r="X653" s="7" t="s">
        <v>38</v>
      </c>
      <c r="Y653" s="5" t="s">
        <v>67</v>
      </c>
      <c r="Z653" s="5" t="s">
        <v>39</v>
      </c>
      <c r="AA653" s="6" t="s">
        <v>38</v>
      </c>
      <c r="AB653" s="6" t="s">
        <v>38</v>
      </c>
      <c r="AC653" s="6" t="s">
        <v>38</v>
      </c>
      <c r="AD653" s="6" t="s">
        <v>38</v>
      </c>
      <c r="AE653" s="6" t="s">
        <v>38</v>
      </c>
    </row>
    <row r="654">
      <c r="A654" s="28" t="s">
        <v>1436</v>
      </c>
      <c r="B654" s="6" t="s">
        <v>1437</v>
      </c>
      <c r="C654" s="6" t="s">
        <v>85</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1403</v>
      </c>
      <c r="X654" s="7" t="s">
        <v>38</v>
      </c>
      <c r="Y654" s="5" t="s">
        <v>67</v>
      </c>
      <c r="Z654" s="5" t="s">
        <v>39</v>
      </c>
      <c r="AA654" s="6" t="s">
        <v>38</v>
      </c>
      <c r="AB654" s="6" t="s">
        <v>38</v>
      </c>
      <c r="AC654" s="6" t="s">
        <v>38</v>
      </c>
      <c r="AD654" s="6" t="s">
        <v>38</v>
      </c>
      <c r="AE654" s="6" t="s">
        <v>38</v>
      </c>
    </row>
    <row r="655">
      <c r="A655" s="28" t="s">
        <v>1438</v>
      </c>
      <c r="B655" s="6" t="s">
        <v>1439</v>
      </c>
      <c r="C655" s="6" t="s">
        <v>85</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1440</v>
      </c>
      <c r="X655" s="7" t="s">
        <v>38</v>
      </c>
      <c r="Y655" s="5" t="s">
        <v>76</v>
      </c>
      <c r="Z655" s="5" t="s">
        <v>39</v>
      </c>
      <c r="AA655" s="6" t="s">
        <v>38</v>
      </c>
      <c r="AB655" s="6" t="s">
        <v>38</v>
      </c>
      <c r="AC655" s="6" t="s">
        <v>38</v>
      </c>
      <c r="AD655" s="6" t="s">
        <v>38</v>
      </c>
      <c r="AE655" s="6" t="s">
        <v>38</v>
      </c>
    </row>
    <row r="656">
      <c r="A656" s="28" t="s">
        <v>1441</v>
      </c>
      <c r="B656" s="6" t="s">
        <v>1442</v>
      </c>
      <c r="C656" s="6" t="s">
        <v>248</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1443</v>
      </c>
      <c r="B657" s="6" t="s">
        <v>1444</v>
      </c>
      <c r="C657" s="6" t="s">
        <v>248</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188</v>
      </c>
      <c r="X657" s="7" t="s">
        <v>38</v>
      </c>
      <c r="Y657" s="5" t="s">
        <v>67</v>
      </c>
      <c r="Z657" s="5" t="s">
        <v>39</v>
      </c>
      <c r="AA657" s="6" t="s">
        <v>38</v>
      </c>
      <c r="AB657" s="6" t="s">
        <v>38</v>
      </c>
      <c r="AC657" s="6" t="s">
        <v>38</v>
      </c>
      <c r="AD657" s="6" t="s">
        <v>38</v>
      </c>
      <c r="AE657" s="6" t="s">
        <v>38</v>
      </c>
    </row>
    <row r="658">
      <c r="A658" s="28" t="s">
        <v>1445</v>
      </c>
      <c r="B658" s="6" t="s">
        <v>1446</v>
      </c>
      <c r="C658" s="6" t="s">
        <v>572</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1447</v>
      </c>
      <c r="X658" s="7" t="s">
        <v>38</v>
      </c>
      <c r="Y658" s="5" t="s">
        <v>67</v>
      </c>
      <c r="Z658" s="5" t="s">
        <v>39</v>
      </c>
      <c r="AA658" s="6" t="s">
        <v>38</v>
      </c>
      <c r="AB658" s="6" t="s">
        <v>38</v>
      </c>
      <c r="AC658" s="6" t="s">
        <v>38</v>
      </c>
      <c r="AD658" s="6" t="s">
        <v>38</v>
      </c>
      <c r="AE658" s="6" t="s">
        <v>38</v>
      </c>
    </row>
    <row r="659">
      <c r="A659" s="28" t="s">
        <v>1448</v>
      </c>
      <c r="B659" s="6" t="s">
        <v>110</v>
      </c>
      <c r="C659" s="6" t="s">
        <v>85</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111</v>
      </c>
      <c r="X659" s="7" t="s">
        <v>202</v>
      </c>
      <c r="Y659" s="5" t="s">
        <v>76</v>
      </c>
      <c r="Z659" s="5" t="s">
        <v>39</v>
      </c>
      <c r="AA659" s="6" t="s">
        <v>38</v>
      </c>
      <c r="AB659" s="6" t="s">
        <v>38</v>
      </c>
      <c r="AC659" s="6" t="s">
        <v>38</v>
      </c>
      <c r="AD659" s="6" t="s">
        <v>38</v>
      </c>
      <c r="AE659" s="6" t="s">
        <v>38</v>
      </c>
    </row>
    <row r="660">
      <c r="A660" s="28" t="s">
        <v>1449</v>
      </c>
      <c r="B660" s="6" t="s">
        <v>110</v>
      </c>
      <c r="C660" s="6" t="s">
        <v>85</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113</v>
      </c>
      <c r="X660" s="7" t="s">
        <v>202</v>
      </c>
      <c r="Y660" s="5" t="s">
        <v>76</v>
      </c>
      <c r="Z660" s="5" t="s">
        <v>39</v>
      </c>
      <c r="AA660" s="6" t="s">
        <v>38</v>
      </c>
      <c r="AB660" s="6" t="s">
        <v>38</v>
      </c>
      <c r="AC660" s="6" t="s">
        <v>38</v>
      </c>
      <c r="AD660" s="6" t="s">
        <v>38</v>
      </c>
      <c r="AE660" s="6" t="s">
        <v>38</v>
      </c>
    </row>
    <row r="661">
      <c r="A661" s="28" t="s">
        <v>1450</v>
      </c>
      <c r="B661" s="6" t="s">
        <v>1451</v>
      </c>
      <c r="C661" s="6" t="s">
        <v>85</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1452</v>
      </c>
      <c r="B662" s="6" t="s">
        <v>1453</v>
      </c>
      <c r="C662" s="6" t="s">
        <v>1454</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1455</v>
      </c>
      <c r="X662" s="7" t="s">
        <v>38</v>
      </c>
      <c r="Y662" s="5" t="s">
        <v>62</v>
      </c>
      <c r="Z662" s="5" t="s">
        <v>1456</v>
      </c>
      <c r="AA662" s="6" t="s">
        <v>38</v>
      </c>
      <c r="AB662" s="6" t="s">
        <v>38</v>
      </c>
      <c r="AC662" s="6" t="s">
        <v>38</v>
      </c>
      <c r="AD662" s="6" t="s">
        <v>38</v>
      </c>
      <c r="AE662" s="6" t="s">
        <v>38</v>
      </c>
    </row>
    <row r="663">
      <c r="A663" s="28" t="s">
        <v>1457</v>
      </c>
      <c r="B663" s="6" t="s">
        <v>1453</v>
      </c>
      <c r="C663" s="6" t="s">
        <v>1454</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1458</v>
      </c>
      <c r="X663" s="7" t="s">
        <v>38</v>
      </c>
      <c r="Y663" s="5" t="s">
        <v>175</v>
      </c>
      <c r="Z663" s="5" t="s">
        <v>1456</v>
      </c>
      <c r="AA663" s="6" t="s">
        <v>38</v>
      </c>
      <c r="AB663" s="6" t="s">
        <v>38</v>
      </c>
      <c r="AC663" s="6" t="s">
        <v>38</v>
      </c>
      <c r="AD663" s="6" t="s">
        <v>38</v>
      </c>
      <c r="AE663" s="6" t="s">
        <v>38</v>
      </c>
    </row>
    <row r="664">
      <c r="A664" s="28" t="s">
        <v>1459</v>
      </c>
      <c r="B664" s="6" t="s">
        <v>1460</v>
      </c>
      <c r="C664" s="6" t="s">
        <v>85</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1461</v>
      </c>
      <c r="X664" s="7" t="s">
        <v>38</v>
      </c>
      <c r="Y664" s="5" t="s">
        <v>67</v>
      </c>
      <c r="Z664" s="5" t="s">
        <v>39</v>
      </c>
      <c r="AA664" s="6" t="s">
        <v>38</v>
      </c>
      <c r="AB664" s="6" t="s">
        <v>38</v>
      </c>
      <c r="AC664" s="6" t="s">
        <v>38</v>
      </c>
      <c r="AD664" s="6" t="s">
        <v>38</v>
      </c>
      <c r="AE664" s="6" t="s">
        <v>38</v>
      </c>
    </row>
    <row r="665">
      <c r="A665" s="28" t="s">
        <v>1462</v>
      </c>
      <c r="B665" s="6" t="s">
        <v>98</v>
      </c>
      <c r="C665" s="6" t="s">
        <v>85</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1463</v>
      </c>
      <c r="X665" s="7" t="s">
        <v>38</v>
      </c>
      <c r="Y665" s="5" t="s">
        <v>67</v>
      </c>
      <c r="Z665" s="5" t="s">
        <v>39</v>
      </c>
      <c r="AA665" s="6" t="s">
        <v>38</v>
      </c>
      <c r="AB665" s="6" t="s">
        <v>38</v>
      </c>
      <c r="AC665" s="6" t="s">
        <v>38</v>
      </c>
      <c r="AD665" s="6" t="s">
        <v>38</v>
      </c>
      <c r="AE665" s="6" t="s">
        <v>38</v>
      </c>
    </row>
    <row r="666">
      <c r="A666" s="28" t="s">
        <v>1464</v>
      </c>
      <c r="B666" s="6" t="s">
        <v>1465</v>
      </c>
      <c r="C666" s="6" t="s">
        <v>85</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1466</v>
      </c>
      <c r="X666" s="7" t="s">
        <v>38</v>
      </c>
      <c r="Y666" s="5" t="s">
        <v>67</v>
      </c>
      <c r="Z666" s="5" t="s">
        <v>39</v>
      </c>
      <c r="AA666" s="6" t="s">
        <v>38</v>
      </c>
      <c r="AB666" s="6" t="s">
        <v>38</v>
      </c>
      <c r="AC666" s="6" t="s">
        <v>38</v>
      </c>
      <c r="AD666" s="6" t="s">
        <v>38</v>
      </c>
      <c r="AE666" s="6" t="s">
        <v>38</v>
      </c>
    </row>
    <row r="667">
      <c r="A667" s="28" t="s">
        <v>1467</v>
      </c>
      <c r="B667" s="6" t="s">
        <v>1468</v>
      </c>
      <c r="C667" s="6" t="s">
        <v>85</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1469</v>
      </c>
      <c r="X667" s="7" t="s">
        <v>38</v>
      </c>
      <c r="Y667" s="5" t="s">
        <v>67</v>
      </c>
      <c r="Z667" s="5" t="s">
        <v>1470</v>
      </c>
      <c r="AA667" s="6" t="s">
        <v>38</v>
      </c>
      <c r="AB667" s="6" t="s">
        <v>38</v>
      </c>
      <c r="AC667" s="6" t="s">
        <v>38</v>
      </c>
      <c r="AD667" s="6" t="s">
        <v>38</v>
      </c>
      <c r="AE667" s="6" t="s">
        <v>38</v>
      </c>
    </row>
    <row r="668">
      <c r="A668" s="28" t="s">
        <v>1471</v>
      </c>
      <c r="B668" s="6" t="s">
        <v>1472</v>
      </c>
      <c r="C668" s="6" t="s">
        <v>85</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1473</v>
      </c>
      <c r="X668" s="7" t="s">
        <v>38</v>
      </c>
      <c r="Y668" s="5" t="s">
        <v>67</v>
      </c>
      <c r="Z668" s="5" t="s">
        <v>39</v>
      </c>
      <c r="AA668" s="6" t="s">
        <v>38</v>
      </c>
      <c r="AB668" s="6" t="s">
        <v>38</v>
      </c>
      <c r="AC668" s="6" t="s">
        <v>38</v>
      </c>
      <c r="AD668" s="6" t="s">
        <v>38</v>
      </c>
      <c r="AE668" s="6" t="s">
        <v>38</v>
      </c>
    </row>
    <row r="669">
      <c r="A669" s="28" t="s">
        <v>1474</v>
      </c>
      <c r="B669" s="6" t="s">
        <v>1475</v>
      </c>
      <c r="C669" s="6" t="s">
        <v>85</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1476</v>
      </c>
      <c r="X669" s="7" t="s">
        <v>38</v>
      </c>
      <c r="Y669" s="5" t="s">
        <v>67</v>
      </c>
      <c r="Z669" s="5" t="s">
        <v>1470</v>
      </c>
      <c r="AA669" s="6" t="s">
        <v>38</v>
      </c>
      <c r="AB669" s="6" t="s">
        <v>38</v>
      </c>
      <c r="AC669" s="6" t="s">
        <v>38</v>
      </c>
      <c r="AD669" s="6" t="s">
        <v>38</v>
      </c>
      <c r="AE669" s="6" t="s">
        <v>38</v>
      </c>
    </row>
    <row r="670">
      <c r="A670" s="28" t="s">
        <v>1477</v>
      </c>
      <c r="B670" s="6" t="s">
        <v>1170</v>
      </c>
      <c r="C670" s="6" t="s">
        <v>85</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1478</v>
      </c>
      <c r="X670" s="7" t="s">
        <v>38</v>
      </c>
      <c r="Y670" s="5" t="s">
        <v>67</v>
      </c>
      <c r="Z670" s="5" t="s">
        <v>39</v>
      </c>
      <c r="AA670" s="6" t="s">
        <v>38</v>
      </c>
      <c r="AB670" s="6" t="s">
        <v>38</v>
      </c>
      <c r="AC670" s="6" t="s">
        <v>38</v>
      </c>
      <c r="AD670" s="6" t="s">
        <v>38</v>
      </c>
      <c r="AE670" s="6" t="s">
        <v>38</v>
      </c>
    </row>
    <row r="671">
      <c r="A671" s="28" t="s">
        <v>1479</v>
      </c>
      <c r="B671" s="6" t="s">
        <v>1170</v>
      </c>
      <c r="C671" s="6" t="s">
        <v>85</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1480</v>
      </c>
      <c r="X671" s="7" t="s">
        <v>38</v>
      </c>
      <c r="Y671" s="5" t="s">
        <v>175</v>
      </c>
      <c r="Z671" s="5" t="s">
        <v>39</v>
      </c>
      <c r="AA671" s="6" t="s">
        <v>38</v>
      </c>
      <c r="AB671" s="6" t="s">
        <v>38</v>
      </c>
      <c r="AC671" s="6" t="s">
        <v>38</v>
      </c>
      <c r="AD671" s="6" t="s">
        <v>38</v>
      </c>
      <c r="AE671" s="6" t="s">
        <v>38</v>
      </c>
    </row>
    <row r="672">
      <c r="A672" s="28" t="s">
        <v>1481</v>
      </c>
      <c r="B672" s="6" t="s">
        <v>1170</v>
      </c>
      <c r="C672" s="6" t="s">
        <v>85</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1482</v>
      </c>
      <c r="X672" s="7" t="s">
        <v>38</v>
      </c>
      <c r="Y672" s="5" t="s">
        <v>67</v>
      </c>
      <c r="Z672" s="5" t="s">
        <v>39</v>
      </c>
      <c r="AA672" s="6" t="s">
        <v>38</v>
      </c>
      <c r="AB672" s="6" t="s">
        <v>38</v>
      </c>
      <c r="AC672" s="6" t="s">
        <v>38</v>
      </c>
      <c r="AD672" s="6" t="s">
        <v>38</v>
      </c>
      <c r="AE672" s="6" t="s">
        <v>38</v>
      </c>
    </row>
    <row r="673">
      <c r="A673" s="28" t="s">
        <v>1483</v>
      </c>
      <c r="B673" s="6" t="s">
        <v>1170</v>
      </c>
      <c r="C673" s="6" t="s">
        <v>85</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1484</v>
      </c>
      <c r="X673" s="7" t="s">
        <v>38</v>
      </c>
      <c r="Y673" s="5" t="s">
        <v>175</v>
      </c>
      <c r="Z673" s="5" t="s">
        <v>39</v>
      </c>
      <c r="AA673" s="6" t="s">
        <v>38</v>
      </c>
      <c r="AB673" s="6" t="s">
        <v>38</v>
      </c>
      <c r="AC673" s="6" t="s">
        <v>38</v>
      </c>
      <c r="AD673" s="6" t="s">
        <v>38</v>
      </c>
      <c r="AE673" s="6" t="s">
        <v>38</v>
      </c>
    </row>
    <row r="674">
      <c r="A674" s="28" t="s">
        <v>1485</v>
      </c>
      <c r="B674" s="6" t="s">
        <v>1170</v>
      </c>
      <c r="C674" s="6" t="s">
        <v>85</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1486</v>
      </c>
      <c r="X674" s="7" t="s">
        <v>38</v>
      </c>
      <c r="Y674" s="5" t="s">
        <v>67</v>
      </c>
      <c r="Z674" s="5" t="s">
        <v>1487</v>
      </c>
      <c r="AA674" s="6" t="s">
        <v>38</v>
      </c>
      <c r="AB674" s="6" t="s">
        <v>38</v>
      </c>
      <c r="AC674" s="6" t="s">
        <v>38</v>
      </c>
      <c r="AD674" s="6" t="s">
        <v>38</v>
      </c>
      <c r="AE674" s="6" t="s">
        <v>38</v>
      </c>
    </row>
    <row r="675">
      <c r="A675" s="28" t="s">
        <v>1488</v>
      </c>
      <c r="B675" s="6" t="s">
        <v>1489</v>
      </c>
      <c r="C675" s="6" t="s">
        <v>85</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1490</v>
      </c>
      <c r="X675" s="7" t="s">
        <v>38</v>
      </c>
      <c r="Y675" s="5" t="s">
        <v>67</v>
      </c>
      <c r="Z675" s="5" t="s">
        <v>39</v>
      </c>
      <c r="AA675" s="6" t="s">
        <v>38</v>
      </c>
      <c r="AB675" s="6" t="s">
        <v>38</v>
      </c>
      <c r="AC675" s="6" t="s">
        <v>38</v>
      </c>
      <c r="AD675" s="6" t="s">
        <v>38</v>
      </c>
      <c r="AE675" s="6" t="s">
        <v>38</v>
      </c>
    </row>
    <row r="676">
      <c r="A676" s="28" t="s">
        <v>1491</v>
      </c>
      <c r="B676" s="6" t="s">
        <v>1489</v>
      </c>
      <c r="C676" s="6" t="s">
        <v>85</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1492</v>
      </c>
      <c r="X676" s="7" t="s">
        <v>38</v>
      </c>
      <c r="Y676" s="5" t="s">
        <v>67</v>
      </c>
      <c r="Z676" s="5" t="s">
        <v>39</v>
      </c>
      <c r="AA676" s="6" t="s">
        <v>38</v>
      </c>
      <c r="AB676" s="6" t="s">
        <v>38</v>
      </c>
      <c r="AC676" s="6" t="s">
        <v>38</v>
      </c>
      <c r="AD676" s="6" t="s">
        <v>38</v>
      </c>
      <c r="AE676" s="6" t="s">
        <v>38</v>
      </c>
    </row>
    <row r="677">
      <c r="A677" s="28" t="s">
        <v>1493</v>
      </c>
      <c r="B677" s="6" t="s">
        <v>1489</v>
      </c>
      <c r="C677" s="6" t="s">
        <v>85</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1494</v>
      </c>
      <c r="X677" s="7" t="s">
        <v>38</v>
      </c>
      <c r="Y677" s="5" t="s">
        <v>175</v>
      </c>
      <c r="Z677" s="5" t="s">
        <v>39</v>
      </c>
      <c r="AA677" s="6" t="s">
        <v>38</v>
      </c>
      <c r="AB677" s="6" t="s">
        <v>38</v>
      </c>
      <c r="AC677" s="6" t="s">
        <v>38</v>
      </c>
      <c r="AD677" s="6" t="s">
        <v>38</v>
      </c>
      <c r="AE677" s="6" t="s">
        <v>38</v>
      </c>
    </row>
    <row r="678">
      <c r="A678" s="28" t="s">
        <v>1495</v>
      </c>
      <c r="B678" s="6" t="s">
        <v>1489</v>
      </c>
      <c r="C678" s="6" t="s">
        <v>85</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1496</v>
      </c>
      <c r="X678" s="7" t="s">
        <v>38</v>
      </c>
      <c r="Y678" s="5" t="s">
        <v>175</v>
      </c>
      <c r="Z678" s="5" t="s">
        <v>39</v>
      </c>
      <c r="AA678" s="6" t="s">
        <v>38</v>
      </c>
      <c r="AB678" s="6" t="s">
        <v>38</v>
      </c>
      <c r="AC678" s="6" t="s">
        <v>38</v>
      </c>
      <c r="AD678" s="6" t="s">
        <v>38</v>
      </c>
      <c r="AE678" s="6" t="s">
        <v>38</v>
      </c>
    </row>
    <row r="679">
      <c r="A679" s="28" t="s">
        <v>1497</v>
      </c>
      <c r="B679" s="6" t="s">
        <v>1498</v>
      </c>
      <c r="C679" s="6" t="s">
        <v>196</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1219</v>
      </c>
      <c r="X679" s="7" t="s">
        <v>38</v>
      </c>
      <c r="Y679" s="5" t="s">
        <v>76</v>
      </c>
      <c r="Z679" s="5" t="s">
        <v>1499</v>
      </c>
      <c r="AA679" s="6" t="s">
        <v>38</v>
      </c>
      <c r="AB679" s="6" t="s">
        <v>38</v>
      </c>
      <c r="AC679" s="6" t="s">
        <v>38</v>
      </c>
      <c r="AD679" s="6" t="s">
        <v>38</v>
      </c>
      <c r="AE679" s="6" t="s">
        <v>38</v>
      </c>
    </row>
    <row r="680">
      <c r="A680" s="28" t="s">
        <v>1500</v>
      </c>
      <c r="B680" s="6" t="s">
        <v>1501</v>
      </c>
      <c r="C680" s="6" t="s">
        <v>196</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1502</v>
      </c>
      <c r="X680" s="7" t="s">
        <v>38</v>
      </c>
      <c r="Y680" s="5" t="s">
        <v>76</v>
      </c>
      <c r="Z680" s="5" t="s">
        <v>1499</v>
      </c>
      <c r="AA680" s="6" t="s">
        <v>38</v>
      </c>
      <c r="AB680" s="6" t="s">
        <v>38</v>
      </c>
      <c r="AC680" s="6" t="s">
        <v>38</v>
      </c>
      <c r="AD680" s="6" t="s">
        <v>38</v>
      </c>
      <c r="AE680" s="6" t="s">
        <v>38</v>
      </c>
    </row>
    <row r="681">
      <c r="A681" s="28" t="s">
        <v>1503</v>
      </c>
      <c r="B681" s="6" t="s">
        <v>1504</v>
      </c>
      <c r="C681" s="6" t="s">
        <v>196</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1505</v>
      </c>
      <c r="B682" s="6" t="s">
        <v>1506</v>
      </c>
      <c r="C682" s="6" t="s">
        <v>196</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1139</v>
      </c>
      <c r="X682" s="7" t="s">
        <v>38</v>
      </c>
      <c r="Y682" s="5" t="s">
        <v>76</v>
      </c>
      <c r="Z682" s="5" t="s">
        <v>39</v>
      </c>
      <c r="AA682" s="6" t="s">
        <v>38</v>
      </c>
      <c r="AB682" s="6" t="s">
        <v>38</v>
      </c>
      <c r="AC682" s="6" t="s">
        <v>38</v>
      </c>
      <c r="AD682" s="6" t="s">
        <v>38</v>
      </c>
      <c r="AE682" s="6" t="s">
        <v>38</v>
      </c>
    </row>
    <row r="683">
      <c r="A683" s="28" t="s">
        <v>1507</v>
      </c>
      <c r="B683" s="6" t="s">
        <v>1508</v>
      </c>
      <c r="C683" s="6" t="s">
        <v>373</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1509</v>
      </c>
      <c r="X683" s="7" t="s">
        <v>38</v>
      </c>
      <c r="Y683" s="5" t="s">
        <v>76</v>
      </c>
      <c r="Z683" s="5" t="s">
        <v>39</v>
      </c>
      <c r="AA683" s="6" t="s">
        <v>38</v>
      </c>
      <c r="AB683" s="6" t="s">
        <v>38</v>
      </c>
      <c r="AC683" s="6" t="s">
        <v>38</v>
      </c>
      <c r="AD683" s="6" t="s">
        <v>38</v>
      </c>
      <c r="AE683" s="6" t="s">
        <v>38</v>
      </c>
    </row>
    <row r="684">
      <c r="A684" s="28" t="s">
        <v>1510</v>
      </c>
      <c r="B684" s="6" t="s">
        <v>1511</v>
      </c>
      <c r="C684" s="6" t="s">
        <v>1512</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1513</v>
      </c>
      <c r="X684" s="7" t="s">
        <v>38</v>
      </c>
      <c r="Y684" s="5" t="s">
        <v>67</v>
      </c>
      <c r="Z684" s="5" t="s">
        <v>1470</v>
      </c>
      <c r="AA684" s="6" t="s">
        <v>38</v>
      </c>
      <c r="AB684" s="6" t="s">
        <v>38</v>
      </c>
      <c r="AC684" s="6" t="s">
        <v>38</v>
      </c>
      <c r="AD684" s="6" t="s">
        <v>38</v>
      </c>
      <c r="AE684" s="6" t="s">
        <v>38</v>
      </c>
    </row>
    <row r="685">
      <c r="A685" s="28" t="s">
        <v>1514</v>
      </c>
      <c r="B685" s="6" t="s">
        <v>733</v>
      </c>
      <c r="C685" s="6" t="s">
        <v>671</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218</v>
      </c>
      <c r="X685" s="7" t="s">
        <v>38</v>
      </c>
      <c r="Y685" s="5" t="s">
        <v>76</v>
      </c>
      <c r="Z685" s="5" t="s">
        <v>39</v>
      </c>
      <c r="AA685" s="6" t="s">
        <v>38</v>
      </c>
      <c r="AB685" s="6" t="s">
        <v>38</v>
      </c>
      <c r="AC685" s="6" t="s">
        <v>38</v>
      </c>
      <c r="AD685" s="6" t="s">
        <v>38</v>
      </c>
      <c r="AE685" s="6" t="s">
        <v>38</v>
      </c>
    </row>
    <row r="686">
      <c r="A686" s="28" t="s">
        <v>1515</v>
      </c>
      <c r="B686" s="6" t="s">
        <v>733</v>
      </c>
      <c r="C686" s="6" t="s">
        <v>671</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447</v>
      </c>
      <c r="X686" s="7" t="s">
        <v>38</v>
      </c>
      <c r="Y686" s="5" t="s">
        <v>76</v>
      </c>
      <c r="Z686" s="5" t="s">
        <v>39</v>
      </c>
      <c r="AA686" s="6" t="s">
        <v>38</v>
      </c>
      <c r="AB686" s="6" t="s">
        <v>38</v>
      </c>
      <c r="AC686" s="6" t="s">
        <v>38</v>
      </c>
      <c r="AD686" s="6" t="s">
        <v>38</v>
      </c>
      <c r="AE686" s="6" t="s">
        <v>38</v>
      </c>
    </row>
    <row r="687">
      <c r="A687" s="28" t="s">
        <v>1516</v>
      </c>
      <c r="B687" s="6" t="s">
        <v>1517</v>
      </c>
      <c r="C687" s="6" t="s">
        <v>191</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1518</v>
      </c>
      <c r="B688" s="6" t="s">
        <v>1519</v>
      </c>
      <c r="C688" s="6" t="s">
        <v>191</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1520</v>
      </c>
      <c r="B689" s="6" t="s">
        <v>1519</v>
      </c>
      <c r="C689" s="6" t="s">
        <v>191</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1521</v>
      </c>
      <c r="B690" s="6" t="s">
        <v>1519</v>
      </c>
      <c r="C690" s="6" t="s">
        <v>191</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1522</v>
      </c>
      <c r="B691" s="6" t="s">
        <v>1519</v>
      </c>
      <c r="C691" s="6" t="s">
        <v>191</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1523</v>
      </c>
      <c r="B692" s="6" t="s">
        <v>1524</v>
      </c>
      <c r="C692" s="6" t="s">
        <v>191</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1525</v>
      </c>
      <c r="X692" s="7" t="s">
        <v>38</v>
      </c>
      <c r="Y692" s="5" t="s">
        <v>67</v>
      </c>
      <c r="Z692" s="5" t="s">
        <v>39</v>
      </c>
      <c r="AA692" s="6" t="s">
        <v>38</v>
      </c>
      <c r="AB692" s="6" t="s">
        <v>38</v>
      </c>
      <c r="AC692" s="6" t="s">
        <v>38</v>
      </c>
      <c r="AD692" s="6" t="s">
        <v>38</v>
      </c>
      <c r="AE692" s="6" t="s">
        <v>38</v>
      </c>
    </row>
    <row r="693">
      <c r="A693" s="28" t="s">
        <v>1526</v>
      </c>
      <c r="B693" s="6" t="s">
        <v>1524</v>
      </c>
      <c r="C693" s="6" t="s">
        <v>191</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1527</v>
      </c>
      <c r="X693" s="7" t="s">
        <v>38</v>
      </c>
      <c r="Y693" s="5" t="s">
        <v>175</v>
      </c>
      <c r="Z693" s="5" t="s">
        <v>39</v>
      </c>
      <c r="AA693" s="6" t="s">
        <v>38</v>
      </c>
      <c r="AB693" s="6" t="s">
        <v>38</v>
      </c>
      <c r="AC693" s="6" t="s">
        <v>38</v>
      </c>
      <c r="AD693" s="6" t="s">
        <v>38</v>
      </c>
      <c r="AE693" s="6" t="s">
        <v>38</v>
      </c>
    </row>
    <row r="694">
      <c r="A694" s="28" t="s">
        <v>1528</v>
      </c>
      <c r="B694" s="6" t="s">
        <v>1524</v>
      </c>
      <c r="C694" s="6" t="s">
        <v>191</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1529</v>
      </c>
      <c r="X694" s="7" t="s">
        <v>38</v>
      </c>
      <c r="Y694" s="5" t="s">
        <v>175</v>
      </c>
      <c r="Z694" s="5" t="s">
        <v>39</v>
      </c>
      <c r="AA694" s="6" t="s">
        <v>38</v>
      </c>
      <c r="AB694" s="6" t="s">
        <v>38</v>
      </c>
      <c r="AC694" s="6" t="s">
        <v>38</v>
      </c>
      <c r="AD694" s="6" t="s">
        <v>38</v>
      </c>
      <c r="AE694" s="6" t="s">
        <v>38</v>
      </c>
    </row>
    <row r="695">
      <c r="A695" s="28" t="s">
        <v>1530</v>
      </c>
      <c r="B695" s="6" t="s">
        <v>1524</v>
      </c>
      <c r="C695" s="6" t="s">
        <v>191</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1531</v>
      </c>
      <c r="X695" s="7" t="s">
        <v>38</v>
      </c>
      <c r="Y695" s="5" t="s">
        <v>175</v>
      </c>
      <c r="Z695" s="5" t="s">
        <v>39</v>
      </c>
      <c r="AA695" s="6" t="s">
        <v>38</v>
      </c>
      <c r="AB695" s="6" t="s">
        <v>38</v>
      </c>
      <c r="AC695" s="6" t="s">
        <v>38</v>
      </c>
      <c r="AD695" s="6" t="s">
        <v>38</v>
      </c>
      <c r="AE695" s="6" t="s">
        <v>38</v>
      </c>
    </row>
    <row r="696">
      <c r="A696" s="28" t="s">
        <v>1532</v>
      </c>
      <c r="B696" s="6" t="s">
        <v>1533</v>
      </c>
      <c r="C696" s="6" t="s">
        <v>60</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1534</v>
      </c>
      <c r="B697" s="6" t="s">
        <v>454</v>
      </c>
      <c r="C697" s="6" t="s">
        <v>442</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455</v>
      </c>
      <c r="X697" s="7" t="s">
        <v>202</v>
      </c>
      <c r="Y697" s="5" t="s">
        <v>76</v>
      </c>
      <c r="Z697" s="5" t="s">
        <v>39</v>
      </c>
      <c r="AA697" s="6" t="s">
        <v>38</v>
      </c>
      <c r="AB697" s="6" t="s">
        <v>38</v>
      </c>
      <c r="AC697" s="6" t="s">
        <v>38</v>
      </c>
      <c r="AD697" s="6" t="s">
        <v>38</v>
      </c>
      <c r="AE697" s="6" t="s">
        <v>38</v>
      </c>
    </row>
    <row r="698">
      <c r="A698" s="28" t="s">
        <v>1535</v>
      </c>
      <c r="B698" s="6" t="s">
        <v>1536</v>
      </c>
      <c r="C698" s="6" t="s">
        <v>281</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1537</v>
      </c>
      <c r="X698" s="7" t="s">
        <v>38</v>
      </c>
      <c r="Y698" s="5" t="s">
        <v>67</v>
      </c>
      <c r="Z698" s="5" t="s">
        <v>1303</v>
      </c>
      <c r="AA698" s="6" t="s">
        <v>38</v>
      </c>
      <c r="AB698" s="6" t="s">
        <v>38</v>
      </c>
      <c r="AC698" s="6" t="s">
        <v>38</v>
      </c>
      <c r="AD698" s="6" t="s">
        <v>38</v>
      </c>
      <c r="AE69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eb419f9c0a58420d"/>
    <hyperlink ref="E3" r:id="Ra8bb52aee4dc4115"/>
    <hyperlink ref="E4" r:id="R500d6a4ebfcd4e27"/>
    <hyperlink ref="E5" r:id="R67cb36d7f77a4278"/>
    <hyperlink ref="E6" r:id="Rdccffeeb4e624107"/>
    <hyperlink ref="E7" r:id="Raf7353130d604bb3"/>
    <hyperlink ref="E8" r:id="Rd126eadb95c54098"/>
    <hyperlink ref="E9" r:id="R775167c4a39f47bb"/>
    <hyperlink ref="E10" r:id="R695b9cb0671d482f"/>
    <hyperlink ref="E11" r:id="Ref02f4fd6aec4205"/>
    <hyperlink ref="E12" r:id="Ra9c89cf3342141e7"/>
    <hyperlink ref="E13" r:id="R819bafd160f244f4"/>
    <hyperlink ref="E14" r:id="R8c48ded7249846cc"/>
    <hyperlink ref="E15" r:id="Rb40c44659a284039"/>
    <hyperlink ref="E16" r:id="Ra2d64c05086643b0"/>
    <hyperlink ref="E17" r:id="Rba43e3c586984fd8"/>
    <hyperlink ref="E18" r:id="R7ea8fa7299b441d3"/>
    <hyperlink ref="E19" r:id="R78daceaadea542f6"/>
    <hyperlink ref="E20" r:id="R198072f4f3664cd9"/>
    <hyperlink ref="E21" r:id="R60731bb7a2464c2c"/>
    <hyperlink ref="E22" r:id="R2037243336d34d38"/>
    <hyperlink ref="E23" r:id="R85bc8680bf45442d"/>
    <hyperlink ref="E24" r:id="Rbd15b9b6951b4b89"/>
    <hyperlink ref="E25" r:id="R9862b496da774091"/>
    <hyperlink ref="E26" r:id="R0c5b83f6a28147ba"/>
    <hyperlink ref="E27" r:id="R50419b7d9d0e4c11"/>
    <hyperlink ref="E28" r:id="R40cd34f604434ca3"/>
    <hyperlink ref="E29" r:id="Rf3e40e041fe44661"/>
    <hyperlink ref="E30" r:id="R00315b3748d84f95"/>
    <hyperlink ref="E31" r:id="R8d2c03d973d94660"/>
    <hyperlink ref="E32" r:id="Re81dbe4834984d54"/>
    <hyperlink ref="E33" r:id="Rd2933f56009c4b70"/>
    <hyperlink ref="E34" r:id="R91700afb52bc4f0d"/>
    <hyperlink ref="E35" r:id="R5057d6f0435e44d9"/>
    <hyperlink ref="E36" r:id="R1595dcee4a144373"/>
    <hyperlink ref="E37" r:id="Rf0f551d9f51a4cad"/>
    <hyperlink ref="E38" r:id="R176bf49f3bcd47d7"/>
    <hyperlink ref="E39" r:id="R3924bd47ba2446bb"/>
    <hyperlink ref="E40" r:id="Ra19f2eeb32f942d5"/>
    <hyperlink ref="E41" r:id="Rd7f9d0b9e4db4c97"/>
    <hyperlink ref="E42" r:id="Rc60c9be120af498c"/>
    <hyperlink ref="E43" r:id="Rd9455f1a7f4e40eb"/>
    <hyperlink ref="E44" r:id="Re4449d30b5a846c6"/>
    <hyperlink ref="E45" r:id="Rf4825785d6444278"/>
    <hyperlink ref="E46" r:id="R639e12cc361a4cc2"/>
    <hyperlink ref="E47" r:id="R2feb0c2260e745ab"/>
    <hyperlink ref="E48" r:id="Rd63a3fcdcc074eb0"/>
    <hyperlink ref="E49" r:id="Rc2e541f89d6f4037"/>
    <hyperlink ref="E50" r:id="Re3f9ed9cad894fc2"/>
    <hyperlink ref="E51" r:id="R78408dbaf119450f"/>
    <hyperlink ref="E52" r:id="R396fdb36c85b4b6e"/>
    <hyperlink ref="E53" r:id="R561a1507455649e9"/>
    <hyperlink ref="E54" r:id="R1b1e1f4fc0af45ca"/>
    <hyperlink ref="E55" r:id="Rd7fddd657897423a"/>
    <hyperlink ref="E56" r:id="Rf09bd86f1bab4c70"/>
    <hyperlink ref="E57" r:id="R0f005db7a57c4465"/>
    <hyperlink ref="E58" r:id="R4fe8bf19ac4544da"/>
    <hyperlink ref="E59" r:id="R48d5dcb58c614e6b"/>
    <hyperlink ref="E60" r:id="R5322e96ef96e4bcf"/>
    <hyperlink ref="E61" r:id="Rcdea47c828514845"/>
    <hyperlink ref="E62" r:id="R12c45506f9d2448d"/>
    <hyperlink ref="E63" r:id="R19d2a29b2d9848ce"/>
    <hyperlink ref="E64" r:id="R8d325f6e4bff45a1"/>
    <hyperlink ref="E65" r:id="R1629996e425d4175"/>
    <hyperlink ref="E66" r:id="R891593fc38f84801"/>
    <hyperlink ref="E67" r:id="Re86523a6e41b4912"/>
    <hyperlink ref="E68" r:id="Rf1bbcf26c6244ba1"/>
    <hyperlink ref="E69" r:id="R21f8e587633c40e9"/>
    <hyperlink ref="E70" r:id="R25bcbb0d0bf24299"/>
    <hyperlink ref="E71" r:id="R9e077113291a4359"/>
    <hyperlink ref="E72" r:id="R1c383ac06f1d4a11"/>
    <hyperlink ref="E73" r:id="R00abe45e45b545f7"/>
    <hyperlink ref="E74" r:id="R527ad67ce8c94db8"/>
    <hyperlink ref="E75" r:id="R3ea98055b2654786"/>
    <hyperlink ref="E76" r:id="Red00978bbaf241e9"/>
    <hyperlink ref="E77" r:id="Rd3ff092067ef45b5"/>
    <hyperlink ref="E78" r:id="R65d6d59e05674050"/>
    <hyperlink ref="E79" r:id="R301509f411f0476d"/>
    <hyperlink ref="E80" r:id="Rad628418213b42f1"/>
    <hyperlink ref="E81" r:id="Red6cce3bec704e91"/>
    <hyperlink ref="E82" r:id="Ra3f038f466e14cb7"/>
    <hyperlink ref="E83" r:id="R4596dcdb56764787"/>
    <hyperlink ref="E84" r:id="Rc6087ec196f94074"/>
    <hyperlink ref="E85" r:id="Rbd5ef38ab3e74c47"/>
    <hyperlink ref="E86" r:id="R5085de5ef28843d4"/>
    <hyperlink ref="E87" r:id="Ra935db6e67424b84"/>
    <hyperlink ref="E88" r:id="Rabc9be11275549e9"/>
    <hyperlink ref="E89" r:id="Rac5687dabc5b4fdc"/>
    <hyperlink ref="E90" r:id="R1f9f9bfbc331477c"/>
    <hyperlink ref="E91" r:id="Rc46f0595b9ac4ed8"/>
    <hyperlink ref="E92" r:id="Rd29405d56a87422c"/>
    <hyperlink ref="E93" r:id="R564b141d8c6a4a96"/>
    <hyperlink ref="E94" r:id="R36a7a8d1e8384b1e"/>
    <hyperlink ref="E95" r:id="R4ca6b11deca443e9"/>
    <hyperlink ref="E96" r:id="R81a050e92b4e4920"/>
    <hyperlink ref="E97" r:id="R96008a90e448466a"/>
    <hyperlink ref="E98" r:id="R0b44a7de9be84a0d"/>
    <hyperlink ref="E99" r:id="Raa3be00da10c4cd1"/>
    <hyperlink ref="E100" r:id="R8117e9a2c3c647ed"/>
    <hyperlink ref="E101" r:id="R221551a8f419404d"/>
    <hyperlink ref="E102" r:id="R2ebcbf58d451412c"/>
    <hyperlink ref="E103" r:id="R41d0fe18db00448d"/>
    <hyperlink ref="E104" r:id="R7e98a286044544ab"/>
    <hyperlink ref="E105" r:id="Rb58e167af7d94c78"/>
    <hyperlink ref="E106" r:id="Rb1b28e2d628b42d8"/>
    <hyperlink ref="E107" r:id="Rb0cbd98922bb4af8"/>
    <hyperlink ref="E108" r:id="R88380970d3bc4cb7"/>
    <hyperlink ref="E109" r:id="R47f60f700f874a57"/>
    <hyperlink ref="E110" r:id="R2d7b920575a94319"/>
    <hyperlink ref="E111" r:id="R143c2bbedce347f2"/>
    <hyperlink ref="E112" r:id="Ra73822818ea9496a"/>
    <hyperlink ref="E113" r:id="Rae99827f2324480b"/>
    <hyperlink ref="E114" r:id="R76129b1299ca41a1"/>
    <hyperlink ref="E115" r:id="R300ebc7fff514834"/>
    <hyperlink ref="E116" r:id="Re722e8a200574b85"/>
    <hyperlink ref="E117" r:id="Ra5f295f6b61a480e"/>
    <hyperlink ref="E118" r:id="R124019c69b66418e"/>
    <hyperlink ref="E119" r:id="R162830ef940b4bb9"/>
    <hyperlink ref="E120" r:id="R61ab9842707c45e0"/>
    <hyperlink ref="E121" r:id="R4419c98987ae4b4b"/>
    <hyperlink ref="E122" r:id="Rb8179ead67494d95"/>
    <hyperlink ref="E123" r:id="Rd83302cb00d64ebd"/>
    <hyperlink ref="E124" r:id="Rfafa7224a4c34a6f"/>
    <hyperlink ref="E125" r:id="R3ecb17899c0d4f27"/>
    <hyperlink ref="E126" r:id="R8e0ab5fef7bf4ed4"/>
    <hyperlink ref="E127" r:id="R3d03708238c74625"/>
    <hyperlink ref="E128" r:id="R12653f2db7134617"/>
    <hyperlink ref="E129" r:id="Rd3cdc3f79d574d95"/>
    <hyperlink ref="E130" r:id="Rd9cb6f2646ab41c3"/>
    <hyperlink ref="E131" r:id="R12a5a18266bb4730"/>
    <hyperlink ref="E132" r:id="Rcc792fae12354bfc"/>
    <hyperlink ref="E133" r:id="Reb4c20d7b03d437c"/>
    <hyperlink ref="E134" r:id="R334c573c5f324d50"/>
    <hyperlink ref="E135" r:id="R86ed3274bdc448ac"/>
    <hyperlink ref="E136" r:id="Rc64645a92ef44389"/>
    <hyperlink ref="E137" r:id="Re15d9bb872214a0f"/>
    <hyperlink ref="E138" r:id="R1223935a5a7f4fd8"/>
    <hyperlink ref="E139" r:id="Rc5ded971adb64b13"/>
    <hyperlink ref="E140" r:id="R366ca56f2e0a4a60"/>
    <hyperlink ref="E141" r:id="R049d5e95d6ab4f92"/>
    <hyperlink ref="E142" r:id="Rc5c4a2277b0c4c18"/>
    <hyperlink ref="E143" r:id="R4a5daa32608f4135"/>
    <hyperlink ref="E144" r:id="Rd64fe86043fc4530"/>
    <hyperlink ref="E145" r:id="R22b840bc91f74aa6"/>
    <hyperlink ref="E146" r:id="Rb4f037e399614bd4"/>
    <hyperlink ref="E147" r:id="R117cfd9750ab4dcc"/>
    <hyperlink ref="E148" r:id="R7923923556314402"/>
    <hyperlink ref="E149" r:id="Rfc35022623514544"/>
    <hyperlink ref="E150" r:id="R2822a12aeaca4819"/>
    <hyperlink ref="E151" r:id="Rcc595554e1b14499"/>
    <hyperlink ref="E152" r:id="Ra1b4c82c4ab640ec"/>
    <hyperlink ref="E153" r:id="R363057be5fa54a73"/>
    <hyperlink ref="E154" r:id="R810e5a2ba12341bd"/>
    <hyperlink ref="E155" r:id="Ra3a1501f156845c8"/>
    <hyperlink ref="E156" r:id="R700f6a8dbb964fff"/>
    <hyperlink ref="E157" r:id="R22d139b30ed64d67"/>
    <hyperlink ref="E158" r:id="R15941f89944644fe"/>
    <hyperlink ref="E159" r:id="R6b75d1c6d63e4dcd"/>
    <hyperlink ref="E160" r:id="R26f9a5b0b52c4265"/>
    <hyperlink ref="E161" r:id="Reebcb4fe65b2485c"/>
    <hyperlink ref="E162" r:id="Rdde3812d7a474c30"/>
    <hyperlink ref="E163" r:id="Rdac96e1a53a34c24"/>
    <hyperlink ref="E164" r:id="Rbd2d4e2034944dcd"/>
    <hyperlink ref="E165" r:id="R5f374d888eda476b"/>
    <hyperlink ref="E166" r:id="Rb58632ff98dc429d"/>
    <hyperlink ref="E167" r:id="Rea843106ec154ea7"/>
    <hyperlink ref="E168" r:id="R2f9d7b0d122643e1"/>
    <hyperlink ref="E169" r:id="R5a1921281b154e03"/>
    <hyperlink ref="E170" r:id="Re69584a3600c4049"/>
    <hyperlink ref="E171" r:id="R5b55390c49974d42"/>
    <hyperlink ref="E172" r:id="R4ec7caa7ebc54000"/>
    <hyperlink ref="E173" r:id="R1cf2435884874e6c"/>
    <hyperlink ref="E174" r:id="R399224c53c0d4f15"/>
    <hyperlink ref="E175" r:id="Re9d1801fe1634580"/>
    <hyperlink ref="E176" r:id="R900f5976a68345b0"/>
    <hyperlink ref="E177" r:id="R44191e10497c4b9d"/>
    <hyperlink ref="E178" r:id="Rd4608b310945475c"/>
    <hyperlink ref="E179" r:id="Rf0ee555b59f94eb2"/>
    <hyperlink ref="E180" r:id="Rd816a140c11a488a"/>
    <hyperlink ref="E181" r:id="Rdcb160e926d542ed"/>
    <hyperlink ref="E182" r:id="R30805b4179af45c2"/>
    <hyperlink ref="E183" r:id="R39cd9b5d4089440c"/>
    <hyperlink ref="E184" r:id="R9fccccc9283d4ada"/>
    <hyperlink ref="E185" r:id="R1c0e712c9e2e41f0"/>
    <hyperlink ref="E186" r:id="Rf539d25003c6445a"/>
    <hyperlink ref="E187" r:id="Rb85fb4dbe8a24264"/>
    <hyperlink ref="E188" r:id="Rf66c5cc255cf4748"/>
    <hyperlink ref="E189" r:id="Rad1240f73d2a4b16"/>
    <hyperlink ref="E190" r:id="R3de8b6f33a9f4fe5"/>
    <hyperlink ref="E191" r:id="Rc48968ffc1a9444a"/>
    <hyperlink ref="E192" r:id="Rdc582e845f0444a6"/>
    <hyperlink ref="E193" r:id="Rcaf77a8e73e94650"/>
    <hyperlink ref="E194" r:id="Rabd6e41a9c704a09"/>
    <hyperlink ref="E195" r:id="Rac0aef737730445f"/>
    <hyperlink ref="E196" r:id="R36b6782f893845be"/>
    <hyperlink ref="E197" r:id="Rfcc339f845eb4381"/>
    <hyperlink ref="E198" r:id="R0ef1948e28de4e29"/>
    <hyperlink ref="E199" r:id="Rbf862655398e46ad"/>
    <hyperlink ref="E200" r:id="R85b97a3523ac4444"/>
    <hyperlink ref="E201" r:id="Rd22bdc161c274525"/>
    <hyperlink ref="E202" r:id="Rb3c6485027cc4f7c"/>
    <hyperlink ref="E203" r:id="Rca62aedd6194428f"/>
    <hyperlink ref="E204" r:id="R67b4cf45780e4545"/>
    <hyperlink ref="E205" r:id="Rf9f8ecaba4a54f18"/>
    <hyperlink ref="E206" r:id="R0fc33433ba884e13"/>
    <hyperlink ref="E207" r:id="R4968a70c122844cb"/>
    <hyperlink ref="E208" r:id="Rdc1d57fe81134d4e"/>
    <hyperlink ref="E209" r:id="R3f38e9d85d884890"/>
    <hyperlink ref="E210" r:id="R6dda31a48b64432e"/>
    <hyperlink ref="E211" r:id="R16441e26adb74cff"/>
    <hyperlink ref="E212" r:id="R1be6736777444511"/>
    <hyperlink ref="E213" r:id="R8ed0e501365a412f"/>
    <hyperlink ref="E214" r:id="Rb6a4b2509e084f6d"/>
    <hyperlink ref="E215" r:id="Ra573fd9aef2d4f5a"/>
    <hyperlink ref="E216" r:id="R96c3032503cd468e"/>
    <hyperlink ref="E217" r:id="R5e1bc0ac097c4151"/>
    <hyperlink ref="E218" r:id="Re7f87967c0b44fa4"/>
    <hyperlink ref="E219" r:id="R679411eff9114178"/>
    <hyperlink ref="E220" r:id="R2d8f2837b3ac4f0f"/>
    <hyperlink ref="E221" r:id="R3b2eedcb87a34084"/>
    <hyperlink ref="E222" r:id="R754994df4dcc425e"/>
    <hyperlink ref="E223" r:id="R74a97dd200674a45"/>
    <hyperlink ref="E224" r:id="R673c416177154d11"/>
    <hyperlink ref="E225" r:id="Rc6e642f03d154861"/>
    <hyperlink ref="E226" r:id="R6b879a78f9b549a7"/>
    <hyperlink ref="E227" r:id="R66f55b74170049c4"/>
    <hyperlink ref="E228" r:id="R57e18bb92b664fb2"/>
    <hyperlink ref="E229" r:id="R76bc8664315d4bb8"/>
    <hyperlink ref="E230" r:id="R59156bcd08734a85"/>
    <hyperlink ref="E231" r:id="R69e336470443491b"/>
    <hyperlink ref="E232" r:id="Rde48353813cf4c09"/>
    <hyperlink ref="E233" r:id="R1b897c8703534a4a"/>
    <hyperlink ref="E234" r:id="R9f3eda7d6d314190"/>
    <hyperlink ref="E235" r:id="R07409da889bc4075"/>
    <hyperlink ref="E236" r:id="R55f9170fac6143f3"/>
    <hyperlink ref="E237" r:id="R138dbce024a44867"/>
    <hyperlink ref="E238" r:id="Ra83253084ac847ad"/>
    <hyperlink ref="E239" r:id="R964006c35a3a4e59"/>
    <hyperlink ref="E240" r:id="Rd6068b9047524292"/>
    <hyperlink ref="E241" r:id="R007bb5f8f7f442a8"/>
    <hyperlink ref="E242" r:id="R9d08c1bbb3794d81"/>
    <hyperlink ref="E243" r:id="R8525ec08f1c64282"/>
    <hyperlink ref="E244" r:id="R59b9fe6a8b7f4d25"/>
    <hyperlink ref="E245" r:id="R964d3d72c1e248dc"/>
    <hyperlink ref="E246" r:id="Re87939347c30460b"/>
    <hyperlink ref="E247" r:id="Raec02224363246f8"/>
    <hyperlink ref="E248" r:id="R0d322426f3f64b75"/>
    <hyperlink ref="E249" r:id="Rf133feb24c1041ad"/>
    <hyperlink ref="E250" r:id="R6408b3c7348d4e11"/>
    <hyperlink ref="E251" r:id="R8b847a6a54be4017"/>
    <hyperlink ref="E252" r:id="Rdd66caca53e148af"/>
    <hyperlink ref="E253" r:id="R1afe82a5a3a245fe"/>
    <hyperlink ref="E254" r:id="Rd70d025fc57e461e"/>
    <hyperlink ref="E255" r:id="R438d3c1ea2254f05"/>
    <hyperlink ref="E256" r:id="R1549c80e7d8b461b"/>
    <hyperlink ref="E257" r:id="R0143009968c7448e"/>
    <hyperlink ref="E258" r:id="R099839cf048e4410"/>
    <hyperlink ref="E259" r:id="R75c096f4724745d1"/>
    <hyperlink ref="E260" r:id="R44eff734c09f4cd5"/>
    <hyperlink ref="E261" r:id="R88867830cf4a4187"/>
    <hyperlink ref="E262" r:id="Rcc68ebc286c54738"/>
    <hyperlink ref="E263" r:id="R71e1c99df8c64357"/>
    <hyperlink ref="E264" r:id="Rb92445e20e3342b1"/>
    <hyperlink ref="E265" r:id="R7d82fde2a2a24125"/>
    <hyperlink ref="E266" r:id="R2f6d54a30f6b414c"/>
    <hyperlink ref="E267" r:id="R2969c08e37c74e1d"/>
    <hyperlink ref="E268" r:id="Rdac681de59f14304"/>
    <hyperlink ref="E269" r:id="R4db3fd12dd2b4176"/>
    <hyperlink ref="E270" r:id="R219291cb56974a16"/>
    <hyperlink ref="E271" r:id="R0ad25e40a353414a"/>
    <hyperlink ref="E272" r:id="R85b2cd8265ab439a"/>
    <hyperlink ref="E273" r:id="Rf21f44c1e05a47f9"/>
    <hyperlink ref="E274" r:id="R5aff41cfc47a4e6b"/>
    <hyperlink ref="E275" r:id="R68ffb52d12c84364"/>
    <hyperlink ref="E276" r:id="Ra8fe7de06525454b"/>
    <hyperlink ref="E277" r:id="R1c52e285a2fd40ca"/>
    <hyperlink ref="E278" r:id="R68123890ac914160"/>
    <hyperlink ref="E279" r:id="Ra8c13cc6168f4559"/>
    <hyperlink ref="E280" r:id="R5a62f3c3bdbc4f77"/>
    <hyperlink ref="E281" r:id="R21eb437432434eed"/>
    <hyperlink ref="E282" r:id="Rcfb7c41dc4ac461f"/>
    <hyperlink ref="E283" r:id="Rb494359c827445d2"/>
    <hyperlink ref="E284" r:id="R58a6a6cd670c4fe8"/>
    <hyperlink ref="E285" r:id="R03a510c4ff1a4635"/>
    <hyperlink ref="E286" r:id="Rf7cee85b409445a3"/>
    <hyperlink ref="E287" r:id="R4d8798862fcd4b39"/>
    <hyperlink ref="E288" r:id="R1511d46ed8164b05"/>
    <hyperlink ref="E289" r:id="Rcfc20c1245224aa1"/>
    <hyperlink ref="E290" r:id="Rb32562d4dada4bae"/>
    <hyperlink ref="E291" r:id="Rf4cebcc3f37946e2"/>
    <hyperlink ref="E292" r:id="Rc4e5de99909a4e8c"/>
    <hyperlink ref="E293" r:id="R9da965f3e460494d"/>
    <hyperlink ref="E294" r:id="R00070edcbbec4017"/>
    <hyperlink ref="E295" r:id="R3be1167ba9784677"/>
    <hyperlink ref="E296" r:id="R4709234c0d94422a"/>
    <hyperlink ref="E297" r:id="R55d985436b4641f5"/>
    <hyperlink ref="E298" r:id="Ra7f42f4b83c44b56"/>
    <hyperlink ref="E299" r:id="Rfc4aa941ddbf4e73"/>
    <hyperlink ref="E300" r:id="R2f1942aecf2144d9"/>
    <hyperlink ref="E301" r:id="R7e334bb5b2724c7d"/>
    <hyperlink ref="E302" r:id="Rb0c02dee34f443e5"/>
    <hyperlink ref="E303" r:id="Rf2c5df8e4cc6433b"/>
    <hyperlink ref="E304" r:id="R78a363ff4f624bbd"/>
    <hyperlink ref="E305" r:id="Rf33faeec569648ba"/>
    <hyperlink ref="E306" r:id="R322a32a917f546cd"/>
    <hyperlink ref="E307" r:id="R5ed9d460728a42de"/>
    <hyperlink ref="E308" r:id="R61e8291eaf164bd2"/>
    <hyperlink ref="E309" r:id="R9316871b547a413a"/>
    <hyperlink ref="E310" r:id="Rd7ecc2061e7b4afe"/>
    <hyperlink ref="E311" r:id="R9790a80efc524237"/>
    <hyperlink ref="E312" r:id="Rec5ad71f0dbe4e19"/>
    <hyperlink ref="E313" r:id="Rd03f14337f134f2d"/>
    <hyperlink ref="E314" r:id="R8341dc40c2d74f89"/>
    <hyperlink ref="E315" r:id="Reda3f94589074bb6"/>
    <hyperlink ref="E316" r:id="R4e5d0ebf2aa44237"/>
    <hyperlink ref="E317" r:id="R8b362e8a2ff64bf5"/>
    <hyperlink ref="E318" r:id="Rf71f4604f8b146fe"/>
    <hyperlink ref="E319" r:id="R9aa9f69762be4b17"/>
    <hyperlink ref="E320" r:id="R0fb94ccf59504c69"/>
    <hyperlink ref="E321" r:id="R31a83708b0384a6e"/>
    <hyperlink ref="E322" r:id="R3041db1aaff442a9"/>
    <hyperlink ref="E323" r:id="R5c2b738e267340f1"/>
    <hyperlink ref="E324" r:id="R2438baa000db4c55"/>
    <hyperlink ref="E325" r:id="R48467510519045e3"/>
    <hyperlink ref="E326" r:id="R9da79bf87c4d40e9"/>
    <hyperlink ref="E327" r:id="R5e296f4630be4cac"/>
    <hyperlink ref="E328" r:id="R12cceca117634f6c"/>
    <hyperlink ref="E329" r:id="R7c1ae241b57c4694"/>
    <hyperlink ref="E330" r:id="R7ac723545e244ca1"/>
    <hyperlink ref="E331" r:id="Rf60a6127a2ed42a7"/>
    <hyperlink ref="E332" r:id="R92da906aa445458c"/>
    <hyperlink ref="E333" r:id="Rd285a964b1f04611"/>
    <hyperlink ref="E334" r:id="R889e9844d8f24e4a"/>
    <hyperlink ref="E335" r:id="R927bd1b3145d4ec0"/>
    <hyperlink ref="E336" r:id="Rb407c3d6e8e34fc0"/>
    <hyperlink ref="E337" r:id="R85463f92d8a94874"/>
    <hyperlink ref="E338" r:id="Rc64707e5cb4a4a4c"/>
    <hyperlink ref="E339" r:id="R2b554d8f670a41f0"/>
    <hyperlink ref="E340" r:id="Rd29533776f494909"/>
    <hyperlink ref="E341" r:id="Rc1be5c2bff544387"/>
    <hyperlink ref="E342" r:id="Re4494da72baa4bc7"/>
    <hyperlink ref="E343" r:id="R42fffbb38ec84683"/>
    <hyperlink ref="E344" r:id="R27e1de4242e64d36"/>
    <hyperlink ref="E345" r:id="R76ae6a11a352436b"/>
    <hyperlink ref="E346" r:id="Rffb8c50512304c50"/>
    <hyperlink ref="E347" r:id="Rf274932ce1f34352"/>
    <hyperlink ref="E348" r:id="R42dc1c70ff164098"/>
    <hyperlink ref="E349" r:id="Rcffe23ad8b304d46"/>
    <hyperlink ref="E350" r:id="Rac22a39af83a43e8"/>
    <hyperlink ref="E351" r:id="Rb71e59f5d69d4152"/>
    <hyperlink ref="E352" r:id="Rfba66498b5f244af"/>
    <hyperlink ref="E353" r:id="R16ad725477bf4516"/>
    <hyperlink ref="E354" r:id="R519f269d20f74214"/>
    <hyperlink ref="E355" r:id="Rb20637ea51db40cc"/>
    <hyperlink ref="E356" r:id="R5b8507aef6f24d72"/>
    <hyperlink ref="E357" r:id="R5c0d3a20e2a141b6"/>
    <hyperlink ref="E358" r:id="R968657022d0c492d"/>
    <hyperlink ref="E359" r:id="R3950abd1324e42b7"/>
    <hyperlink ref="E360" r:id="R7fd1514e41614fa4"/>
    <hyperlink ref="E361" r:id="Re2df805ca1dd4524"/>
    <hyperlink ref="E362" r:id="R17d1d01ef80c4b6a"/>
    <hyperlink ref="E363" r:id="R78e4c6cc71ab468c"/>
    <hyperlink ref="E364" r:id="R7040dda0c4164947"/>
    <hyperlink ref="E365" r:id="R41618357ee154fbb"/>
    <hyperlink ref="E366" r:id="R79b3b88aab054d98"/>
    <hyperlink ref="E367" r:id="R0179fc21d2264c73"/>
    <hyperlink ref="E368" r:id="R7705597e9a6645d3"/>
    <hyperlink ref="E369" r:id="Rbad299edfd8b42bc"/>
    <hyperlink ref="E370" r:id="R47a32c89e324411d"/>
    <hyperlink ref="E371" r:id="Rb452f0eac6c74dbc"/>
    <hyperlink ref="E372" r:id="R3d9ec8161e974f5f"/>
    <hyperlink ref="E373" r:id="R95c0b55ef3354dce"/>
    <hyperlink ref="E374" r:id="R332a9e6329df427a"/>
    <hyperlink ref="E375" r:id="R45a3ec05b2c04c5e"/>
    <hyperlink ref="E376" r:id="Refaa19c862684240"/>
    <hyperlink ref="E377" r:id="R1ed4aebef51e4cb4"/>
    <hyperlink ref="E378" r:id="R3a7ea88ba5874d83"/>
    <hyperlink ref="E379" r:id="R2f624aaa4fe8432c"/>
    <hyperlink ref="E380" r:id="R065415780a4a47f1"/>
    <hyperlink ref="E381" r:id="R1ba5b10bf4894139"/>
    <hyperlink ref="E382" r:id="Ra65492c4392348bd"/>
    <hyperlink ref="E383" r:id="R4afc2dc94287458e"/>
    <hyperlink ref="E384" r:id="R67cfe9b1f45f4f92"/>
    <hyperlink ref="E385" r:id="R774061737b5c4166"/>
    <hyperlink ref="E386" r:id="R7cc3e71fc9894c0e"/>
    <hyperlink ref="E387" r:id="R14c447cefdf44f04"/>
    <hyperlink ref="E388" r:id="R6bb2c56b09bb40b0"/>
    <hyperlink ref="E389" r:id="Re581bdf4edcb4bad"/>
    <hyperlink ref="E390" r:id="R2e811863c5924180"/>
    <hyperlink ref="E391" r:id="R2db21841153b47ee"/>
    <hyperlink ref="E392" r:id="Rf8a44fa4ab874c10"/>
    <hyperlink ref="E393" r:id="R97028b2946644237"/>
    <hyperlink ref="E394" r:id="R447e3e46f1734e7d"/>
    <hyperlink ref="E395" r:id="R381e227774694bb6"/>
    <hyperlink ref="E396" r:id="R1ed31d9d6b4e45c5"/>
    <hyperlink ref="E397" r:id="R2812b9d091434445"/>
    <hyperlink ref="E398" r:id="R762eef1367174496"/>
    <hyperlink ref="E399" r:id="R83d878ae4e3643d0"/>
    <hyperlink ref="E400" r:id="R811e93fdd0734cb9"/>
    <hyperlink ref="E401" r:id="Rb0c3a36618954973"/>
    <hyperlink ref="E402" r:id="R3d973f38cc144d9d"/>
    <hyperlink ref="E403" r:id="R584bdd86e6394d2d"/>
    <hyperlink ref="E404" r:id="R7bdfb61d7eb943d2"/>
    <hyperlink ref="E405" r:id="Rf6ca408bfbee483f"/>
    <hyperlink ref="E406" r:id="Raf2189782ee0443d"/>
    <hyperlink ref="E407" r:id="Rb9925103ac5749bd"/>
    <hyperlink ref="E408" r:id="Rc4f487350ef54a03"/>
    <hyperlink ref="E409" r:id="R379c6698af2d49a5"/>
    <hyperlink ref="E410" r:id="R244f4864feae429f"/>
    <hyperlink ref="E411" r:id="R89818e54b7d54e6f"/>
    <hyperlink ref="E412" r:id="Rc39e4df5acae481f"/>
    <hyperlink ref="E413" r:id="R69ba84f8fd224a0f"/>
    <hyperlink ref="E414" r:id="R2c1c6223389c40d8"/>
    <hyperlink ref="E415" r:id="Rf6824fa9104c461b"/>
    <hyperlink ref="E416" r:id="Radcb858f426b4963"/>
    <hyperlink ref="E417" r:id="R39fa10314f884ac9"/>
    <hyperlink ref="E418" r:id="R84f39f4495124173"/>
    <hyperlink ref="E419" r:id="R2e95616d98264475"/>
    <hyperlink ref="E420" r:id="R69cb0980cc534555"/>
    <hyperlink ref="E421" r:id="R98281fce9d56467b"/>
    <hyperlink ref="E422" r:id="R9dc20df43c284dbb"/>
    <hyperlink ref="E423" r:id="R599607d609884320"/>
    <hyperlink ref="E424" r:id="R9c7c01f0bb594ae2"/>
    <hyperlink ref="E425" r:id="R588ef7f339694201"/>
    <hyperlink ref="E426" r:id="R22aac848c9c04140"/>
    <hyperlink ref="E427" r:id="Rcba83fdb1b9f48d0"/>
    <hyperlink ref="E428" r:id="R64799b4f4c04473d"/>
    <hyperlink ref="E429" r:id="R755d725bc94348ed"/>
    <hyperlink ref="E430" r:id="Rc3436e1f7e5a4ac1"/>
    <hyperlink ref="E431" r:id="Rd1c1c491e1844c5a"/>
    <hyperlink ref="E432" r:id="R6220096073924237"/>
    <hyperlink ref="E433" r:id="R006e7e737133406d"/>
    <hyperlink ref="E434" r:id="R15a6ec26b5444a00"/>
    <hyperlink ref="E435" r:id="Rea1252ab024a44f9"/>
    <hyperlink ref="E436" r:id="R720f9ca98ba54e98"/>
    <hyperlink ref="E437" r:id="R0a1ccdfe2a474e96"/>
    <hyperlink ref="E438" r:id="Rfbc6581e3c2f47bb"/>
    <hyperlink ref="E439" r:id="R921e800692bc4f12"/>
    <hyperlink ref="E440" r:id="R48644a188fc54bd9"/>
    <hyperlink ref="E441" r:id="R15c5a32e04b14010"/>
    <hyperlink ref="E442" r:id="R9511df22f9ff4836"/>
    <hyperlink ref="E443" r:id="R779aae726c504288"/>
    <hyperlink ref="E444" r:id="Reb9afd69e1d246a2"/>
    <hyperlink ref="E445" r:id="R1e6909a7b3154945"/>
    <hyperlink ref="E446" r:id="R753a4bbe91294676"/>
    <hyperlink ref="E447" r:id="Rccf4eaf5df234eb4"/>
    <hyperlink ref="E448" r:id="R91cf9d6722424bd3"/>
    <hyperlink ref="E449" r:id="R1bdcc2064e3d4e5e"/>
    <hyperlink ref="E450" r:id="R577908af9a4d42dd"/>
    <hyperlink ref="E451" r:id="R5f40ef1429324211"/>
    <hyperlink ref="E452" r:id="Rbf2bf296d85242fa"/>
    <hyperlink ref="E453" r:id="Rdd9d017c96544c57"/>
    <hyperlink ref="E454" r:id="R6e0b6b73ef2948b7"/>
    <hyperlink ref="E455" r:id="Rc3a5f0b9cc7d4556"/>
    <hyperlink ref="E456" r:id="R74e724e596724c96"/>
    <hyperlink ref="E457" r:id="R8b1fdd889ac24344"/>
    <hyperlink ref="E458" r:id="R99a1308b4c1241d1"/>
    <hyperlink ref="E459" r:id="R3aef49035f7345ad"/>
    <hyperlink ref="E460" r:id="R76b0be042cd549e4"/>
    <hyperlink ref="E461" r:id="Re5bac9ce2bae4012"/>
    <hyperlink ref="E462" r:id="R52d2de769ccd42f2"/>
    <hyperlink ref="E463" r:id="R066d70b5c9194ac8"/>
    <hyperlink ref="E464" r:id="Re9ca8e4e17844f88"/>
    <hyperlink ref="E465" r:id="R6920d3b3164e46ff"/>
    <hyperlink ref="E466" r:id="R8be0f228a71b47cc"/>
    <hyperlink ref="E467" r:id="R79c8cfce6f4241c7"/>
    <hyperlink ref="E468" r:id="R4d0c3e35f7bc4ec6"/>
    <hyperlink ref="E469" r:id="R37a9669f4c314fbd"/>
    <hyperlink ref="E470" r:id="R1c1d2d2a53fc424b"/>
    <hyperlink ref="E471" r:id="Rcc3b7e6987fb4518"/>
    <hyperlink ref="E472" r:id="Ra1b4ceef5c794227"/>
    <hyperlink ref="E473" r:id="R3836f172227e43a4"/>
    <hyperlink ref="E474" r:id="R819cffb8147e4f4e"/>
    <hyperlink ref="E475" r:id="Rfa209bf295a64e16"/>
    <hyperlink ref="E476" r:id="R9656bd81cdd745d1"/>
    <hyperlink ref="E477" r:id="R909cf06abbbd4e07"/>
    <hyperlink ref="E478" r:id="R80ec6ec3e6cf4c47"/>
    <hyperlink ref="E479" r:id="R0fc151bbdb4b441a"/>
    <hyperlink ref="E480" r:id="R37d2e86a4bcd4a9a"/>
    <hyperlink ref="E481" r:id="R12918c6be69f4e15"/>
    <hyperlink ref="E482" r:id="Rca82ed56687b48e0"/>
    <hyperlink ref="E483" r:id="R9df52d027e0e4b78"/>
    <hyperlink ref="E484" r:id="R6eb08c8082c64df4"/>
    <hyperlink ref="E485" r:id="R3562e2e3128c44c7"/>
    <hyperlink ref="E486" r:id="Rfbe004158a674e5e"/>
    <hyperlink ref="E487" r:id="Rfc717d3d2a934efe"/>
    <hyperlink ref="E488" r:id="R60992180eda34b42"/>
    <hyperlink ref="E489" r:id="R717724bc23284dea"/>
    <hyperlink ref="E490" r:id="R3938d2a052404684"/>
    <hyperlink ref="E491" r:id="Raf3dd0c45d304387"/>
    <hyperlink ref="E492" r:id="Ra7e28135b3084ce3"/>
    <hyperlink ref="E493" r:id="R1b97cdf24fe9496d"/>
    <hyperlink ref="A494" r:id="R0c232a6a05884999"/>
    <hyperlink ref="E494" r:id="R420f0f2b803a474b"/>
    <hyperlink ref="A495" r:id="R3c691c4c5dbe43dd"/>
    <hyperlink ref="E495" r:id="R11831aef63a848ae"/>
    <hyperlink ref="A496" r:id="Rd1e8bc0785bb46fe"/>
    <hyperlink ref="E496" r:id="Rbfd76de252ca4b0a"/>
    <hyperlink ref="A497" r:id="R5b8d73ee8af74f8c"/>
    <hyperlink ref="E497" r:id="R34cc7a8b35a54d2c"/>
    <hyperlink ref="A498" r:id="Rfe0b73018f744ffd"/>
    <hyperlink ref="E498" r:id="Rc8d8c98acd7f4e25"/>
    <hyperlink ref="A499" r:id="Rfebde1f1386048e1"/>
    <hyperlink ref="E499" r:id="R6269c35c4a304324"/>
    <hyperlink ref="A500" r:id="R83a0b4f50aab4b42"/>
    <hyperlink ref="E500" r:id="Rbf75ff8721534ac4"/>
    <hyperlink ref="A501" r:id="Rddf92e346e2d4253"/>
    <hyperlink ref="E501" r:id="R374ba11afc4f4e4f"/>
    <hyperlink ref="A502" r:id="R04725f4b71ed42fb"/>
    <hyperlink ref="E502" r:id="R12a4103c1d064697"/>
    <hyperlink ref="A503" r:id="Re485f159645c4122"/>
    <hyperlink ref="E503" r:id="R2f5b1e2f64a84f66"/>
    <hyperlink ref="A504" r:id="Rc27e65f2ecc64166"/>
    <hyperlink ref="E504" r:id="R755054eb9329410a"/>
    <hyperlink ref="A505" r:id="Rf9361550c43e4b16"/>
    <hyperlink ref="E505" r:id="Rc22befb5c7114fd7"/>
    <hyperlink ref="A506" r:id="R75ba5c851cc0469d"/>
    <hyperlink ref="E506" r:id="R5d29c6a2b4ea4eb4"/>
    <hyperlink ref="A507" r:id="Rec5b7ec1543f41b6"/>
    <hyperlink ref="E507" r:id="Ra868e9ad221a4753"/>
    <hyperlink ref="A508" r:id="Rf23efcacea6a446a"/>
    <hyperlink ref="E508" r:id="R498bdd5d21d34196"/>
    <hyperlink ref="A509" r:id="R7863b1fcdc7c480f"/>
    <hyperlink ref="E509" r:id="Rc049c6bc72ca4819"/>
    <hyperlink ref="A510" r:id="Re555f8ec1eb746bc"/>
    <hyperlink ref="E510" r:id="R433303351d85496c"/>
    <hyperlink ref="A511" r:id="R474defe6b67446b0"/>
    <hyperlink ref="E511" r:id="Rfa3e702f717b4cb8"/>
    <hyperlink ref="A512" r:id="R80a7ca6e802e44c8"/>
    <hyperlink ref="E512" r:id="R4c0271ba6e8c488f"/>
    <hyperlink ref="A513" r:id="R60595e2d515447e7"/>
    <hyperlink ref="E513" r:id="R0b950c7d491c4b03"/>
    <hyperlink ref="A514" r:id="R170f55e8bce140b9"/>
    <hyperlink ref="E514" r:id="Rf107053c84104647"/>
    <hyperlink ref="A515" r:id="R6914f8930bb045df"/>
    <hyperlink ref="E515" r:id="R0649951bea384968"/>
    <hyperlink ref="A516" r:id="R1f3efdea67cc4fb7"/>
    <hyperlink ref="E516" r:id="Rf03755e13c4f47f6"/>
    <hyperlink ref="A517" r:id="Rdf8dc8bf9c664a99"/>
    <hyperlink ref="E517" r:id="R8005ab544cd849c0"/>
    <hyperlink ref="A518" r:id="Rb1ba63b49af24c96"/>
    <hyperlink ref="E518" r:id="R627be4a47ae64424"/>
    <hyperlink ref="A519" r:id="R4c3d481182504b8a"/>
    <hyperlink ref="E519" r:id="R132e10b4dc90413c"/>
    <hyperlink ref="A520" r:id="R1257607ce8f44850"/>
    <hyperlink ref="E520" r:id="Rb2c8435f2ed1401f"/>
    <hyperlink ref="A521" r:id="R49deb103191e4699"/>
    <hyperlink ref="E521" r:id="R696ae6072a4346ed"/>
    <hyperlink ref="A522" r:id="R79a38d4a5b194ac4"/>
    <hyperlink ref="E522" r:id="Ra0fd29fb87d94607"/>
    <hyperlink ref="A523" r:id="Raf7188c3acaf424e"/>
    <hyperlink ref="E523" r:id="Rcc5ba95373ed4000"/>
    <hyperlink ref="A524" r:id="Rb7bed7bfc24a4281"/>
    <hyperlink ref="E524" r:id="R7fedcdb5833a4f2f"/>
    <hyperlink ref="A525" r:id="R09e5c1cebe8a402c"/>
    <hyperlink ref="E525" r:id="Rc85ca994852844f7"/>
    <hyperlink ref="A526" r:id="R16d8b58147604fe3"/>
    <hyperlink ref="E526" r:id="Rc7825b87194f4778"/>
    <hyperlink ref="A527" r:id="Re66ec2e46d4c4f97"/>
    <hyperlink ref="E527" r:id="R25fca089e0784b00"/>
    <hyperlink ref="A528" r:id="R958f3525dbc94610"/>
    <hyperlink ref="E528" r:id="R520fa150d1aa4dfd"/>
    <hyperlink ref="A529" r:id="Re5c829e83051422b"/>
    <hyperlink ref="E529" r:id="R632cbe25600a4441"/>
    <hyperlink ref="A530" r:id="R6b9c7af33334446f"/>
    <hyperlink ref="E530" r:id="R9d633c97e8a04610"/>
    <hyperlink ref="A531" r:id="Rf4ba52b3f6634c7c"/>
    <hyperlink ref="E531" r:id="Rc14f825e5a2c4b72"/>
    <hyperlink ref="A532" r:id="Rfebf9302c85c4b3b"/>
    <hyperlink ref="E532" r:id="R938943dc40e448ed"/>
    <hyperlink ref="A533" r:id="R6255d3b03d4f4cc9"/>
    <hyperlink ref="E533" r:id="Rd7432576d8d84b97"/>
    <hyperlink ref="A534" r:id="R059df7f1d88c4c0c"/>
    <hyperlink ref="E534" r:id="Rf93f910e8da84f76"/>
    <hyperlink ref="A535" r:id="R40890efbf7884b2d"/>
    <hyperlink ref="E535" r:id="R5258d933901d4d8d"/>
    <hyperlink ref="A536" r:id="R6367c9ae18024864"/>
    <hyperlink ref="E536" r:id="Ra56cc058586e451a"/>
    <hyperlink ref="A537" r:id="R0a25ef59058a49aa"/>
    <hyperlink ref="E537" r:id="R8bf972f0c8f24a40"/>
    <hyperlink ref="A538" r:id="Re2961abdf32b4ad6"/>
    <hyperlink ref="E538" r:id="R1a4331aaf3b8410b"/>
    <hyperlink ref="A539" r:id="R5177287f8fa54005"/>
    <hyperlink ref="E539" r:id="R22e15cf717b94dab"/>
    <hyperlink ref="A540" r:id="R63b8e8bca08d4363"/>
    <hyperlink ref="E540" r:id="R508b871a64034226"/>
    <hyperlink ref="A541" r:id="Re2aad3c0f43e4822"/>
    <hyperlink ref="E541" r:id="Rb3fd55e800fd44dd"/>
    <hyperlink ref="A542" r:id="R35cb70602e9a4b4a"/>
    <hyperlink ref="E542" r:id="R85207acff3214b72"/>
    <hyperlink ref="A543" r:id="Radc74d2d3dd04281"/>
    <hyperlink ref="E543" r:id="Rcc68591b497c472b"/>
    <hyperlink ref="A544" r:id="R81572187321746dc"/>
    <hyperlink ref="E544" r:id="R0ac9210f921e4a12"/>
    <hyperlink ref="A545" r:id="R9254d348c9d1457c"/>
    <hyperlink ref="E545" r:id="R1faf86423cc9416a"/>
    <hyperlink ref="A546" r:id="R4798615c4f064957"/>
    <hyperlink ref="E546" r:id="R9fd6afb0e8fc4328"/>
    <hyperlink ref="A547" r:id="Rf15f3aaf71b74538"/>
    <hyperlink ref="E547" r:id="Ra0ce75f2723e465f"/>
    <hyperlink ref="A548" r:id="R08e61491c75746a3"/>
    <hyperlink ref="E548" r:id="Rec66d68dd13e4c2a"/>
    <hyperlink ref="A549" r:id="Re7db3e487bf14203"/>
    <hyperlink ref="E549" r:id="Re0c8c5605f264af7"/>
    <hyperlink ref="A550" r:id="Re6256c532af2490b"/>
    <hyperlink ref="E550" r:id="Rb966a2a41a224fc6"/>
    <hyperlink ref="A551" r:id="R6d9d78c0121e4c33"/>
    <hyperlink ref="E551" r:id="Rc25a8347603d4a5d"/>
    <hyperlink ref="A552" r:id="R357f187e1da74616"/>
    <hyperlink ref="E552" r:id="R6b3596f95d9b43d6"/>
    <hyperlink ref="A553" r:id="R2e5fce557368458d"/>
    <hyperlink ref="E553" r:id="R55345d3e654548cd"/>
    <hyperlink ref="A554" r:id="R7be56735d6ae4f4d"/>
    <hyperlink ref="E554" r:id="Rc6db04d904c64f5e"/>
    <hyperlink ref="A555" r:id="R7c87424d5a004a88"/>
    <hyperlink ref="E555" r:id="Rfce088c154b4464d"/>
    <hyperlink ref="A556" r:id="R1fd432ec07ad44e6"/>
    <hyperlink ref="E556" r:id="Re3c1db02ea2741c1"/>
    <hyperlink ref="A557" r:id="Rbd5e12e839514e2b"/>
    <hyperlink ref="E557" r:id="R9c84b3ce1f3940a4"/>
    <hyperlink ref="A558" r:id="R8f9810a152804838"/>
    <hyperlink ref="E558" r:id="Rc05218f0d07a4c62"/>
    <hyperlink ref="A559" r:id="Rff2cc003d7214bc7"/>
    <hyperlink ref="E559" r:id="R5408f4b0d380442a"/>
    <hyperlink ref="A560" r:id="R23206332dca74117"/>
    <hyperlink ref="E560" r:id="R9bc584749d9b4837"/>
    <hyperlink ref="A561" r:id="R51ac62a2c3094a7f"/>
    <hyperlink ref="E561" r:id="R7ae6619cbbad4f9f"/>
    <hyperlink ref="A562" r:id="R619f4597ac024837"/>
    <hyperlink ref="E562" r:id="Re5f9c752a9b7436e"/>
    <hyperlink ref="A563" r:id="R8ecc197bfc0d4a86"/>
    <hyperlink ref="E563" r:id="R988a4bf6c46249bf"/>
    <hyperlink ref="A564" r:id="R6a32ad34bf454161"/>
    <hyperlink ref="E564" r:id="Re36096a1e48d4606"/>
    <hyperlink ref="A565" r:id="R14a8d57d920b48de"/>
    <hyperlink ref="E565" r:id="Rdcd07577b9374d16"/>
    <hyperlink ref="A566" r:id="R6aebf06ea154414d"/>
    <hyperlink ref="E566" r:id="R893b9a9d2904480d"/>
    <hyperlink ref="A567" r:id="R714517cab3c2473d"/>
    <hyperlink ref="E567" r:id="R913ee7a42adb46f5"/>
    <hyperlink ref="A568" r:id="Rd737de4b9c244141"/>
    <hyperlink ref="E568" r:id="Ra0afcaabb01c44f1"/>
    <hyperlink ref="A569" r:id="R9e9315f2a7e44066"/>
    <hyperlink ref="E569" r:id="R1a89662c72944711"/>
    <hyperlink ref="A570" r:id="R0860939c57484d15"/>
    <hyperlink ref="E570" r:id="Rf351c0a937184c50"/>
    <hyperlink ref="A571" r:id="R7717302c35604fe1"/>
    <hyperlink ref="E571" r:id="Rc53d5f81d2d64270"/>
    <hyperlink ref="A572" r:id="Rf731a98671e24715"/>
    <hyperlink ref="E572" r:id="Re3f025029a6941f0"/>
    <hyperlink ref="A573" r:id="R10e8df87d9c1454e"/>
    <hyperlink ref="E573" r:id="Rcbb16f95c2d7471b"/>
    <hyperlink ref="A574" r:id="R0253ffba623943e9"/>
    <hyperlink ref="E574" r:id="Rc62f6db31bd840db"/>
    <hyperlink ref="A575" r:id="Ra3b63d5d80e94c47"/>
    <hyperlink ref="E575" r:id="R241ad65989bd4ec5"/>
    <hyperlink ref="A576" r:id="Readcafbb0cdc4c9f"/>
    <hyperlink ref="E576" r:id="R9d31d6c278654504"/>
    <hyperlink ref="A577" r:id="R4677ad9113514818"/>
    <hyperlink ref="E577" r:id="Rcdaa0cdf17414d9f"/>
    <hyperlink ref="A578" r:id="R284c4031a52642c8"/>
    <hyperlink ref="E578" r:id="R735bb40f37a6466b"/>
    <hyperlink ref="A579" r:id="R63a9dfb0862846b4"/>
    <hyperlink ref="E579" r:id="R416afcb099134c1e"/>
    <hyperlink ref="A580" r:id="Rbde07cf8ce5a4f68"/>
    <hyperlink ref="E580" r:id="R4ee84e237b8c4b66"/>
    <hyperlink ref="A581" r:id="R52c03e7c148d48ad"/>
    <hyperlink ref="E581" r:id="R336fb3748fe348fb"/>
    <hyperlink ref="A582" r:id="R43c063de98a248f1"/>
    <hyperlink ref="E582" r:id="R992b94e2dc7540be"/>
    <hyperlink ref="A583" r:id="Rd26412e397ca42f6"/>
    <hyperlink ref="E583" r:id="Rbbd084a225f64d4c"/>
    <hyperlink ref="A584" r:id="Rae515afb1dc14d34"/>
    <hyperlink ref="E584" r:id="Rf7f876355d2f447a"/>
    <hyperlink ref="A585" r:id="R7582b41a4a764249"/>
    <hyperlink ref="E585" r:id="R5983d2080ab44db3"/>
    <hyperlink ref="A586" r:id="Rfd09b2857f564493"/>
    <hyperlink ref="E586" r:id="Readce611119f4d03"/>
    <hyperlink ref="A587" r:id="R6dba30a7a2014c59"/>
    <hyperlink ref="E587" r:id="R1d8ead78e46a4578"/>
    <hyperlink ref="A588" r:id="Red050aedcb73481c"/>
    <hyperlink ref="E588" r:id="R1c81363bc133486c"/>
    <hyperlink ref="A589" r:id="R1e405aecedfd4d85"/>
    <hyperlink ref="E589" r:id="Reacb23b2e5404d77"/>
    <hyperlink ref="A590" r:id="R3ce434d87b0d4990"/>
    <hyperlink ref="E590" r:id="Rc64786e893d74a1d"/>
    <hyperlink ref="A591" r:id="Re976a7aa3d1d40b4"/>
    <hyperlink ref="E591" r:id="R29b9e37377064733"/>
    <hyperlink ref="A592" r:id="R42d00820c6144b5e"/>
    <hyperlink ref="E592" r:id="Re601c88d51f6402e"/>
    <hyperlink ref="A593" r:id="Rf199d0e2994b4de9"/>
    <hyperlink ref="E593" r:id="R848a193d21a3493e"/>
    <hyperlink ref="A594" r:id="R8d3403f6c2ab4f38"/>
    <hyperlink ref="E594" r:id="Re94fdeb7ad844a66"/>
    <hyperlink ref="A595" r:id="Rbe494d9f5e954f9b"/>
    <hyperlink ref="E595" r:id="Rf29b67cc3d71422d"/>
    <hyperlink ref="A596" r:id="R3a4966596121413b"/>
    <hyperlink ref="E596" r:id="R5fa327d2af3f457f"/>
    <hyperlink ref="A597" r:id="Rf38eb6edd46f40a6"/>
    <hyperlink ref="E597" r:id="R79c75b3e773d480b"/>
    <hyperlink ref="A598" r:id="R4f5aab1974804f57"/>
    <hyperlink ref="E598" r:id="Rdabea17de45f45b4"/>
    <hyperlink ref="A599" r:id="Rd90460a4c45a429e"/>
    <hyperlink ref="E599" r:id="R1fec75c8758e4348"/>
    <hyperlink ref="A600" r:id="Rc6e1b5ea90d745f1"/>
    <hyperlink ref="E600" r:id="Rdb5f80ef70784317"/>
    <hyperlink ref="A601" r:id="R160c47d5128b4851"/>
    <hyperlink ref="E601" r:id="Rabae81fa4b434190"/>
    <hyperlink ref="A602" r:id="R5415c023155a4b91"/>
    <hyperlink ref="E602" r:id="Re0b27846e69443ef"/>
    <hyperlink ref="A603" r:id="Rf2789188d20e41a8"/>
    <hyperlink ref="E603" r:id="R6fa7debd7a344aee"/>
    <hyperlink ref="A604" r:id="R4ce286af2bae4cfc"/>
    <hyperlink ref="E604" r:id="R860fd7b47d1041d6"/>
    <hyperlink ref="A605" r:id="R83c2ef9d0b25472f"/>
    <hyperlink ref="E605" r:id="Rbf0136a10e1549a7"/>
    <hyperlink ref="A606" r:id="R309e01a3e30b459d"/>
    <hyperlink ref="E606" r:id="Raf48c3c0469a4bd4"/>
    <hyperlink ref="A607" r:id="Rbcf343ec40814496"/>
    <hyperlink ref="E607" r:id="R3aa93b2f7eac4d40"/>
    <hyperlink ref="A608" r:id="R201c66f41f924b88"/>
    <hyperlink ref="E608" r:id="Rd7ba2d9c2972427f"/>
    <hyperlink ref="A609" r:id="R004cea01866a4e33"/>
    <hyperlink ref="E609" r:id="Rf831cfd37fe94533"/>
    <hyperlink ref="A610" r:id="R959ffc5aa05b4efd"/>
    <hyperlink ref="E610" r:id="Red57d09866e64a3c"/>
    <hyperlink ref="A611" r:id="R976c3feb6e124000"/>
    <hyperlink ref="E611" r:id="R4eb5cfdb74dd40fb"/>
    <hyperlink ref="A612" r:id="Re4c3c805049d4ef3"/>
    <hyperlink ref="E612" r:id="Rc2dfce25ddf74df5"/>
    <hyperlink ref="A613" r:id="Re381c05b7fc04c56"/>
    <hyperlink ref="E613" r:id="Rfb0012d201574f1e"/>
    <hyperlink ref="A614" r:id="R982ea8ae3a154dff"/>
    <hyperlink ref="E614" r:id="R9b8d9b64647344e4"/>
    <hyperlink ref="A615" r:id="R28934cdd72b0471c"/>
    <hyperlink ref="E615" r:id="Rfa962e9039c84c30"/>
    <hyperlink ref="A616" r:id="Rdc778dd73ad04f81"/>
    <hyperlink ref="E616" r:id="Rae839e6628214afb"/>
    <hyperlink ref="A617" r:id="Rfd00f1d9d00243da"/>
    <hyperlink ref="E617" r:id="Rf66dd913bfb14851"/>
    <hyperlink ref="A618" r:id="R33e4a7daa8034d9e"/>
    <hyperlink ref="E618" r:id="R23eef97ea17047d7"/>
    <hyperlink ref="A619" r:id="R1db3ae8b1593439e"/>
    <hyperlink ref="E619" r:id="R503b5c7662f443e8"/>
    <hyperlink ref="A620" r:id="R61a55eb0541344f8"/>
    <hyperlink ref="E620" r:id="R806a2de54fe54221"/>
    <hyperlink ref="A621" r:id="R9982c05dc7394b94"/>
    <hyperlink ref="E621" r:id="R89cf5eb20ac24250"/>
    <hyperlink ref="A622" r:id="Rbb32c4d9fd2a41c7"/>
    <hyperlink ref="E622" r:id="R13deae0aac5f4567"/>
    <hyperlink ref="A623" r:id="R9a080f2589d841e5"/>
    <hyperlink ref="E623" r:id="R08c3ab4a7fa44dc4"/>
    <hyperlink ref="A624" r:id="R0d4cc29eb1ea4688"/>
    <hyperlink ref="E624" r:id="Rbca688b0304b4ba7"/>
    <hyperlink ref="A625" r:id="R3ace239cd2f74178"/>
    <hyperlink ref="E625" r:id="Rf344494a017a40e6"/>
    <hyperlink ref="A626" r:id="Re2a3d8edc6ff48b9"/>
    <hyperlink ref="E626" r:id="R5d5e1f9e5d0c4806"/>
    <hyperlink ref="A627" r:id="R6afac025c2f04308"/>
    <hyperlink ref="E627" r:id="R2fd6b9a9cece4e2a"/>
    <hyperlink ref="A628" r:id="Rd278a7571fa34ec4"/>
    <hyperlink ref="E628" r:id="Rf994446e87884920"/>
    <hyperlink ref="A629" r:id="R2e4fd71cfec94b9e"/>
    <hyperlink ref="E629" r:id="R4671208083e747d9"/>
    <hyperlink ref="A630" r:id="R147d1aab8dea46ba"/>
    <hyperlink ref="E630" r:id="R268e61fea3b6428b"/>
    <hyperlink ref="A631" r:id="Rc65a30bba261409b"/>
    <hyperlink ref="E631" r:id="Rb5e5b962d75a4353"/>
    <hyperlink ref="A632" r:id="Rbf8a8fe4743d4d5b"/>
    <hyperlink ref="E632" r:id="R9c66dffd3fbf40c3"/>
    <hyperlink ref="A633" r:id="Ra874b58055f54735"/>
    <hyperlink ref="E633" r:id="Rc8c596fc82ab429f"/>
    <hyperlink ref="A634" r:id="R5adcb4c5135c45c6"/>
    <hyperlink ref="E634" r:id="R6ba481f74eee4a23"/>
    <hyperlink ref="A635" r:id="R9e951e603b14459b"/>
    <hyperlink ref="E635" r:id="Ra542c41b26b4402f"/>
    <hyperlink ref="A636" r:id="R7ab8defcd09a41fb"/>
    <hyperlink ref="E636" r:id="R37644f086ca74df9"/>
    <hyperlink ref="A637" r:id="R58bf5330c50b4891"/>
    <hyperlink ref="E637" r:id="R9cbeb6e1ced147a7"/>
    <hyperlink ref="A638" r:id="R065b3f39c55741e8"/>
    <hyperlink ref="E638" r:id="R36a7c2daeeb547cd"/>
    <hyperlink ref="A639" r:id="Rfa7c73b79dc54d92"/>
    <hyperlink ref="E639" r:id="R8af8e68a34244faa"/>
    <hyperlink ref="A640" r:id="R979a479d1fec446f"/>
    <hyperlink ref="E640" r:id="Ree440aea4bf74b38"/>
    <hyperlink ref="A641" r:id="R8ab108ed6b684f13"/>
    <hyperlink ref="E641" r:id="Rc1ff6e15cf8d47fc"/>
    <hyperlink ref="A642" r:id="R552662963cd44318"/>
    <hyperlink ref="E642" r:id="R14ae9b41fb0f428d"/>
    <hyperlink ref="A643" r:id="R6b5c711ff16a4928"/>
    <hyperlink ref="E643" r:id="R4de00a18b8e0429b"/>
    <hyperlink ref="A644" r:id="Rf9073d87d541440f"/>
    <hyperlink ref="E644" r:id="R0f0b6727be9447fa"/>
    <hyperlink ref="A645" r:id="Rffc0bdef7f26467b"/>
    <hyperlink ref="E645" r:id="R56fe0adc78aa4302"/>
    <hyperlink ref="A646" r:id="R01b23baeea164ef7"/>
    <hyperlink ref="E646" r:id="R5649a0a65e744c26"/>
    <hyperlink ref="A647" r:id="Radec4a0d52de46b4"/>
    <hyperlink ref="E647" r:id="R9d4fb1e4023445a6"/>
    <hyperlink ref="A648" r:id="R0bccd05259f24926"/>
    <hyperlink ref="E648" r:id="R12c7e7a7b0eb48ac"/>
    <hyperlink ref="A649" r:id="Rbbb087622efe487f"/>
    <hyperlink ref="E649" r:id="Rdbb9735728344a97"/>
    <hyperlink ref="A650" r:id="Ra8cb4fc5ddb54f5d"/>
    <hyperlink ref="E650" r:id="R7f61243f83fe4687"/>
    <hyperlink ref="A651" r:id="R5b5a1db7bd364c89"/>
    <hyperlink ref="E651" r:id="R28ac779d32614272"/>
    <hyperlink ref="A652" r:id="R24c1d0c2e223440e"/>
    <hyperlink ref="E652" r:id="R2a4e191892044122"/>
    <hyperlink ref="A653" r:id="R7a576f6a3d264166"/>
    <hyperlink ref="E653" r:id="R0d6524ecc8f44380"/>
    <hyperlink ref="A654" r:id="Rd0b7c75ef6814985"/>
    <hyperlink ref="E654" r:id="R0376be4cd9ad4de0"/>
    <hyperlink ref="A655" r:id="R36815d8d7438413e"/>
    <hyperlink ref="E655" r:id="R64a6702a7e4b49fb"/>
    <hyperlink ref="A656" r:id="R004b6f5a3a4a429e"/>
    <hyperlink ref="E656" r:id="Rcdaa805893064673"/>
    <hyperlink ref="A657" r:id="R0d8b058c730f4648"/>
    <hyperlink ref="E657" r:id="R71033d7f0a004311"/>
    <hyperlink ref="A658" r:id="R39c879309a1746e0"/>
    <hyperlink ref="E658" r:id="R51862e606f5e4bfb"/>
    <hyperlink ref="A659" r:id="R05a26afbfcb24451"/>
    <hyperlink ref="E659" r:id="R2595e01ff3224f93"/>
    <hyperlink ref="A660" r:id="R7fd1a74a55ca43a9"/>
    <hyperlink ref="E660" r:id="Rcdbb63dbb07745b8"/>
    <hyperlink ref="A661" r:id="R2a7bf48f431b427c"/>
    <hyperlink ref="E661" r:id="R848a92de47b145d7"/>
    <hyperlink ref="A662" r:id="R70286d2621d54c36"/>
    <hyperlink ref="E662" r:id="R0bb7e0c5740946c0"/>
    <hyperlink ref="A663" r:id="R6a7fd62167f9456a"/>
    <hyperlink ref="E663" r:id="Rbf08540596944c2c"/>
    <hyperlink ref="A664" r:id="R5b76c237f6d94bcc"/>
    <hyperlink ref="E664" r:id="R6c58e9f539334de0"/>
    <hyperlink ref="A665" r:id="Rc321a6efd0344bc4"/>
    <hyperlink ref="E665" r:id="R3d293b66f1af499f"/>
    <hyperlink ref="A666" r:id="R3502c8aab325485c"/>
    <hyperlink ref="E666" r:id="Ra57171fed3c541f3"/>
    <hyperlink ref="A667" r:id="R2cd147c1579b4709"/>
    <hyperlink ref="E667" r:id="Rd4416ba8a079442c"/>
    <hyperlink ref="A668" r:id="R66ff3d5fb75e4774"/>
    <hyperlink ref="E668" r:id="R6f7ba8d398ff42fe"/>
    <hyperlink ref="A669" r:id="R939997c54b7c42fb"/>
    <hyperlink ref="E669" r:id="Reb4d9c183a1245a2"/>
    <hyperlink ref="A670" r:id="R72c1be9d1b7f482f"/>
    <hyperlink ref="E670" r:id="Rc3c1c6b1fa384a45"/>
    <hyperlink ref="A671" r:id="R1f3b291c713e420f"/>
    <hyperlink ref="E671" r:id="R19ea7b8af655438f"/>
    <hyperlink ref="A672" r:id="Re0195caf08be4704"/>
    <hyperlink ref="E672" r:id="R3bf661a7d4934611"/>
    <hyperlink ref="A673" r:id="R570bb0c0b9764f44"/>
    <hyperlink ref="E673" r:id="R9e8c67eeb49740fa"/>
    <hyperlink ref="A674" r:id="R55aaab713e8e4d97"/>
    <hyperlink ref="E674" r:id="R583268c526b74446"/>
    <hyperlink ref="A675" r:id="Rc2c8c28fd0324c14"/>
    <hyperlink ref="E675" r:id="R6d1451976c3f41ee"/>
    <hyperlink ref="A676" r:id="Ree48b44f18cf4184"/>
    <hyperlink ref="E676" r:id="R3d83416cc1cd45c4"/>
    <hyperlink ref="A677" r:id="Rb9abad26091746c1"/>
    <hyperlink ref="E677" r:id="Rf85a71754a8c4bb9"/>
    <hyperlink ref="A678" r:id="R0ce833681b7f4da7"/>
    <hyperlink ref="E678" r:id="R85c08e8d5a014e4d"/>
    <hyperlink ref="A679" r:id="Rcef092923e0d4a5c"/>
    <hyperlink ref="E679" r:id="Rde8eba0bb15044bb"/>
    <hyperlink ref="A680" r:id="R37653c4a17ca4b99"/>
    <hyperlink ref="E680" r:id="R67be9a53860b4ad7"/>
    <hyperlink ref="A681" r:id="Rd204c8e4246345b9"/>
    <hyperlink ref="E681" r:id="Rd34dc70cbac2404a"/>
    <hyperlink ref="A682" r:id="R1446688713f14c8a"/>
    <hyperlink ref="E682" r:id="Ree5d8fae89f84c1e"/>
    <hyperlink ref="A683" r:id="R14e3a418c2014db4"/>
    <hyperlink ref="E683" r:id="R57fd21654a6e4700"/>
    <hyperlink ref="A684" r:id="R42e04895b17847dc"/>
    <hyperlink ref="E684" r:id="R9bba60e07d134052"/>
    <hyperlink ref="A685" r:id="R0db2485aa9fa432d"/>
    <hyperlink ref="E685" r:id="Ra606488578584527"/>
    <hyperlink ref="A686" r:id="R6c9913a99bed4384"/>
    <hyperlink ref="E686" r:id="R3437f68f5b294009"/>
    <hyperlink ref="A687" r:id="Rac071f4623c24c59"/>
    <hyperlink ref="E687" r:id="R215fcfb2d5ae4beb"/>
    <hyperlink ref="A688" r:id="Rde5aead6eab64579"/>
    <hyperlink ref="E688" r:id="R591aac0a47e54856"/>
    <hyperlink ref="A689" r:id="R7b3343fde11645d1"/>
    <hyperlink ref="E689" r:id="Rbc60b1d405b448b2"/>
    <hyperlink ref="A690" r:id="R520954d9e5b848d3"/>
    <hyperlink ref="E690" r:id="R3bbd7ba594a64e49"/>
    <hyperlink ref="A691" r:id="R29df7a808f3346ff"/>
    <hyperlink ref="E691" r:id="R8c90919818c84ad4"/>
    <hyperlink ref="A692" r:id="Rf6e11c029a3f4eac"/>
    <hyperlink ref="E692" r:id="R03d6f7f69cce4bad"/>
    <hyperlink ref="A693" r:id="R9aed5d9a609e4309"/>
    <hyperlink ref="E693" r:id="Rd45f2a660f7e4fdc"/>
    <hyperlink ref="A694" r:id="R8d8bd373607944f7"/>
    <hyperlink ref="E694" r:id="Rdd3d55f758b849ee"/>
    <hyperlink ref="A695" r:id="R02baa147400f417c"/>
    <hyperlink ref="E695" r:id="R735e460687b34f42"/>
    <hyperlink ref="A696" r:id="Rd2bdbeec77824e84"/>
    <hyperlink ref="E696" r:id="R39290a54c4144c8e"/>
    <hyperlink ref="A697" r:id="R76db5e9b28934086"/>
    <hyperlink ref="E697" r:id="Rc053b35bd4064211"/>
    <hyperlink ref="A698" r:id="R6f50b899be484e8a"/>
    <hyperlink ref="E698" r:id="R680f9f69876e433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1538</v>
      </c>
      <c r="B1" s="12" t="s">
        <v>1539</v>
      </c>
      <c r="C1" s="12" t="s">
        <v>1540</v>
      </c>
      <c r="D1" s="12" t="s">
        <v>1541</v>
      </c>
      <c r="E1" s="12" t="s">
        <v>19</v>
      </c>
      <c r="F1" s="12" t="s">
        <v>22</v>
      </c>
      <c r="G1" s="12" t="s">
        <v>23</v>
      </c>
      <c r="H1" s="12" t="s">
        <v>24</v>
      </c>
      <c r="I1" s="12" t="s">
        <v>18</v>
      </c>
      <c r="J1" s="12" t="s">
        <v>20</v>
      </c>
      <c r="K1" s="12" t="s">
        <v>1542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1543</v>
      </c>
      <c r="B1" s="24" t="s">
        <v>1544</v>
      </c>
      <c r="C1" s="24" t="s">
        <v>1545</v>
      </c>
    </row>
    <row r="2" ht="10.5" customHeight="1">
      <c r="A2" s="25"/>
      <c r="B2" s="26"/>
      <c r="C2" s="27"/>
      <c r="D2" s="27"/>
    </row>
    <row r="3">
      <c r="A3" s="26" t="s">
        <v>1546</v>
      </c>
      <c r="B3" s="26" t="s">
        <v>1547</v>
      </c>
      <c r="C3" s="27" t="s">
        <v>175</v>
      </c>
      <c r="D3" s="27" t="s">
        <v>37</v>
      </c>
    </row>
    <row r="4">
      <c r="A4" s="26" t="s">
        <v>1548</v>
      </c>
      <c r="B4" s="26" t="s">
        <v>1549</v>
      </c>
      <c r="C4" s="27" t="s">
        <v>76</v>
      </c>
      <c r="D4" s="27" t="s">
        <v>1550</v>
      </c>
    </row>
    <row r="5">
      <c r="A5" s="26" t="s">
        <v>1551</v>
      </c>
      <c r="B5" s="26" t="s">
        <v>1552</v>
      </c>
      <c r="C5" s="27" t="s">
        <v>62</v>
      </c>
      <c r="D5" s="27" t="s">
        <v>1553</v>
      </c>
    </row>
    <row r="6" ht="30">
      <c r="A6" s="26" t="s">
        <v>842</v>
      </c>
      <c r="B6" s="26" t="s">
        <v>1554</v>
      </c>
      <c r="C6" s="27" t="s">
        <v>411</v>
      </c>
      <c r="D6" s="27" t="s">
        <v>1555</v>
      </c>
    </row>
    <row r="7">
      <c r="A7" s="26" t="s">
        <v>1556</v>
      </c>
      <c r="B7" s="26" t="s">
        <v>1557</v>
      </c>
      <c r="C7" s="27" t="s">
        <v>1558</v>
      </c>
      <c r="D7" s="27" t="s">
        <v>1559</v>
      </c>
    </row>
    <row r="8">
      <c r="A8" s="26" t="s">
        <v>1560</v>
      </c>
      <c r="B8" s="26" t="s">
        <v>1561</v>
      </c>
      <c r="C8" s="27" t="s">
        <v>67</v>
      </c>
      <c r="D8" s="27" t="s">
        <v>1562</v>
      </c>
    </row>
    <row r="9" ht="30">
      <c r="A9" s="26" t="s">
        <v>22</v>
      </c>
      <c r="B9" s="26" t="s">
        <v>1563</v>
      </c>
      <c r="D9" s="27" t="s">
        <v>1564</v>
      </c>
    </row>
    <row r="10" ht="30">
      <c r="A10" s="26" t="s">
        <v>1565</v>
      </c>
      <c r="B10" s="26" t="s">
        <v>1566</v>
      </c>
      <c r="D10" s="27" t="s">
        <v>1567</v>
      </c>
    </row>
    <row r="11">
      <c r="A11" s="26" t="s">
        <v>1568</v>
      </c>
      <c r="B11" s="26" t="s">
        <v>1569</v>
      </c>
    </row>
    <row r="12">
      <c r="A12" s="26" t="s">
        <v>1570</v>
      </c>
      <c r="B12" s="26" t="s">
        <v>1571</v>
      </c>
    </row>
    <row r="13">
      <c r="A13" s="26" t="s">
        <v>1572</v>
      </c>
      <c r="B13" s="26" t="s">
        <v>1573</v>
      </c>
    </row>
    <row r="14">
      <c r="A14" s="26" t="s">
        <v>1574</v>
      </c>
      <c r="B14" s="26" t="s">
        <v>1575</v>
      </c>
    </row>
    <row r="15">
      <c r="A15" s="26" t="s">
        <v>1576</v>
      </c>
      <c r="B15" s="26" t="s">
        <v>1577</v>
      </c>
    </row>
    <row r="16">
      <c r="A16" s="26" t="s">
        <v>1578</v>
      </c>
      <c r="B16" s="26" t="s">
        <v>1579</v>
      </c>
    </row>
    <row r="17">
      <c r="A17" s="26" t="s">
        <v>1580</v>
      </c>
      <c r="B17" s="26" t="s">
        <v>1581</v>
      </c>
    </row>
    <row r="18">
      <c r="A18" s="26" t="s">
        <v>1582</v>
      </c>
      <c r="B18" s="26" t="s">
        <v>1583</v>
      </c>
    </row>
    <row r="19">
      <c r="A19" s="26" t="s">
        <v>1584</v>
      </c>
      <c r="B19" s="26" t="s">
        <v>1585</v>
      </c>
    </row>
    <row r="20">
      <c r="A20" s="26" t="s">
        <v>1586</v>
      </c>
      <c r="B20" s="26" t="s">
        <v>1587</v>
      </c>
    </row>
    <row r="21">
      <c r="A21" s="26" t="s">
        <v>1588</v>
      </c>
      <c r="B21" s="26" t="s">
        <v>1589</v>
      </c>
    </row>
    <row r="22">
      <c r="A22" s="26" t="s">
        <v>1590</v>
      </c>
    </row>
    <row r="23">
      <c r="A23" s="26" t="s">
        <v>1591</v>
      </c>
    </row>
    <row r="24">
      <c r="A24" s="26" t="s">
        <v>36</v>
      </c>
    </row>
    <row r="25">
      <c r="A25" s="26" t="s">
        <v>1592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