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<sst xmlns="http://schemas.openxmlformats.org/spreadsheetml/2006/main" count="927" uniqueCount="927">
  <si>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</si>
  <si>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</si>
  <si>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</si>
  <si>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</si>
  <si>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</si>
  <si>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</si>
  <si>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</si>
  <si>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</si>
  <si>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</si>
  <si>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</si>
  <si>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</si>
  <si>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</si>
  <si>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</si>
  <si>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</si>
  <si>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</si>
  <si>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</si>
  <si>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</si>
  <si>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</si>
  <si>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</si>
  <si>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</si>
  <si>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</si>
  <si>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</si>
  <si>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</si>
  <si>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</si>
  <si>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</si>
  <si>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</si>
  <si>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</si>
  <si>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</si>
  <si>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</si>
  <si>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</si>
  <si>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</si>
  <si>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C4-120592</t>
  </si>
  <si>
    <t>Preliminary agenda for CT4#56bs</t>
  </si>
  <si>
    <t>CT4 Chairman</t>
  </si>
  <si>
    <t>Import from MS Access</t>
  </si>
  <si>
    <t>0</t>
  </si>
  <si>
    <t>other</t>
  </si>
  <si>
    <t>Decision</t>
  </si>
  <si>
    <t/>
  </si>
  <si>
    <t>-</t>
  </si>
  <si>
    <t>C4-120593</t>
  </si>
  <si>
    <t>Detailed agenda &amp; time plan for CT4#56bis: status at document deadline</t>
  </si>
  <si>
    <t>C4-120594</t>
  </si>
  <si>
    <t>Detailed agenda &amp; time plan for CT4#56bis: status on eve of meeting</t>
  </si>
  <si>
    <t>C4-120595</t>
  </si>
  <si>
    <t>Proposed allocation of documents to agenda items for CT4#56bis: status at document deadline</t>
  </si>
  <si>
    <t>C4-120596</t>
  </si>
  <si>
    <t>Proposed allocation of documents to agenda items for CT4#56bis status on eve of meeting</t>
  </si>
  <si>
    <t>C4-120597</t>
  </si>
  <si>
    <t>CT#55 and SA#55 Status Report</t>
  </si>
  <si>
    <t>C4-120598</t>
  </si>
  <si>
    <t>IPv4 address allocation</t>
  </si>
  <si>
    <t>Nokia Siemens Networks</t>
  </si>
  <si>
    <t>1182</t>
  </si>
  <si>
    <t>F</t>
  </si>
  <si>
    <t>C4-120599</t>
  </si>
  <si>
    <t>Adding Originating Node IE to the Delete Session Request for ISR cases</t>
  </si>
  <si>
    <t>Nokia Siemens Networks, Fujutsu, NTT Docomo</t>
  </si>
  <si>
    <t>C4-120600</t>
  </si>
  <si>
    <t>1183</t>
  </si>
  <si>
    <t>C4-120601</t>
  </si>
  <si>
    <t>Handling a Recovery IE if two IP addresses are received with a GTP message</t>
  </si>
  <si>
    <t>C4-120602</t>
  </si>
  <si>
    <t>Restarted peer with two IP addresses</t>
  </si>
  <si>
    <t>0202</t>
  </si>
  <si>
    <t>A</t>
  </si>
  <si>
    <t>C4-120603</t>
  </si>
  <si>
    <t>Recovery IE presence conditions</t>
  </si>
  <si>
    <t>1184</t>
  </si>
  <si>
    <t>C4-120604</t>
  </si>
  <si>
    <t>SRVCC cause values</t>
  </si>
  <si>
    <t>0048</t>
  </si>
  <si>
    <t>C4-120605</t>
  </si>
  <si>
    <t>0049</t>
  </si>
  <si>
    <t>C4-120606</t>
  </si>
  <si>
    <t>LS on M2M Dual Priority</t>
  </si>
  <si>
    <t>TSG CT WG1</t>
  </si>
  <si>
    <t>C4-120607</t>
  </si>
  <si>
    <t>LS on structure of "IP address/ports and selected codec for the IMS media anchoring" in CS to PS SRVCC</t>
  </si>
  <si>
    <t>C4-120608</t>
  </si>
  <si>
    <t>Response to LS on Service Identifiers for SIRIG</t>
  </si>
  <si>
    <t>TSG GERAN</t>
  </si>
  <si>
    <t>C4-120609</t>
  </si>
  <si>
    <t>LS on PS additional number requirement</t>
  </si>
  <si>
    <t>TSG SA WG1</t>
  </si>
  <si>
    <t>C4-120610</t>
  </si>
  <si>
    <t>LS on Completion of Stage 2 DIDA specification</t>
  </si>
  <si>
    <t>TSG SA WG2</t>
  </si>
  <si>
    <t>C4-120611</t>
  </si>
  <si>
    <t>LS on the status of 3gpp Rel11 Stage 2 work on SaMOG_WLAN</t>
  </si>
  <si>
    <t>C4-120612</t>
  </si>
  <si>
    <t>Reply LS to CT4 LS (C4-113136) on Clarification of BBAI BB1</t>
  </si>
  <si>
    <t>C4-120613</t>
  </si>
  <si>
    <t>Clarifications for congestion control for combined MM procedures</t>
  </si>
  <si>
    <t>C4-120614</t>
  </si>
  <si>
    <t>Reply LS on inclusion of local IP address in the NAI when performing procedures for UICC-less emergency calls</t>
  </si>
  <si>
    <t>TSG SA WG3</t>
  </si>
  <si>
    <t>C4-120615</t>
  </si>
  <si>
    <t>0203</t>
  </si>
  <si>
    <t>C4-120616</t>
  </si>
  <si>
    <t>0882</t>
  </si>
  <si>
    <t>C4-120617</t>
  </si>
  <si>
    <t>Progress of internet-drafts in frozen releases</t>
  </si>
  <si>
    <t>TSG SA</t>
  </si>
  <si>
    <t>C4-120618</t>
  </si>
  <si>
    <t>Update of Subscriber Data with PS additional number</t>
  </si>
  <si>
    <t>Deutsche Telekom, Nokia Siemens Networks, Huawei</t>
  </si>
  <si>
    <t>0362</t>
  </si>
  <si>
    <t>1</t>
  </si>
  <si>
    <t>B</t>
  </si>
  <si>
    <t>C4-120619</t>
  </si>
  <si>
    <t>Update in the definition section of C-MSISDN</t>
  </si>
  <si>
    <t>0319</t>
  </si>
  <si>
    <t>C4-120620</t>
  </si>
  <si>
    <t>PS additional Number</t>
  </si>
  <si>
    <t>Nokia Siemens Networks, Deutsche Telekom,Huawei</t>
  </si>
  <si>
    <t>1068</t>
  </si>
  <si>
    <t>C4-120621</t>
  </si>
  <si>
    <t>PS additional number over S6a/S6d</t>
  </si>
  <si>
    <t>0404</t>
  </si>
  <si>
    <t>C4-120622</t>
  </si>
  <si>
    <t>PS additional number AVP code allocation for TS 29.272</t>
  </si>
  <si>
    <t>Deutsche Telekom, Nokia Siemens Networks,Huawei</t>
  </si>
  <si>
    <t>0289</t>
  </si>
  <si>
    <t>C4-120623</t>
  </si>
  <si>
    <t>PS Additional Number</t>
  </si>
  <si>
    <t>Deutsche Telekom</t>
  </si>
  <si>
    <t>C4-120624</t>
  </si>
  <si>
    <t>CSG ID and Local Time for NPLI</t>
  </si>
  <si>
    <t>Huawei</t>
  </si>
  <si>
    <t>0401</t>
  </si>
  <si>
    <t>C4-120625</t>
  </si>
  <si>
    <t>1065</t>
  </si>
  <si>
    <t>C4-120626</t>
  </si>
  <si>
    <t>Mapping of CSG ID and Local Time for NPLI</t>
  </si>
  <si>
    <t>0023</t>
  </si>
  <si>
    <t>C4-120627</t>
  </si>
  <si>
    <t>0416</t>
  </si>
  <si>
    <t>C4-120628</t>
  </si>
  <si>
    <t>Codes Allocation for AVPs on NPLI</t>
  </si>
  <si>
    <t>0287</t>
  </si>
  <si>
    <t>C4-120629</t>
  </si>
  <si>
    <t>Revised WID on Network Provided Location Information for IMS</t>
  </si>
  <si>
    <t>C4-120630</t>
  </si>
  <si>
    <t>Object Classes and Attributes for IMS Service Data</t>
  </si>
  <si>
    <t>C4-120631</t>
  </si>
  <si>
    <t>Pseudo-CR on solution for MME partial failure with ISR activated</t>
  </si>
  <si>
    <t>C4-120632</t>
  </si>
  <si>
    <t>Missing SGSN behavior in the PGW failure</t>
  </si>
  <si>
    <t>0204</t>
  </si>
  <si>
    <t>C4-120633</t>
  </si>
  <si>
    <t>APN based restoration</t>
  </si>
  <si>
    <t>0205</t>
  </si>
  <si>
    <t>C4-120634</t>
  </si>
  <si>
    <t>1185</t>
  </si>
  <si>
    <t>C4-120635</t>
  </si>
  <si>
    <t>New IEs for H(e)NB case in BBAI</t>
  </si>
  <si>
    <t>0364</t>
  </si>
  <si>
    <t>C4-120636</t>
  </si>
  <si>
    <t>Updated UE local IP in S2b procedure</t>
  </si>
  <si>
    <t>1186</t>
  </si>
  <si>
    <t>C4-120637</t>
  </si>
  <si>
    <t>Discussion on Relationship of Transfer of SM option and PS Only Service Provision</t>
  </si>
  <si>
    <t>C4-120638</t>
  </si>
  <si>
    <t>PS-only Service Provision and SMS in MME</t>
  </si>
  <si>
    <t>0365</t>
  </si>
  <si>
    <t>C4-120639</t>
  </si>
  <si>
    <t>MME Number for SMS in MME</t>
  </si>
  <si>
    <t>0335</t>
  </si>
  <si>
    <t>C4-120640</t>
  </si>
  <si>
    <t>Huawei, Alcatel-Lucent, Verizon Wireless</t>
  </si>
  <si>
    <t>0414</t>
  </si>
  <si>
    <t>C4-120641</t>
  </si>
  <si>
    <t>1077</t>
  </si>
  <si>
    <t>C4-120642</t>
  </si>
  <si>
    <t>0029</t>
  </si>
  <si>
    <t>C4-120643</t>
  </si>
  <si>
    <t>0293</t>
  </si>
  <si>
    <t>C4-120644</t>
  </si>
  <si>
    <t>Ready for SM in MME</t>
  </si>
  <si>
    <t>0415</t>
  </si>
  <si>
    <t>C4-120645</t>
  </si>
  <si>
    <t>TS 29.abx Skeleton</t>
  </si>
  <si>
    <t>C4-120646</t>
  </si>
  <si>
    <t>TS 29.abx Scope</t>
  </si>
  <si>
    <t>C4-120647</t>
  </si>
  <si>
    <t>S6b procedures for GTP based S2a</t>
  </si>
  <si>
    <t xml:space="preserve">Huawei, Alcatel-Lucent, Juniper Network,  Ericsson, Cisco</t>
  </si>
  <si>
    <t>0264</t>
  </si>
  <si>
    <t>CP-120238</t>
  </si>
  <si>
    <t>C4-120648</t>
  </si>
  <si>
    <t>Network provided Location Information</t>
  </si>
  <si>
    <t>0883</t>
  </si>
  <si>
    <t>C4-120649</t>
  </si>
  <si>
    <t>1187</t>
  </si>
  <si>
    <t>C4-120650</t>
  </si>
  <si>
    <t>Reference of RNC Failure</t>
  </si>
  <si>
    <t>0884</t>
  </si>
  <si>
    <t>CP-120228</t>
  </si>
  <si>
    <t>C4-120651</t>
  </si>
  <si>
    <t>Tunnelling Scenarios</t>
  </si>
  <si>
    <t>0054</t>
  </si>
  <si>
    <t>C4-120652</t>
  </si>
  <si>
    <t>Misssing IE in TS 29.273</t>
  </si>
  <si>
    <t>0265</t>
  </si>
  <si>
    <t>C4-120653</t>
  </si>
  <si>
    <t>Emergency scenario for STa interface</t>
  </si>
  <si>
    <t>0266</t>
  </si>
  <si>
    <t>CP-120247</t>
  </si>
  <si>
    <t>C4-120654</t>
  </si>
  <si>
    <t>Visited Network Identifier</t>
  </si>
  <si>
    <t>0267</t>
  </si>
  <si>
    <t>C4-120655</t>
  </si>
  <si>
    <t>IPv4 Address Release procedure_29.275</t>
  </si>
  <si>
    <t>0237</t>
  </si>
  <si>
    <t>C4-120656</t>
  </si>
  <si>
    <t>Multiple PDN connections_29.275</t>
  </si>
  <si>
    <t>0238</t>
  </si>
  <si>
    <t>C4-120657</t>
  </si>
  <si>
    <t>Clarification for IPv4 Home Address Request option in dynamic IP allocation</t>
  </si>
  <si>
    <t>China Telecom, Huawei</t>
  </si>
  <si>
    <t>0239</t>
  </si>
  <si>
    <t>C4-120658</t>
  </si>
  <si>
    <t>PGW Interface Type</t>
  </si>
  <si>
    <t>1188</t>
  </si>
  <si>
    <t>C4-120659</t>
  </si>
  <si>
    <t>1189</t>
  </si>
  <si>
    <t>C4-120660</t>
  </si>
  <si>
    <t>Change F-TEID</t>
  </si>
  <si>
    <t>1190</t>
  </si>
  <si>
    <t>C4-120661</t>
  </si>
  <si>
    <t>1191</t>
  </si>
  <si>
    <t>C4-120662</t>
  </si>
  <si>
    <t>Introduction of SIRIG</t>
  </si>
  <si>
    <t>Huawei, Alcatel-Lucent</t>
  </si>
  <si>
    <t>C4-120663</t>
  </si>
  <si>
    <t>GGSN TEID in Update PDP Context Response</t>
  </si>
  <si>
    <t>0885</t>
  </si>
  <si>
    <t>C4-120664</t>
  </si>
  <si>
    <t>0886</t>
  </si>
  <si>
    <t>C4-120665</t>
  </si>
  <si>
    <t>0887</t>
  </si>
  <si>
    <t>C4-120666</t>
  </si>
  <si>
    <t>0888</t>
  </si>
  <si>
    <t>C4-120667</t>
  </si>
  <si>
    <t>0889</t>
  </si>
  <si>
    <t>C4-120668</t>
  </si>
  <si>
    <t>ULI in Delete Session Request</t>
  </si>
  <si>
    <t>1192</t>
  </si>
  <si>
    <t>CP-120224</t>
  </si>
  <si>
    <t>C4-120669</t>
  </si>
  <si>
    <t>1193</t>
  </si>
  <si>
    <t>C4-120670</t>
  </si>
  <si>
    <t>SGW Restoration procedure</t>
  </si>
  <si>
    <t>ZTE, Alcatel-Lucent, Cisco, Ericsson</t>
  </si>
  <si>
    <t>0191</t>
  </si>
  <si>
    <t>CP-120230</t>
  </si>
  <si>
    <t>C4-120671</t>
  </si>
  <si>
    <t>CSR and MBR message for SGW restoration procedure</t>
  </si>
  <si>
    <t>ZTE, Alcatel-Lucent, Cisco</t>
  </si>
  <si>
    <t>1156</t>
  </si>
  <si>
    <t>C4-120672</t>
  </si>
  <si>
    <t>Context Response and Forward Relocation Request message</t>
  </si>
  <si>
    <t>1157</t>
  </si>
  <si>
    <t>C4-120673</t>
  </si>
  <si>
    <t>CSS information storage</t>
  </si>
  <si>
    <t>ZTE</t>
  </si>
  <si>
    <t>0346</t>
  </si>
  <si>
    <t>7</t>
  </si>
  <si>
    <t>C4-120674</t>
  </si>
  <si>
    <t>Procedures for Update VCSG Location service</t>
  </si>
  <si>
    <t>1059</t>
  </si>
  <si>
    <t>2</t>
  </si>
  <si>
    <t>C4-120675</t>
  </si>
  <si>
    <t>Retrieving CSG subscription data from the CSS to the VLR/SGSN</t>
  </si>
  <si>
    <t>1049</t>
  </si>
  <si>
    <t>C4-120676</t>
  </si>
  <si>
    <t>Restoration of Data for VCSG</t>
  </si>
  <si>
    <t>0189</t>
  </si>
  <si>
    <t>3</t>
  </si>
  <si>
    <t>C4-120677</t>
  </si>
  <si>
    <t>CSS Reset Procedures</t>
  </si>
  <si>
    <t>1058</t>
  </si>
  <si>
    <t>4</t>
  </si>
  <si>
    <t>C4-120678</t>
  </si>
  <si>
    <t>SSN Reallocation for CSS and its Number Definition</t>
  </si>
  <si>
    <t>0311</t>
  </si>
  <si>
    <t>C4-120679</t>
  </si>
  <si>
    <t>CSG Data Management in the VPLMN</t>
  </si>
  <si>
    <t>1060</t>
  </si>
  <si>
    <t>C4-120680</t>
  </si>
  <si>
    <t>Conclusion for the SGW failure</t>
  </si>
  <si>
    <t>ZTE, Alcatel-Lucent, Cisco, Ericsson, Huawei</t>
  </si>
  <si>
    <t>C4-120681</t>
  </si>
  <si>
    <t>Update WID on LOBSTER-CT</t>
  </si>
  <si>
    <t>C4-120682</t>
  </si>
  <si>
    <t>Tunnel management procedure</t>
  </si>
  <si>
    <t>C4-120683</t>
  </si>
  <si>
    <t>The format of the Source_IPv4_NAT_Info attribute</t>
  </si>
  <si>
    <t>C4-120684</t>
  </si>
  <si>
    <t>TS 29.839 Protocol Stack</t>
  </si>
  <si>
    <t>Ericsson</t>
  </si>
  <si>
    <t>C4-120685</t>
  </si>
  <si>
    <t>TR 29.839 Tunnel Management</t>
  </si>
  <si>
    <t>C4-120686</t>
  </si>
  <si>
    <t>Discussion on SIMTC status</t>
  </si>
  <si>
    <t>C4-120687</t>
  </si>
  <si>
    <t>MTC External Identifier</t>
  </si>
  <si>
    <t>0320</t>
  </si>
  <si>
    <t>C4-120688</t>
  </si>
  <si>
    <t>TS Skeleton for T4 interface</t>
  </si>
  <si>
    <t>C4-120689</t>
  </si>
  <si>
    <t>Discussion on P-CSCF failure with PMIP based S5 issue</t>
  </si>
  <si>
    <t>C4-120690</t>
  </si>
  <si>
    <t>P-CSCF failure procedure with S5 PMIP</t>
  </si>
  <si>
    <t>0034</t>
  </si>
  <si>
    <t>C4-120691</t>
  </si>
  <si>
    <t>Usage of TEID0</t>
  </si>
  <si>
    <t>1194</t>
  </si>
  <si>
    <t>C4-120692</t>
  </si>
  <si>
    <t>NSAPI in GTPv1</t>
  </si>
  <si>
    <t>0890</t>
  </si>
  <si>
    <t>C4-120693</t>
  </si>
  <si>
    <t>Missing success code in S102</t>
  </si>
  <si>
    <t>Ericsson, Alcatel-Lucent</t>
  </si>
  <si>
    <t>0024</t>
  </si>
  <si>
    <t>CP-120223</t>
  </si>
  <si>
    <t>C4-120694</t>
  </si>
  <si>
    <t>Update on the Solution 2 to the SGW failure</t>
  </si>
  <si>
    <t>Ericsson, Alcatel-Lucent, Huawei, ZTE</t>
  </si>
  <si>
    <t>C4-120695</t>
  </si>
  <si>
    <t>PGW Triggered SGW Restoration Procedure</t>
  </si>
  <si>
    <t>0206</t>
  </si>
  <si>
    <t>C4-120696</t>
  </si>
  <si>
    <t>Inclusion of MME/S4-SGSN Identifier</t>
  </si>
  <si>
    <t>1195</t>
  </si>
  <si>
    <t>C4-120697</t>
  </si>
  <si>
    <t>PGW Downlink Triggering Notification/Acknowledge</t>
  </si>
  <si>
    <t>1196</t>
  </si>
  <si>
    <t>C4-120698</t>
  </si>
  <si>
    <t>New Service Parameters for CS to PS SRVCC</t>
  </si>
  <si>
    <t>0337</t>
  </si>
  <si>
    <t>C4-120699</t>
  </si>
  <si>
    <t>CS to PS SRVCC</t>
  </si>
  <si>
    <t>0050</t>
  </si>
  <si>
    <t>C4-120700</t>
  </si>
  <si>
    <t>Additions for CS to PS SRVCC</t>
  </si>
  <si>
    <t>1197</t>
  </si>
  <si>
    <t>C4-120701</t>
  </si>
  <si>
    <t>0891</t>
  </si>
  <si>
    <t>C4-120702</t>
  </si>
  <si>
    <t>DNS procedure for CS to PS SRVCC</t>
  </si>
  <si>
    <t>0062</t>
  </si>
  <si>
    <t>C4-120703</t>
  </si>
  <si>
    <t>Providing SCI to RAN per Serving PLMN ID</t>
  </si>
  <si>
    <t>C4-120704</t>
  </si>
  <si>
    <t>Skeleton for S6m TS</t>
  </si>
  <si>
    <t>C4-120705</t>
  </si>
  <si>
    <t>Scope of S6m TS</t>
  </si>
  <si>
    <t>C4-120706</t>
  </si>
  <si>
    <t>Diameter Aspects of S6m TS</t>
  </si>
  <si>
    <t>C4-120707</t>
  </si>
  <si>
    <t>Editorial corrections to TS 29.002</t>
  </si>
  <si>
    <t>New Postcom</t>
  </si>
  <si>
    <t>1078</t>
  </si>
  <si>
    <t>D</t>
  </si>
  <si>
    <t>CP-120242</t>
  </si>
  <si>
    <t>C4-120708</t>
  </si>
  <si>
    <t>Corrections to handling mechanism when receiving restart counter in Echo Response</t>
  </si>
  <si>
    <t>0892</t>
  </si>
  <si>
    <t>C4-120709</t>
  </si>
  <si>
    <t>0893</t>
  </si>
  <si>
    <t>C4-120710</t>
  </si>
  <si>
    <t>0894</t>
  </si>
  <si>
    <t>C4-120711</t>
  </si>
  <si>
    <t>Maximum Number of simultaneous registrations</t>
  </si>
  <si>
    <t>0558</t>
  </si>
  <si>
    <t>C4-120712</t>
  </si>
  <si>
    <t>0361</t>
  </si>
  <si>
    <t>C4-120713</t>
  </si>
  <si>
    <t>Equivalent PLMN CSG Subscription Request for CS</t>
  </si>
  <si>
    <t>1079</t>
  </si>
  <si>
    <t>C</t>
  </si>
  <si>
    <t>C4-120714</t>
  </si>
  <si>
    <t>T-ADS clarification</t>
  </si>
  <si>
    <t>0424</t>
  </si>
  <si>
    <t>C4-120715</t>
  </si>
  <si>
    <t>Justification for Diameter C</t>
  </si>
  <si>
    <t>C4-120716</t>
  </si>
  <si>
    <t>Justification for Diameter D</t>
  </si>
  <si>
    <t>C4-120717</t>
  </si>
  <si>
    <t>MSC-VLR-Light</t>
  </si>
  <si>
    <t>C4-120718</t>
  </si>
  <si>
    <t>Various Corrections</t>
  </si>
  <si>
    <t>C4-120719</t>
  </si>
  <si>
    <t>IMS Object Classes</t>
  </si>
  <si>
    <t>C4-120720</t>
  </si>
  <si>
    <t>Regional Subscription and CSG Information Propagation</t>
  </si>
  <si>
    <t>0135</t>
  </si>
  <si>
    <t>CP-120269</t>
  </si>
  <si>
    <t>C4-120721</t>
  </si>
  <si>
    <t>GBA_Digest over Zn</t>
  </si>
  <si>
    <t>Nokia Corporation, Nokia Siemens Networks</t>
  </si>
  <si>
    <t>0078</t>
  </si>
  <si>
    <t>C4-120722</t>
  </si>
  <si>
    <t>Reporting of H(e)NB local IP address/port</t>
  </si>
  <si>
    <t>Alcatel-Lucent</t>
  </si>
  <si>
    <t>1162</t>
  </si>
  <si>
    <t>C4-120723</t>
  </si>
  <si>
    <t>P-CR on solution 1 for SGW failure (non-ISR)</t>
  </si>
  <si>
    <t>Alcatel-Lucent, ZTE, Cisco, Ericsson</t>
  </si>
  <si>
    <t>C4-120724</t>
  </si>
  <si>
    <t>MTRF upon establishment of SGs association</t>
  </si>
  <si>
    <t>0190</t>
  </si>
  <si>
    <t>C4-120725</t>
  </si>
  <si>
    <t>STa &amp; SWd procedures for GTP S2a &amp; Trusted WLAN access</t>
  </si>
  <si>
    <t>Alcatel-Lucent, Ericsson, ZTE, Juniper Networks, Nokia Siemens Networks, Cisco</t>
  </si>
  <si>
    <t>0268</t>
  </si>
  <si>
    <t>C4-120726</t>
  </si>
  <si>
    <t>LS on EPC-routed access &amp; Non-seamless offload Authorization</t>
  </si>
  <si>
    <t>C4-120727</t>
  </si>
  <si>
    <t>Minutes of the CT4 conference call on SIRIG</t>
  </si>
  <si>
    <t>C4-120728</t>
  </si>
  <si>
    <t>New Service Class Indicator GTP-U extension header</t>
  </si>
  <si>
    <t>China Mobile, Alcatel-Lucent, Huawei</t>
  </si>
  <si>
    <t>0055</t>
  </si>
  <si>
    <t>C4-120729</t>
  </si>
  <si>
    <t>Proposed CR on TS 23.251 for SIRIG support in shared networks</t>
  </si>
  <si>
    <t>C4-120730</t>
  </si>
  <si>
    <t>EPS location in Initial DP</t>
  </si>
  <si>
    <t>0843</t>
  </si>
  <si>
    <t>CP-120244</t>
  </si>
  <si>
    <t>C4-120731</t>
  </si>
  <si>
    <t>EPS location in MAP Note MM Event</t>
  </si>
  <si>
    <t>0844</t>
  </si>
  <si>
    <t>C4-120732</t>
  </si>
  <si>
    <t>1080</t>
  </si>
  <si>
    <t>C4-120733</t>
  </si>
  <si>
    <t>S2a related changes when Trusted WLAN Access is used</t>
  </si>
  <si>
    <t>Cisco</t>
  </si>
  <si>
    <t>0240</t>
  </si>
  <si>
    <t>C4-120734</t>
  </si>
  <si>
    <t>Mapping of NAS ESM/SM Cause codes to S11/S4 Cause codes</t>
  </si>
  <si>
    <t>1198</t>
  </si>
  <si>
    <t>C4-120735</t>
  </si>
  <si>
    <t>Release of old S3 GTP-C TEIDs during I-RAT HO with ISR active</t>
  </si>
  <si>
    <t>1199</t>
  </si>
  <si>
    <t>C4-120736</t>
  </si>
  <si>
    <t>ULI inclusion condition during Service Request procedure when ISR is active</t>
  </si>
  <si>
    <t>Cisco, Alcatel-Lucent</t>
  </si>
  <si>
    <t>1200</t>
  </si>
  <si>
    <t>C4-120737</t>
  </si>
  <si>
    <t>Inclusion of EARP in the CPC Request message of the secondary PDP Context</t>
  </si>
  <si>
    <t>0895</t>
  </si>
  <si>
    <t>C4-120738</t>
  </si>
  <si>
    <t>UCI encoding correction for two digit MNC</t>
  </si>
  <si>
    <t>0896</t>
  </si>
  <si>
    <t>C4-120739</t>
  </si>
  <si>
    <t>SRVCC support for UTRAN (HSPA) to UTRAN/GERAN for Gn SGSN</t>
  </si>
  <si>
    <t>0897</t>
  </si>
  <si>
    <t>C4-120740</t>
  </si>
  <si>
    <t>0898</t>
  </si>
  <si>
    <t>C4-120741</t>
  </si>
  <si>
    <t>0899</t>
  </si>
  <si>
    <t>C4-120742</t>
  </si>
  <si>
    <t xml:space="preserve">Default APN  for 'Trusted WLAN access'</t>
  </si>
  <si>
    <t>Juniper Networks, Alcatel-Lucent, Huawei, Ericsson</t>
  </si>
  <si>
    <t>0269</t>
  </si>
  <si>
    <t>C4-120743</t>
  </si>
  <si>
    <t>Informing Serving SSID to the AAA Server</t>
  </si>
  <si>
    <t>Juniper Networks, Alcatel-Lucent, Ericsson, ZTE</t>
  </si>
  <si>
    <t>0270</t>
  </si>
  <si>
    <t>C4-120744</t>
  </si>
  <si>
    <t>Transmission of IPv4 Subnet Prefix Length and IPv4 Default Router Address from PGW to TWAG</t>
  </si>
  <si>
    <t>Juniper Networks, Alcatel Lucent, Orange</t>
  </si>
  <si>
    <t>C4-120745</t>
  </si>
  <si>
    <t>Addition of Subnet Mask and Default Router Address in Create Session Response for Trusted WLAN Access over S2a</t>
  </si>
  <si>
    <t>Juniper Networks, Alcatel-Lucent, Cisco, Orange</t>
  </si>
  <si>
    <t>1201</t>
  </si>
  <si>
    <t>C4-120746</t>
  </si>
  <si>
    <t>Clarifying the use of Default Router Address Option in case of Trusted WLAN access</t>
  </si>
  <si>
    <t>Juniper Networks</t>
  </si>
  <si>
    <t>0241</t>
  </si>
  <si>
    <t>C4-120747</t>
  </si>
  <si>
    <t>P-CSCF failure recovery over the PMIP based S5 interface.</t>
  </si>
  <si>
    <t>Hitachi, NEC</t>
  </si>
  <si>
    <t>C4-120748</t>
  </si>
  <si>
    <t>P-CSCF failure recovery support for PMIP</t>
  </si>
  <si>
    <t>Hitachi</t>
  </si>
  <si>
    <t>0036</t>
  </si>
  <si>
    <t>C4-120749</t>
  </si>
  <si>
    <t>P-CSCF recovery support for PMIP</t>
  </si>
  <si>
    <t>0242</t>
  </si>
  <si>
    <t>C4-120750</t>
  </si>
  <si>
    <t>0017</t>
  </si>
  <si>
    <t>C4-120751</t>
  </si>
  <si>
    <t>Clarify mandatory/conditional IE inclusion in error response msg</t>
  </si>
  <si>
    <t>1202</t>
  </si>
  <si>
    <t>C4-120752</t>
  </si>
  <si>
    <t>VCSG procedures over S7a/S7d</t>
  </si>
  <si>
    <t>0382</t>
  </si>
  <si>
    <t>5</t>
  </si>
  <si>
    <t>C4-120753</t>
  </si>
  <si>
    <t>Delete CSG subscription Data over S7a /d</t>
  </si>
  <si>
    <t>0394</t>
  </si>
  <si>
    <t>C4-120754</t>
  </si>
  <si>
    <t>TS 29.nnn Diameter protocols for SMS Skeleton</t>
  </si>
  <si>
    <t>Alcatel-Lucent, Verizon Wireless</t>
  </si>
  <si>
    <t>C4-120755</t>
  </si>
  <si>
    <t>TS 29.nnn Diameter protocols for SMS Scope</t>
  </si>
  <si>
    <t>C4-120756</t>
  </si>
  <si>
    <t xml:space="preserve">TS 29.nnn  procedures for E interface</t>
  </si>
  <si>
    <t>C4-120757</t>
  </si>
  <si>
    <t>Routing considerations for E interface for SMS in MME</t>
  </si>
  <si>
    <t>C4-120758</t>
  </si>
  <si>
    <t>Interworking use cases for SMS in MME</t>
  </si>
  <si>
    <t>Alcatel-Lucent,</t>
  </si>
  <si>
    <t>C4-120759</t>
  </si>
  <si>
    <t>Interface naming for SMS in MME architecture</t>
  </si>
  <si>
    <t>C4-120760</t>
  </si>
  <si>
    <t xml:space="preserve">SMS in MME  IWF general</t>
  </si>
  <si>
    <t>Alcatel-Lucent, Verizon Wireless, Huawei</t>
  </si>
  <si>
    <t>0030</t>
  </si>
  <si>
    <t>C4-120761</t>
  </si>
  <si>
    <t>TR 29.818 Recommendations</t>
  </si>
  <si>
    <t>C4-120762</t>
  </si>
  <si>
    <t>Generic user group over Sh</t>
  </si>
  <si>
    <t>C4-120763</t>
  </si>
  <si>
    <t>VCSG Reset procedure over S7a/S7d</t>
  </si>
  <si>
    <t>C4-120764</t>
  </si>
  <si>
    <t>PLMN-ID encoding in GTP Target ID IE</t>
  </si>
  <si>
    <t>C4-120765</t>
  </si>
  <si>
    <t>Network Provided Location Information Retrieval via Bearer Related Procedure</t>
  </si>
  <si>
    <t>0900</t>
  </si>
  <si>
    <t>C4-120766</t>
  </si>
  <si>
    <t>1203</t>
  </si>
  <si>
    <t>C4-120767</t>
  </si>
  <si>
    <t>Back-off timer for PGW/GGSN failure</t>
  </si>
  <si>
    <t>NTT DOCOMO</t>
  </si>
  <si>
    <t>0207</t>
  </si>
  <si>
    <t>C4-120768</t>
  </si>
  <si>
    <t>Stage 3 for System Improvements to Machine-Type Communications</t>
  </si>
  <si>
    <t>C4-120769</t>
  </si>
  <si>
    <t>Mapping between Gn/Gp and NAS Cause values</t>
  </si>
  <si>
    <t>0901</t>
  </si>
  <si>
    <t>C4-120770</t>
  </si>
  <si>
    <t>Corrections to ASN.1 code</t>
  </si>
  <si>
    <t>NEC, one2many</t>
  </si>
  <si>
    <t>0025</t>
  </si>
  <si>
    <t>CP-120246</t>
  </si>
  <si>
    <t>C4-120771</t>
  </si>
  <si>
    <t>CS to PS SRVCC capability indicator on Sv</t>
  </si>
  <si>
    <t>NEC</t>
  </si>
  <si>
    <t>0051</t>
  </si>
  <si>
    <t>C4-120772</t>
  </si>
  <si>
    <t>Multimedia Priority Control of Media Gateway resources</t>
  </si>
  <si>
    <t>0015</t>
  </si>
  <si>
    <t>C4-120773</t>
  </si>
  <si>
    <t>0052</t>
  </si>
  <si>
    <t>C4-120774</t>
  </si>
  <si>
    <t>Procedures for S6m TS</t>
  </si>
  <si>
    <t>C4-120775</t>
  </si>
  <si>
    <t>SMPP for T4 (and Tsp) reference point</t>
  </si>
  <si>
    <t>Acision</t>
  </si>
  <si>
    <t>C4-120776</t>
  </si>
  <si>
    <t>IMS DIT alternative</t>
  </si>
  <si>
    <t>C4-120777</t>
  </si>
  <si>
    <t>IMS Private Identity Object Class</t>
  </si>
  <si>
    <t>C4-120778</t>
  </si>
  <si>
    <t>IMS Public Identity Object Class</t>
  </si>
  <si>
    <t>C4-120779</t>
  </si>
  <si>
    <t>IMS Service Profile Object Class</t>
  </si>
  <si>
    <t>C4-120780</t>
  </si>
  <si>
    <t>IMS Alias Group Object Class</t>
  </si>
  <si>
    <t>C4-120781</t>
  </si>
  <si>
    <t>Clarification to "SGW node name" IE presence in Forward Relocation Request and Context Response messages</t>
  </si>
  <si>
    <t>1204</t>
  </si>
  <si>
    <t>C4-120782</t>
  </si>
  <si>
    <t>Clarification to "SGW S11/S4 IP Address and TEID for Control Plane" IE presence in Context Response message</t>
  </si>
  <si>
    <t>1205</t>
  </si>
  <si>
    <t>C4-120783</t>
  </si>
  <si>
    <t>Diameter Commands for the C interface</t>
  </si>
  <si>
    <t>C4-120784</t>
  </si>
  <si>
    <t>Future proof SIRIG design</t>
  </si>
  <si>
    <t>Vodafone</t>
  </si>
  <si>
    <t>C4-120785</t>
  </si>
  <si>
    <t>Introduction of SIRIG feature</t>
  </si>
  <si>
    <t>C4-120786</t>
  </si>
  <si>
    <t>GTP-U extension header for SIRIG</t>
  </si>
  <si>
    <t>0056</t>
  </si>
  <si>
    <t>C4-120787</t>
  </si>
  <si>
    <t>Avoiding registration of PDN-GW identity for TWAN</t>
  </si>
  <si>
    <t>Nokia Siemens Networks, Alcatel-Lucent</t>
  </si>
  <si>
    <t>0271</t>
  </si>
  <si>
    <t>C4-120788</t>
  </si>
  <si>
    <t>Indication of trust relationship</t>
  </si>
  <si>
    <t>0243</t>
  </si>
  <si>
    <t>C4-120789</t>
  </si>
  <si>
    <t>1206</t>
  </si>
  <si>
    <t>C4-120790</t>
  </si>
  <si>
    <t>Recovering from AAA Server failure</t>
  </si>
  <si>
    <t>0272</t>
  </si>
  <si>
    <t>C4-120791</t>
  </si>
  <si>
    <t>Providing Serving Network to the GGSN</t>
  </si>
  <si>
    <t>Orange</t>
  </si>
  <si>
    <t>0902</t>
  </si>
  <si>
    <t>C4-120792</t>
  </si>
  <si>
    <t>0903</t>
  </si>
  <si>
    <t>C4-120793</t>
  </si>
  <si>
    <t>0904</t>
  </si>
  <si>
    <t>C4-120794</t>
  </si>
  <si>
    <t>0905</t>
  </si>
  <si>
    <t>C4-120795</t>
  </si>
  <si>
    <t>QoS Negotiation Clarification</t>
  </si>
  <si>
    <t>0906</t>
  </si>
  <si>
    <t>C4-120796</t>
  </si>
  <si>
    <t>Additional Changes for Support of Multimedia Priority Service (MPS) over Iq Interface</t>
  </si>
  <si>
    <t>Applied Communication Sciences, National Communica</t>
  </si>
  <si>
    <t>0016</t>
  </si>
  <si>
    <t>C4-120797</t>
  </si>
  <si>
    <t>Support of Multimedia Priority Service (MPS) over Mp Interface</t>
  </si>
  <si>
    <t>0053</t>
  </si>
  <si>
    <t>C4-120798</t>
  </si>
  <si>
    <t>Assignment of 3 digit MNCs</t>
  </si>
  <si>
    <t>ITU-T Study Group 2</t>
  </si>
  <si>
    <t>C4-120799</t>
  </si>
  <si>
    <t>LS on notification of IP/Ports and codec for rSRVCC</t>
  </si>
  <si>
    <t>TSG RAN WG3</t>
  </si>
  <si>
    <t>C4-120800</t>
  </si>
  <si>
    <t>Retrieval of VPLMN CSG subscription information for CS domain</t>
  </si>
  <si>
    <t>0040</t>
  </si>
  <si>
    <t>C4-120801</t>
  </si>
  <si>
    <t>PDN GW selection for S2c during tunnel establishment</t>
  </si>
  <si>
    <t>0273</t>
  </si>
  <si>
    <t>C4-120802</t>
  </si>
  <si>
    <t>DCSP solution for the SIRIG</t>
  </si>
  <si>
    <t>C4-120803</t>
  </si>
  <si>
    <t>Reuse of IETF 802.11 attributes</t>
  </si>
  <si>
    <t>Amdocs</t>
  </si>
  <si>
    <t>0274</t>
  </si>
  <si>
    <t>C4-120804</t>
  </si>
  <si>
    <t>0195</t>
  </si>
  <si>
    <t>C4-120805</t>
  </si>
  <si>
    <t>Adding indicator of trust relationship</t>
  </si>
  <si>
    <t>0018</t>
  </si>
  <si>
    <t>C4-120806</t>
  </si>
  <si>
    <t>Duplicated AVP Names in TS 29.230</t>
  </si>
  <si>
    <t>C4-120807</t>
  </si>
  <si>
    <t>C4-120808</t>
  </si>
  <si>
    <t>C4-120809</t>
  </si>
  <si>
    <t>Juniper Networks, Cisco</t>
  </si>
  <si>
    <t>C4-120810</t>
  </si>
  <si>
    <t>C4-120811</t>
  </si>
  <si>
    <t>LS response on notification of IP/Ports and codec for rSRVCC</t>
  </si>
  <si>
    <t>C4-120812</t>
  </si>
  <si>
    <t>Protocol Selection for T4 Reference Point</t>
  </si>
  <si>
    <t>C4-120813</t>
  </si>
  <si>
    <t>TS 29.xyz Skeleton for T4</t>
  </si>
  <si>
    <t>C4-120814</t>
  </si>
  <si>
    <t>C4-120815</t>
  </si>
  <si>
    <t>C4-120816</t>
  </si>
  <si>
    <t>C4-120817</t>
  </si>
  <si>
    <t>Amdocs, Cisco, Nokia Siemens Networks, Orange</t>
  </si>
  <si>
    <t>C4-120818</t>
  </si>
  <si>
    <t>C4-120819</t>
  </si>
  <si>
    <t>C4-120820</t>
  </si>
  <si>
    <t>C4-120821</t>
  </si>
  <si>
    <t>LS on Duplicated AVP Names in TS 29.230</t>
  </si>
  <si>
    <t>C4-120822</t>
  </si>
  <si>
    <t>C4-120823</t>
  </si>
  <si>
    <t>C4-120824</t>
  </si>
  <si>
    <t>C4-120825</t>
  </si>
  <si>
    <t>LS out</t>
  </si>
  <si>
    <t>C4-120826</t>
  </si>
  <si>
    <t>Juniper Networks, Alcatel-Lucent, Huawei, Ericsson, Cisco, Amdocs, Nokia Siemens Networks</t>
  </si>
  <si>
    <t>C4-120827</t>
  </si>
  <si>
    <t>Juniper Networks, Alcatel-Lucent, Huawei, Ericsson, Cisco, Amdocs, Nokia Siemens networks</t>
  </si>
  <si>
    <t>0294</t>
  </si>
  <si>
    <t>C4-120828</t>
  </si>
  <si>
    <t>Juniper Networks, Alcatel-Lucent, Ericsson, ZTE, Cisco, Amdocs, Nokia Siemens Networks, Orange</t>
  </si>
  <si>
    <t>C4-120829</t>
  </si>
  <si>
    <t>C4-120830</t>
  </si>
  <si>
    <t>LS on SIRIG</t>
  </si>
  <si>
    <t>China Mobile</t>
  </si>
  <si>
    <t>C4-120831</t>
  </si>
  <si>
    <t>SIRIG – Evaluation of the methods to signal the new Service Class Indicator within the PS CN</t>
  </si>
  <si>
    <t>CT4</t>
  </si>
  <si>
    <t>C4-120832</t>
  </si>
  <si>
    <t>C4-120833</t>
  </si>
  <si>
    <t>C4-120834</t>
  </si>
  <si>
    <t>C4-120835</t>
  </si>
  <si>
    <t>C4-120836</t>
  </si>
  <si>
    <t>C4-120837</t>
  </si>
  <si>
    <t>C4-120838</t>
  </si>
  <si>
    <t>LS on SMS in MME and PS Only</t>
  </si>
  <si>
    <t>C4-120839</t>
  </si>
  <si>
    <t>C4-120840</t>
  </si>
  <si>
    <t>C4-120841</t>
  </si>
  <si>
    <t>C4-120842</t>
  </si>
  <si>
    <t>LS on Interface naming for the SMS in MME architecture</t>
  </si>
  <si>
    <t>C4-120843</t>
  </si>
  <si>
    <t>C4-120844</t>
  </si>
  <si>
    <t>C4-120845</t>
  </si>
  <si>
    <t>LS on SRVCC failure</t>
  </si>
  <si>
    <t>C4-120846</t>
  </si>
  <si>
    <t>C4-120847</t>
  </si>
  <si>
    <t>C4-120848</t>
  </si>
  <si>
    <t>CP-120221</t>
  </si>
  <si>
    <t>C4-120849</t>
  </si>
  <si>
    <t>CP-120234</t>
  </si>
  <si>
    <t>C4-120850</t>
  </si>
  <si>
    <t>C4-120851</t>
  </si>
  <si>
    <t>C4-120852</t>
  </si>
  <si>
    <t>C4-120853</t>
  </si>
  <si>
    <t>C4-120854</t>
  </si>
  <si>
    <t>C4-120855</t>
  </si>
  <si>
    <t>C4-120856</t>
  </si>
  <si>
    <t>C4-120857</t>
  </si>
  <si>
    <t>C4-120858</t>
  </si>
  <si>
    <t>C4-120859</t>
  </si>
  <si>
    <t>C4-120860</t>
  </si>
  <si>
    <t>C4-120861</t>
  </si>
  <si>
    <t>C4-120862</t>
  </si>
  <si>
    <t>C4-120863</t>
  </si>
  <si>
    <t>C4-120864</t>
  </si>
  <si>
    <t>C4-120865</t>
  </si>
  <si>
    <t>C4-120866</t>
  </si>
  <si>
    <t>C4-120867</t>
  </si>
  <si>
    <t>C4-120868</t>
  </si>
  <si>
    <t>C4-120869</t>
  </si>
  <si>
    <t>C4-120870</t>
  </si>
  <si>
    <t>C4-120871</t>
  </si>
  <si>
    <t>C4-120872</t>
  </si>
  <si>
    <t>LS on PS additional number</t>
  </si>
  <si>
    <t>C4-120873</t>
  </si>
  <si>
    <t>LS on Reverse SRVCC</t>
  </si>
  <si>
    <t>C4-120874</t>
  </si>
  <si>
    <t>C4-120875</t>
  </si>
  <si>
    <t>C4-120876</t>
  </si>
  <si>
    <t>C4-120877</t>
  </si>
  <si>
    <t>C4-120878</t>
  </si>
  <si>
    <t>C4-120879</t>
  </si>
  <si>
    <t>Letter to CT4 Chairman</t>
  </si>
  <si>
    <t>GETaCAB</t>
  </si>
  <si>
    <t>C4-120880</t>
  </si>
  <si>
    <t>C4-120881</t>
  </si>
  <si>
    <t>C4-120882</t>
  </si>
  <si>
    <t>Juniper Networks, Cisco, Ericsson, Orange</t>
  </si>
  <si>
    <t>C4-120883</t>
  </si>
  <si>
    <t>C4-120884</t>
  </si>
  <si>
    <t>C4-120885</t>
  </si>
  <si>
    <t>C4-120886</t>
  </si>
  <si>
    <t>C4-120887</t>
  </si>
  <si>
    <t>C4-120888</t>
  </si>
  <si>
    <t>Ericsson, Huawei</t>
  </si>
  <si>
    <t>C4-120889</t>
  </si>
  <si>
    <t>C4-120890</t>
  </si>
  <si>
    <t>CP-120233</t>
  </si>
  <si>
    <t>C4-120891</t>
  </si>
  <si>
    <t>C4-120892</t>
  </si>
  <si>
    <t>C4-120893</t>
  </si>
  <si>
    <t>C4-120894</t>
  </si>
  <si>
    <t>CP-120248</t>
  </si>
  <si>
    <t>C4-120895</t>
  </si>
  <si>
    <t>LS on H(e)NB local IP address for Fixed Broadband Access network interworking</t>
  </si>
  <si>
    <t>C4-120896</t>
  </si>
  <si>
    <t>C4-120897</t>
  </si>
  <si>
    <t>C4-120898</t>
  </si>
  <si>
    <t>C4-120899</t>
  </si>
  <si>
    <t>C4-120900</t>
  </si>
  <si>
    <t>Vodafone, China Mobile, Alcatel-Lucent, Huawei</t>
  </si>
  <si>
    <t>C4-120901</t>
  </si>
  <si>
    <t>C4-120902</t>
  </si>
  <si>
    <t>C4-120903</t>
  </si>
  <si>
    <t>C4-120904</t>
  </si>
  <si>
    <t>C4-120905</t>
  </si>
  <si>
    <t>C4-120906</t>
  </si>
  <si>
    <t>C4-120907</t>
  </si>
  <si>
    <t>C4-120908</t>
  </si>
  <si>
    <t>C4-120909</t>
  </si>
  <si>
    <t>C4-120910</t>
  </si>
  <si>
    <t>C4-120911</t>
  </si>
  <si>
    <t>C4-120912</t>
  </si>
  <si>
    <t>3GPP TR 29.935 0.10.0</t>
  </si>
  <si>
    <t>Telecom Italia</t>
  </si>
  <si>
    <t>C4-120913</t>
  </si>
  <si>
    <t>C4-120914</t>
  </si>
  <si>
    <t>C4-120915</t>
  </si>
  <si>
    <t>C4-120916</t>
  </si>
  <si>
    <t>C4-120917</t>
  </si>
  <si>
    <t>C4-120918</t>
  </si>
  <si>
    <t>C4-120919</t>
  </si>
  <si>
    <t>C4-120920</t>
  </si>
  <si>
    <t>CP-120235</t>
  </si>
  <si>
    <t>C4-120921</t>
  </si>
  <si>
    <t>C4-120922</t>
  </si>
  <si>
    <t>C4-120923</t>
  </si>
  <si>
    <t>CP-120245</t>
  </si>
  <si>
    <t>C4-120924</t>
  </si>
  <si>
    <t>C4-120925</t>
  </si>
  <si>
    <t>C4-120926</t>
  </si>
  <si>
    <t>CP-120240</t>
  </si>
  <si>
    <t>C4-120927</t>
  </si>
  <si>
    <t>C4-120928</t>
  </si>
  <si>
    <t>C4-120929</t>
  </si>
  <si>
    <t>C4-120930</t>
  </si>
  <si>
    <t>C4-120931</t>
  </si>
  <si>
    <t>C4-120932</t>
  </si>
  <si>
    <t>C4-120933</t>
  </si>
  <si>
    <t>C4-120934</t>
  </si>
  <si>
    <t>C4-120935</t>
  </si>
  <si>
    <t>C4-120936</t>
  </si>
  <si>
    <t>LS to SA2</t>
  </si>
  <si>
    <t>NTT Docomo</t>
  </si>
  <si>
    <t>C4-120937</t>
  </si>
  <si>
    <t>C4-120938</t>
  </si>
  <si>
    <t>C4-120939</t>
  </si>
  <si>
    <t>C4-120940</t>
  </si>
  <si>
    <t>AlcatAlcatel-Lucent, Ericsson, ZTE, Juniper Networks, Nokia Siemens Networks, Cisco</t>
  </si>
  <si>
    <t>C4-120941</t>
  </si>
  <si>
    <t>C4-120942</t>
  </si>
  <si>
    <t>C4-120943</t>
  </si>
  <si>
    <t>TR 29.839 v0.2.0</t>
  </si>
  <si>
    <t>Eiricsson</t>
  </si>
  <si>
    <t>C4-120944</t>
  </si>
  <si>
    <t>3GPP TR 29.857 v1.8.0</t>
  </si>
  <si>
    <t>C4-120945</t>
  </si>
  <si>
    <t>C4-120946</t>
  </si>
  <si>
    <t>C4-120947</t>
  </si>
  <si>
    <t>C4-120948</t>
  </si>
  <si>
    <t>C4-120949</t>
  </si>
  <si>
    <t>C4-120950</t>
  </si>
  <si>
    <t>NEW TS on S6m</t>
  </si>
  <si>
    <t>C4-120951</t>
  </si>
  <si>
    <t>C4-120952</t>
  </si>
  <si>
    <t>TS 29.abc v0.1.0 on Diameter protocols for SMS.</t>
  </si>
  <si>
    <t>C4-120953</t>
  </si>
  <si>
    <t>CP-120237</t>
  </si>
  <si>
    <t>C4-120954</t>
  </si>
  <si>
    <t>C4-120955</t>
  </si>
  <si>
    <t>Ericsson, Orange, Telecom Italia</t>
  </si>
  <si>
    <t>C4-120956</t>
  </si>
  <si>
    <t>Ericsson, Applied Communication Sciences, National Communica</t>
  </si>
  <si>
    <t>CP-120239</t>
  </si>
  <si>
    <t>C4-120957</t>
  </si>
  <si>
    <t>C4-120958</t>
  </si>
  <si>
    <t>C4-120959</t>
  </si>
  <si>
    <t>C4-120960</t>
  </si>
  <si>
    <t>C4-120961</t>
  </si>
  <si>
    <t>C4-120962</t>
  </si>
  <si>
    <t>C4-120963</t>
  </si>
  <si>
    <t>C4-120964</t>
  </si>
  <si>
    <t>C4-120965</t>
  </si>
  <si>
    <t>C4-120966</t>
  </si>
  <si>
    <t>C4-120967</t>
  </si>
  <si>
    <t>C4-120968</t>
  </si>
  <si>
    <t>C4-120969</t>
  </si>
  <si>
    <t>Liaison Regarding CT4 Efficiency</t>
  </si>
  <si>
    <t>BIER4</t>
  </si>
  <si>
    <t>C4-120970</t>
  </si>
  <si>
    <t>CT4 Chairman Criteria</t>
  </si>
  <si>
    <t>MCC</t>
  </si>
  <si>
    <t>C4-120971</t>
  </si>
  <si>
    <t>CP-120220</t>
  </si>
  <si>
    <t>C4-120972</t>
  </si>
  <si>
    <t>C4-120973</t>
  </si>
  <si>
    <t>C4-120974</t>
  </si>
  <si>
    <t>C4-120975</t>
  </si>
  <si>
    <t>C4-120976</t>
  </si>
  <si>
    <t>Output documents</t>
  </si>
  <si>
    <t>C4-120977</t>
  </si>
  <si>
    <t>Work Plan updates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</si>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</sst>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56bis_Taipei/docs/C4-120592.zip" TargetMode="External" Id="Rcf92fd88da234e50" /><Relationship Type="http://schemas.openxmlformats.org/officeDocument/2006/relationships/hyperlink" Target="http://webapp.etsi.org/teldir/ListPersDetails.asp?PersId=0" TargetMode="External" Id="R9dbf2de49563478b" /><Relationship Type="http://schemas.openxmlformats.org/officeDocument/2006/relationships/hyperlink" Target="http://www.3gpp.org/ftp/tsg_ct/WG4_protocollars_ex-CN4/TSGCT4_56bis_Taipei/docs/C4-120593.zip" TargetMode="External" Id="R7f82d82b7c174d70" /><Relationship Type="http://schemas.openxmlformats.org/officeDocument/2006/relationships/hyperlink" Target="http://webapp.etsi.org/teldir/ListPersDetails.asp?PersId=0" TargetMode="External" Id="R1ec466ba9446413f" /><Relationship Type="http://schemas.openxmlformats.org/officeDocument/2006/relationships/hyperlink" Target="http://www.3gpp.org/ftp/tsg_ct/WG4_protocollars_ex-CN4/TSGCT4_56bis_Taipei/docs/C4-120594.zip" TargetMode="External" Id="Rb1f0fa9cdf0848aa" /><Relationship Type="http://schemas.openxmlformats.org/officeDocument/2006/relationships/hyperlink" Target="http://webapp.etsi.org/teldir/ListPersDetails.asp?PersId=0" TargetMode="External" Id="R73a9d609efc846cf" /><Relationship Type="http://schemas.openxmlformats.org/officeDocument/2006/relationships/hyperlink" Target="http://www.3gpp.org/ftp/tsg_ct/WG4_protocollars_ex-CN4/TSGCT4_56bis_Taipei/docs/C4-120595.zip" TargetMode="External" Id="R6f577fffa4f246c1" /><Relationship Type="http://schemas.openxmlformats.org/officeDocument/2006/relationships/hyperlink" Target="http://webapp.etsi.org/teldir/ListPersDetails.asp?PersId=0" TargetMode="External" Id="R1dc686e32eaf4bac" /><Relationship Type="http://schemas.openxmlformats.org/officeDocument/2006/relationships/hyperlink" Target="http://www.3gpp.org/ftp/tsg_ct/WG4_protocollars_ex-CN4/TSGCT4_56bis_Taipei/docs/C4-120596.zip" TargetMode="External" Id="R6648b535094a4756" /><Relationship Type="http://schemas.openxmlformats.org/officeDocument/2006/relationships/hyperlink" Target="http://webapp.etsi.org/teldir/ListPersDetails.asp?PersId=0" TargetMode="External" Id="R8a5723b18d1f4334" /><Relationship Type="http://schemas.openxmlformats.org/officeDocument/2006/relationships/hyperlink" Target="http://www.3gpp.org/ftp/tsg_ct/WG4_protocollars_ex-CN4/TSGCT4_56bis_Taipei/docs/C4-120597.zip" TargetMode="External" Id="R46d1219bdd854c1e" /><Relationship Type="http://schemas.openxmlformats.org/officeDocument/2006/relationships/hyperlink" Target="http://webapp.etsi.org/teldir/ListPersDetails.asp?PersId=0" TargetMode="External" Id="Rc2ee817ba12e43e4" /><Relationship Type="http://schemas.openxmlformats.org/officeDocument/2006/relationships/hyperlink" Target="http://www.3gpp.org/ftp/tsg_ct/WG4_protocollars_ex-CN4/TSGCT4_56bis_Taipei/docs/C4-120598.zip" TargetMode="External" Id="R533f1d5d5c2c45f0" /><Relationship Type="http://schemas.openxmlformats.org/officeDocument/2006/relationships/hyperlink" Target="http://webapp.etsi.org/teldir/ListPersDetails.asp?PersId=0" TargetMode="External" Id="R55671feadadb4b8c" /><Relationship Type="http://schemas.openxmlformats.org/officeDocument/2006/relationships/hyperlink" Target="http://www.3gpp.org/ftp/tsg_ct/WG4_protocollars_ex-CN4/TSGCT4_56bis_Taipei/docs/C4-120599.zip" TargetMode="External" Id="R8418e3bc8d12489b" /><Relationship Type="http://schemas.openxmlformats.org/officeDocument/2006/relationships/hyperlink" Target="http://webapp.etsi.org/teldir/ListPersDetails.asp?PersId=0" TargetMode="External" Id="R03824a6afce94e0a" /><Relationship Type="http://schemas.openxmlformats.org/officeDocument/2006/relationships/hyperlink" Target="http://www.3gpp.org/ftp/tsg_ct/WG4_protocollars_ex-CN4/TSGCT4_56bis_Taipei/docs/C4-120600.zip" TargetMode="External" Id="Refb1127acadb47f8" /><Relationship Type="http://schemas.openxmlformats.org/officeDocument/2006/relationships/hyperlink" Target="http://webapp.etsi.org/teldir/ListPersDetails.asp?PersId=0" TargetMode="External" Id="R10333ce696d94f94" /><Relationship Type="http://schemas.openxmlformats.org/officeDocument/2006/relationships/hyperlink" Target="http://www.3gpp.org/ftp/tsg_ct/WG4_protocollars_ex-CN4/TSGCT4_56bis_Taipei/docs/C4-120601.zip" TargetMode="External" Id="R6664a81bd8e946fb" /><Relationship Type="http://schemas.openxmlformats.org/officeDocument/2006/relationships/hyperlink" Target="http://webapp.etsi.org/teldir/ListPersDetails.asp?PersId=0" TargetMode="External" Id="R26ecd8977aef4deb" /><Relationship Type="http://schemas.openxmlformats.org/officeDocument/2006/relationships/hyperlink" Target="http://www.3gpp.org/ftp/tsg_ct/WG4_protocollars_ex-CN4/TSGCT4_56bis_Taipei/docs/C4-120602.zip" TargetMode="External" Id="R0f3b1f6516a94524" /><Relationship Type="http://schemas.openxmlformats.org/officeDocument/2006/relationships/hyperlink" Target="http://webapp.etsi.org/teldir/ListPersDetails.asp?PersId=0" TargetMode="External" Id="Rf904c5d217754b8f" /><Relationship Type="http://schemas.openxmlformats.org/officeDocument/2006/relationships/hyperlink" Target="http://www.3gpp.org/ftp/tsg_ct/WG4_protocollars_ex-CN4/TSGCT4_56bis_Taipei/docs/C4-120603.zip" TargetMode="External" Id="Ra119e2c4cee54c13" /><Relationship Type="http://schemas.openxmlformats.org/officeDocument/2006/relationships/hyperlink" Target="http://webapp.etsi.org/teldir/ListPersDetails.asp?PersId=0" TargetMode="External" Id="R0b647692b85c4b2e" /><Relationship Type="http://schemas.openxmlformats.org/officeDocument/2006/relationships/hyperlink" Target="http://www.3gpp.org/ftp/tsg_ct/WG4_protocollars_ex-CN4/TSGCT4_56bis_Taipei/docs/C4-120604.zip" TargetMode="External" Id="R85d572a870a341d8" /><Relationship Type="http://schemas.openxmlformats.org/officeDocument/2006/relationships/hyperlink" Target="http://webapp.etsi.org/teldir/ListPersDetails.asp?PersId=0" TargetMode="External" Id="Rb204b41af84b41fe" /><Relationship Type="http://schemas.openxmlformats.org/officeDocument/2006/relationships/hyperlink" Target="http://www.3gpp.org/ftp/tsg_ct/WG4_protocollars_ex-CN4/TSGCT4_56bis_Taipei/docs/C4-120605.zip" TargetMode="External" Id="Rce3722c34353487a" /><Relationship Type="http://schemas.openxmlformats.org/officeDocument/2006/relationships/hyperlink" Target="http://webapp.etsi.org/teldir/ListPersDetails.asp?PersId=0" TargetMode="External" Id="R39f8dbf8ca1b4179" /><Relationship Type="http://schemas.openxmlformats.org/officeDocument/2006/relationships/hyperlink" Target="http://www.3gpp.org/ftp/tsg_ct/WG4_protocollars_ex-CN4/TSGCT4_56bis_Taipei/docs/C4-120606.zip" TargetMode="External" Id="R706179e0cd6f446b" /><Relationship Type="http://schemas.openxmlformats.org/officeDocument/2006/relationships/hyperlink" Target="http://webapp.etsi.org/teldir/ListPersDetails.asp?PersId=0" TargetMode="External" Id="Rac0856a27f7948e6" /><Relationship Type="http://schemas.openxmlformats.org/officeDocument/2006/relationships/hyperlink" Target="http://www.3gpp.org/ftp/tsg_ct/WG4_protocollars_ex-CN4/TSGCT4_56bis_Taipei/docs/C4-120607.zip" TargetMode="External" Id="Ra099c43a7fe54592" /><Relationship Type="http://schemas.openxmlformats.org/officeDocument/2006/relationships/hyperlink" Target="http://webapp.etsi.org/teldir/ListPersDetails.asp?PersId=0" TargetMode="External" Id="R48cc1eeffd854045" /><Relationship Type="http://schemas.openxmlformats.org/officeDocument/2006/relationships/hyperlink" Target="http://www.3gpp.org/ftp/tsg_ct/WG4_protocollars_ex-CN4/TSGCT4_56bis_Taipei/docs/C4-120608.zip" TargetMode="External" Id="R3cc75ec250da4464" /><Relationship Type="http://schemas.openxmlformats.org/officeDocument/2006/relationships/hyperlink" Target="http://webapp.etsi.org/teldir/ListPersDetails.asp?PersId=0" TargetMode="External" Id="R3737b502e1d74f6b" /><Relationship Type="http://schemas.openxmlformats.org/officeDocument/2006/relationships/hyperlink" Target="http://www.3gpp.org/ftp/tsg_ct/WG4_protocollars_ex-CN4/TSGCT4_56bis_Taipei/docs/C4-120609.zip" TargetMode="External" Id="Rf9885a1fae514aaa" /><Relationship Type="http://schemas.openxmlformats.org/officeDocument/2006/relationships/hyperlink" Target="http://webapp.etsi.org/teldir/ListPersDetails.asp?PersId=0" TargetMode="External" Id="R468e77bdccea4cd1" /><Relationship Type="http://schemas.openxmlformats.org/officeDocument/2006/relationships/hyperlink" Target="http://www.3gpp.org/ftp/tsg_ct/WG4_protocollars_ex-CN4/TSGCT4_56bis_Taipei/docs/C4-120610.zip" TargetMode="External" Id="R08d13f3b517e41d3" /><Relationship Type="http://schemas.openxmlformats.org/officeDocument/2006/relationships/hyperlink" Target="http://webapp.etsi.org/teldir/ListPersDetails.asp?PersId=0" TargetMode="External" Id="Rc01e91ccca3e498e" /><Relationship Type="http://schemas.openxmlformats.org/officeDocument/2006/relationships/hyperlink" Target="http://www.3gpp.org/ftp/tsg_ct/WG4_protocollars_ex-CN4/TSGCT4_56bis_Taipei/docs/C4-120611.zip" TargetMode="External" Id="R4949b742ea6148cf" /><Relationship Type="http://schemas.openxmlformats.org/officeDocument/2006/relationships/hyperlink" Target="http://webapp.etsi.org/teldir/ListPersDetails.asp?PersId=0" TargetMode="External" Id="R88231f23641c4554" /><Relationship Type="http://schemas.openxmlformats.org/officeDocument/2006/relationships/hyperlink" Target="http://www.3gpp.org/ftp/tsg_ct/WG4_protocollars_ex-CN4/TSGCT4_56bis_Taipei/docs/C4-120612.zip" TargetMode="External" Id="R64de89a90d4e4ded" /><Relationship Type="http://schemas.openxmlformats.org/officeDocument/2006/relationships/hyperlink" Target="http://webapp.etsi.org/teldir/ListPersDetails.asp?PersId=0" TargetMode="External" Id="Rc7b2fe53f73c4fb1" /><Relationship Type="http://schemas.openxmlformats.org/officeDocument/2006/relationships/hyperlink" Target="http://www.3gpp.org/ftp/tsg_ct/WG4_protocollars_ex-CN4/TSGCT4_56bis_Taipei/docs/C4-120613.zip" TargetMode="External" Id="R8223d258d777474e" /><Relationship Type="http://schemas.openxmlformats.org/officeDocument/2006/relationships/hyperlink" Target="http://webapp.etsi.org/teldir/ListPersDetails.asp?PersId=0" TargetMode="External" Id="R27af42cc1b4c4b98" /><Relationship Type="http://schemas.openxmlformats.org/officeDocument/2006/relationships/hyperlink" Target="http://www.3gpp.org/ftp/tsg_ct/WG4_protocollars_ex-CN4/TSGCT4_56bis_Taipei/docs/C4-120614.zip" TargetMode="External" Id="Rb8f6a303584b40f5" /><Relationship Type="http://schemas.openxmlformats.org/officeDocument/2006/relationships/hyperlink" Target="http://webapp.etsi.org/teldir/ListPersDetails.asp?PersId=0" TargetMode="External" Id="R44882dda07cd4f09" /><Relationship Type="http://schemas.openxmlformats.org/officeDocument/2006/relationships/hyperlink" Target="http://www.3gpp.org/ftp/tsg_ct/WG4_protocollars_ex-CN4/TSGCT4_56bis_Taipei/docs/C4-120615.zip" TargetMode="External" Id="R3830208c66eb4bf4" /><Relationship Type="http://schemas.openxmlformats.org/officeDocument/2006/relationships/hyperlink" Target="http://webapp.etsi.org/teldir/ListPersDetails.asp?PersId=0" TargetMode="External" Id="Rfc82217212694a90" /><Relationship Type="http://schemas.openxmlformats.org/officeDocument/2006/relationships/hyperlink" Target="http://www.3gpp.org/ftp/tsg_ct/WG4_protocollars_ex-CN4/TSGCT4_56bis_Taipei/docs/C4-120616.zip" TargetMode="External" Id="R99a30987fbe84950" /><Relationship Type="http://schemas.openxmlformats.org/officeDocument/2006/relationships/hyperlink" Target="http://webapp.etsi.org/teldir/ListPersDetails.asp?PersId=0" TargetMode="External" Id="Rbbf83efd1f674f60" /><Relationship Type="http://schemas.openxmlformats.org/officeDocument/2006/relationships/hyperlink" Target="http://www.3gpp.org/ftp/tsg_ct/WG4_protocollars_ex-CN4/TSGCT4_56bis_Taipei/docs/C4-120617.zip" TargetMode="External" Id="R509ed571a7eb48b7" /><Relationship Type="http://schemas.openxmlformats.org/officeDocument/2006/relationships/hyperlink" Target="http://webapp.etsi.org/teldir/ListPersDetails.asp?PersId=0" TargetMode="External" Id="Raa16568c8a974587" /><Relationship Type="http://schemas.openxmlformats.org/officeDocument/2006/relationships/hyperlink" Target="http://www.3gpp.org/ftp/tsg_ct/WG4_protocollars_ex-CN4/TSGCT4_56bis_Taipei/docs/C4-120618.zip" TargetMode="External" Id="Rd4b678c69e47409f" /><Relationship Type="http://schemas.openxmlformats.org/officeDocument/2006/relationships/hyperlink" Target="http://webapp.etsi.org/teldir/ListPersDetails.asp?PersId=0" TargetMode="External" Id="R788af3e14e2442e7" /><Relationship Type="http://schemas.openxmlformats.org/officeDocument/2006/relationships/hyperlink" Target="http://www.3gpp.org/ftp/tsg_ct/WG4_protocollars_ex-CN4/TSGCT4_56bis_Taipei/docs/C4-120619.zip" TargetMode="External" Id="R0a3d2c9ad4db4e41" /><Relationship Type="http://schemas.openxmlformats.org/officeDocument/2006/relationships/hyperlink" Target="http://webapp.etsi.org/teldir/ListPersDetails.asp?PersId=0" TargetMode="External" Id="Rffdb5d12657d4ba4" /><Relationship Type="http://schemas.openxmlformats.org/officeDocument/2006/relationships/hyperlink" Target="http://www.3gpp.org/ftp/tsg_ct/WG4_protocollars_ex-CN4/TSGCT4_56bis_Taipei/docs/C4-120620.zip" TargetMode="External" Id="R241cdfb251a94d91" /><Relationship Type="http://schemas.openxmlformats.org/officeDocument/2006/relationships/hyperlink" Target="http://webapp.etsi.org/teldir/ListPersDetails.asp?PersId=0" TargetMode="External" Id="R9010c9189eb64e9b" /><Relationship Type="http://schemas.openxmlformats.org/officeDocument/2006/relationships/hyperlink" Target="http://www.3gpp.org/ftp/tsg_ct/WG4_protocollars_ex-CN4/TSGCT4_56bis_Taipei/docs/C4-120621.zip" TargetMode="External" Id="R2edf8af4256149c4" /><Relationship Type="http://schemas.openxmlformats.org/officeDocument/2006/relationships/hyperlink" Target="http://webapp.etsi.org/teldir/ListPersDetails.asp?PersId=0" TargetMode="External" Id="Rff240b224f024507" /><Relationship Type="http://schemas.openxmlformats.org/officeDocument/2006/relationships/hyperlink" Target="http://www.3gpp.org/ftp/tsg_ct/WG4_protocollars_ex-CN4/TSGCT4_56bis_Taipei/docs/C4-120622.zip" TargetMode="External" Id="R1b9f859bb0904a35" /><Relationship Type="http://schemas.openxmlformats.org/officeDocument/2006/relationships/hyperlink" Target="http://webapp.etsi.org/teldir/ListPersDetails.asp?PersId=0" TargetMode="External" Id="Rab693f4c081c4b13" /><Relationship Type="http://schemas.openxmlformats.org/officeDocument/2006/relationships/hyperlink" Target="http://www.3gpp.org/ftp/tsg_ct/WG4_protocollars_ex-CN4/TSGCT4_56bis_Taipei/docs/C4-120623.zip" TargetMode="External" Id="R4d51832bcce34005" /><Relationship Type="http://schemas.openxmlformats.org/officeDocument/2006/relationships/hyperlink" Target="http://webapp.etsi.org/teldir/ListPersDetails.asp?PersId=0" TargetMode="External" Id="R432d317af7ce4b77" /><Relationship Type="http://schemas.openxmlformats.org/officeDocument/2006/relationships/hyperlink" Target="http://www.3gpp.org/ftp/tsg_ct/WG4_protocollars_ex-CN4/TSGCT4_56bis_Taipei/docs/C4-120624.zip" TargetMode="External" Id="Rc6aac9f15018452c" /><Relationship Type="http://schemas.openxmlformats.org/officeDocument/2006/relationships/hyperlink" Target="http://webapp.etsi.org/teldir/ListPersDetails.asp?PersId=0" TargetMode="External" Id="R2f58904f79b54a9c" /><Relationship Type="http://schemas.openxmlformats.org/officeDocument/2006/relationships/hyperlink" Target="http://www.3gpp.org/ftp/tsg_ct/WG4_protocollars_ex-CN4/TSGCT4_56bis_Taipei/docs/C4-120625.zip" TargetMode="External" Id="R7ff51ee376044d0f" /><Relationship Type="http://schemas.openxmlformats.org/officeDocument/2006/relationships/hyperlink" Target="http://webapp.etsi.org/teldir/ListPersDetails.asp?PersId=0" TargetMode="External" Id="R8b8a0aa91a504099" /><Relationship Type="http://schemas.openxmlformats.org/officeDocument/2006/relationships/hyperlink" Target="http://www.3gpp.org/ftp/tsg_ct/WG4_protocollars_ex-CN4/TSGCT4_56bis_Taipei/docs/C4-120626.zip" TargetMode="External" Id="Rb8d72a9324454233" /><Relationship Type="http://schemas.openxmlformats.org/officeDocument/2006/relationships/hyperlink" Target="http://webapp.etsi.org/teldir/ListPersDetails.asp?PersId=0" TargetMode="External" Id="R574e3d9dbadc4477" /><Relationship Type="http://schemas.openxmlformats.org/officeDocument/2006/relationships/hyperlink" Target="http://www.3gpp.org/ftp/tsg_ct/WG4_protocollars_ex-CN4/TSGCT4_56bis_Taipei/docs/C4-120627.zip" TargetMode="External" Id="R630166f9a9a74122" /><Relationship Type="http://schemas.openxmlformats.org/officeDocument/2006/relationships/hyperlink" Target="http://webapp.etsi.org/teldir/ListPersDetails.asp?PersId=0" TargetMode="External" Id="Rf771b43e8964413a" /><Relationship Type="http://schemas.openxmlformats.org/officeDocument/2006/relationships/hyperlink" Target="http://www.3gpp.org/ftp/tsg_ct/WG4_protocollars_ex-CN4/TSGCT4_56bis_Taipei/docs/C4-120628.zip" TargetMode="External" Id="Ra0cab64cdadc4255" /><Relationship Type="http://schemas.openxmlformats.org/officeDocument/2006/relationships/hyperlink" Target="http://webapp.etsi.org/teldir/ListPersDetails.asp?PersId=0" TargetMode="External" Id="R383d1682bd034790" /><Relationship Type="http://schemas.openxmlformats.org/officeDocument/2006/relationships/hyperlink" Target="http://www.3gpp.org/ftp/tsg_ct/WG4_protocollars_ex-CN4/TSGCT4_56bis_Taipei/docs/C4-120629.zip" TargetMode="External" Id="R5b055ea097134b09" /><Relationship Type="http://schemas.openxmlformats.org/officeDocument/2006/relationships/hyperlink" Target="http://webapp.etsi.org/teldir/ListPersDetails.asp?PersId=0" TargetMode="External" Id="Raa21993264f840bf" /><Relationship Type="http://schemas.openxmlformats.org/officeDocument/2006/relationships/hyperlink" Target="http://www.3gpp.org/ftp/tsg_ct/WG4_protocollars_ex-CN4/TSGCT4_56bis_Taipei/docs/C4-120630.zip" TargetMode="External" Id="Rbda618f8e5c94aed" /><Relationship Type="http://schemas.openxmlformats.org/officeDocument/2006/relationships/hyperlink" Target="http://webapp.etsi.org/teldir/ListPersDetails.asp?PersId=0" TargetMode="External" Id="R354cfc4753254bdf" /><Relationship Type="http://schemas.openxmlformats.org/officeDocument/2006/relationships/hyperlink" Target="http://www.3gpp.org/ftp/tsg_ct/WG4_protocollars_ex-CN4/TSGCT4_56bis_Taipei/docs/C4-120631.zip" TargetMode="External" Id="Rb29cb6bea4c74c8e" /><Relationship Type="http://schemas.openxmlformats.org/officeDocument/2006/relationships/hyperlink" Target="http://webapp.etsi.org/teldir/ListPersDetails.asp?PersId=0" TargetMode="External" Id="R0e6050e04cc5487b" /><Relationship Type="http://schemas.openxmlformats.org/officeDocument/2006/relationships/hyperlink" Target="http://www.3gpp.org/ftp/tsg_ct/WG4_protocollars_ex-CN4/TSGCT4_56bis_Taipei/docs/C4-120632.zip" TargetMode="External" Id="R54bd0acc49094bc9" /><Relationship Type="http://schemas.openxmlformats.org/officeDocument/2006/relationships/hyperlink" Target="http://webapp.etsi.org/teldir/ListPersDetails.asp?PersId=0" TargetMode="External" Id="Ra1bac286f1ab444e" /><Relationship Type="http://schemas.openxmlformats.org/officeDocument/2006/relationships/hyperlink" Target="http://www.3gpp.org/ftp/tsg_ct/WG4_protocollars_ex-CN4/TSGCT4_56bis_Taipei/docs/C4-120633.zip" TargetMode="External" Id="Ra52c3b4f7f2a4530" /><Relationship Type="http://schemas.openxmlformats.org/officeDocument/2006/relationships/hyperlink" Target="http://webapp.etsi.org/teldir/ListPersDetails.asp?PersId=0" TargetMode="External" Id="Rad71605d3cf341b3" /><Relationship Type="http://schemas.openxmlformats.org/officeDocument/2006/relationships/hyperlink" Target="http://www.3gpp.org/ftp/tsg_ct/WG4_protocollars_ex-CN4/TSGCT4_56bis_Taipei/docs/C4-120634.zip" TargetMode="External" Id="R98428c60fa694490" /><Relationship Type="http://schemas.openxmlformats.org/officeDocument/2006/relationships/hyperlink" Target="http://webapp.etsi.org/teldir/ListPersDetails.asp?PersId=0" TargetMode="External" Id="R780c4a0d9d924952" /><Relationship Type="http://schemas.openxmlformats.org/officeDocument/2006/relationships/hyperlink" Target="http://www.3gpp.org/ftp/tsg_ct/WG4_protocollars_ex-CN4/TSGCT4_56bis_Taipei/docs/C4-120635.zip" TargetMode="External" Id="Rdf808a9a6d7d4005" /><Relationship Type="http://schemas.openxmlformats.org/officeDocument/2006/relationships/hyperlink" Target="http://webapp.etsi.org/teldir/ListPersDetails.asp?PersId=0" TargetMode="External" Id="Rf2fdfb7db8664871" /><Relationship Type="http://schemas.openxmlformats.org/officeDocument/2006/relationships/hyperlink" Target="http://www.3gpp.org/ftp/tsg_ct/WG4_protocollars_ex-CN4/TSGCT4_56bis_Taipei/docs/C4-120636.zip" TargetMode="External" Id="Re83537db77ef4ad9" /><Relationship Type="http://schemas.openxmlformats.org/officeDocument/2006/relationships/hyperlink" Target="http://webapp.etsi.org/teldir/ListPersDetails.asp?PersId=0" TargetMode="External" Id="R37d14433c2814319" /><Relationship Type="http://schemas.openxmlformats.org/officeDocument/2006/relationships/hyperlink" Target="http://www.3gpp.org/ftp/tsg_ct/WG4_protocollars_ex-CN4/TSGCT4_56bis_Taipei/docs/C4-120637.zip" TargetMode="External" Id="R6ab2593f405543ad" /><Relationship Type="http://schemas.openxmlformats.org/officeDocument/2006/relationships/hyperlink" Target="http://webapp.etsi.org/teldir/ListPersDetails.asp?PersId=0" TargetMode="External" Id="Ra96446fe57364884" /><Relationship Type="http://schemas.openxmlformats.org/officeDocument/2006/relationships/hyperlink" Target="http://www.3gpp.org/ftp/tsg_ct/WG4_protocollars_ex-CN4/TSGCT4_56bis_Taipei/docs/C4-120638.zip" TargetMode="External" Id="Rc70e0ef9efdb4e7b" /><Relationship Type="http://schemas.openxmlformats.org/officeDocument/2006/relationships/hyperlink" Target="http://webapp.etsi.org/teldir/ListPersDetails.asp?PersId=0" TargetMode="External" Id="Rcb03c7c758884607" /><Relationship Type="http://schemas.openxmlformats.org/officeDocument/2006/relationships/hyperlink" Target="http://www.3gpp.org/ftp/tsg_ct/WG4_protocollars_ex-CN4/TSGCT4_56bis_Taipei/docs/C4-120639.zip" TargetMode="External" Id="Rcd61d43f31ca4125" /><Relationship Type="http://schemas.openxmlformats.org/officeDocument/2006/relationships/hyperlink" Target="http://webapp.etsi.org/teldir/ListPersDetails.asp?PersId=0" TargetMode="External" Id="R1cf4e52e5dcb4009" /><Relationship Type="http://schemas.openxmlformats.org/officeDocument/2006/relationships/hyperlink" Target="http://www.3gpp.org/ftp/tsg_ct/WG4_protocollars_ex-CN4/TSGCT4_56bis_Taipei/docs/C4-120640.zip" TargetMode="External" Id="Rad3cef6c712d43db" /><Relationship Type="http://schemas.openxmlformats.org/officeDocument/2006/relationships/hyperlink" Target="http://webapp.etsi.org/teldir/ListPersDetails.asp?PersId=0" TargetMode="External" Id="Rcab4a7e1f9964528" /><Relationship Type="http://schemas.openxmlformats.org/officeDocument/2006/relationships/hyperlink" Target="http://www.3gpp.org/ftp/tsg_ct/WG4_protocollars_ex-CN4/TSGCT4_56bis_Taipei/docs/C4-120641.zip" TargetMode="External" Id="Rb80d48ea66fe4e04" /><Relationship Type="http://schemas.openxmlformats.org/officeDocument/2006/relationships/hyperlink" Target="http://webapp.etsi.org/teldir/ListPersDetails.asp?PersId=0" TargetMode="External" Id="Rb88a6d5ba2ed4729" /><Relationship Type="http://schemas.openxmlformats.org/officeDocument/2006/relationships/hyperlink" Target="http://www.3gpp.org/ftp/tsg_ct/WG4_protocollars_ex-CN4/TSGCT4_56bis_Taipei/docs/C4-120642.zip" TargetMode="External" Id="R3fcdd3e07a8643c6" /><Relationship Type="http://schemas.openxmlformats.org/officeDocument/2006/relationships/hyperlink" Target="http://webapp.etsi.org/teldir/ListPersDetails.asp?PersId=0" TargetMode="External" Id="R4744b9f272a548c2" /><Relationship Type="http://schemas.openxmlformats.org/officeDocument/2006/relationships/hyperlink" Target="http://www.3gpp.org/ftp/tsg_ct/WG4_protocollars_ex-CN4/TSGCT4_56bis_Taipei/docs/C4-120643.zip" TargetMode="External" Id="Rd4c8534f278e4430" /><Relationship Type="http://schemas.openxmlformats.org/officeDocument/2006/relationships/hyperlink" Target="http://webapp.etsi.org/teldir/ListPersDetails.asp?PersId=0" TargetMode="External" Id="R13728ed888fa4c44" /><Relationship Type="http://schemas.openxmlformats.org/officeDocument/2006/relationships/hyperlink" Target="http://www.3gpp.org/ftp/tsg_ct/WG4_protocollars_ex-CN4/TSGCT4_56bis_Taipei/docs/C4-120644.zip" TargetMode="External" Id="R692a8a256432403b" /><Relationship Type="http://schemas.openxmlformats.org/officeDocument/2006/relationships/hyperlink" Target="http://webapp.etsi.org/teldir/ListPersDetails.asp?PersId=0" TargetMode="External" Id="R87c15536a62b4999" /><Relationship Type="http://schemas.openxmlformats.org/officeDocument/2006/relationships/hyperlink" Target="http://www.3gpp.org/ftp/tsg_ct/WG4_protocollars_ex-CN4/TSGCT4_56bis_Taipei/docs/C4-120645.zip" TargetMode="External" Id="Rf5145f18dfee444a" /><Relationship Type="http://schemas.openxmlformats.org/officeDocument/2006/relationships/hyperlink" Target="http://webapp.etsi.org/teldir/ListPersDetails.asp?PersId=0" TargetMode="External" Id="Rb85b25c8417d4f2d" /><Relationship Type="http://schemas.openxmlformats.org/officeDocument/2006/relationships/hyperlink" Target="http://www.3gpp.org/ftp/tsg_ct/WG4_protocollars_ex-CN4/TSGCT4_56bis_Taipei/docs/C4-120646.zip" TargetMode="External" Id="R6c160799d4784cbd" /><Relationship Type="http://schemas.openxmlformats.org/officeDocument/2006/relationships/hyperlink" Target="http://webapp.etsi.org/teldir/ListPersDetails.asp?PersId=0" TargetMode="External" Id="R5278be1a752843e8" /><Relationship Type="http://schemas.openxmlformats.org/officeDocument/2006/relationships/hyperlink" Target="http://www.3gpp.org/ftp/tsg_ct/WG4_protocollars_ex-CN4/TSGCT4_56bis_Taipei/docs/C4-120647.zip" TargetMode="External" Id="Rebec751f12ff42e5" /><Relationship Type="http://schemas.openxmlformats.org/officeDocument/2006/relationships/hyperlink" Target="http://webapp.etsi.org/teldir/ListPersDetails.asp?PersId=0" TargetMode="External" Id="Ra7ee1df039d9443f" /><Relationship Type="http://schemas.openxmlformats.org/officeDocument/2006/relationships/hyperlink" Target="http://www.3gpp.org/ftp/tsg_ct/WG4_protocollars_ex-CN4/TSGCT4_56bis_Taipei/docs/C4-120648.zip" TargetMode="External" Id="R9fb7c5c0e0dd48d3" /><Relationship Type="http://schemas.openxmlformats.org/officeDocument/2006/relationships/hyperlink" Target="http://webapp.etsi.org/teldir/ListPersDetails.asp?PersId=0" TargetMode="External" Id="Rdf85946664b447a6" /><Relationship Type="http://schemas.openxmlformats.org/officeDocument/2006/relationships/hyperlink" Target="http://www.3gpp.org/ftp/tsg_ct/WG4_protocollars_ex-CN4/TSGCT4_56bis_Taipei/docs/C4-120649.zip" TargetMode="External" Id="R29db694250994358" /><Relationship Type="http://schemas.openxmlformats.org/officeDocument/2006/relationships/hyperlink" Target="http://webapp.etsi.org/teldir/ListPersDetails.asp?PersId=0" TargetMode="External" Id="R680900a96adc4799" /><Relationship Type="http://schemas.openxmlformats.org/officeDocument/2006/relationships/hyperlink" Target="http://www.3gpp.org/ftp/tsg_ct/WG4_protocollars_ex-CN4/TSGCT4_56bis_Taipei/docs/C4-120650.zip" TargetMode="External" Id="R9f55a0b676f64fe9" /><Relationship Type="http://schemas.openxmlformats.org/officeDocument/2006/relationships/hyperlink" Target="http://webapp.etsi.org/teldir/ListPersDetails.asp?PersId=0" TargetMode="External" Id="Rc50965fffad945e6" /><Relationship Type="http://schemas.openxmlformats.org/officeDocument/2006/relationships/hyperlink" Target="http://www.3gpp.org/ftp/tsg_ct/WG4_protocollars_ex-CN4/TSGCT4_56bis_Taipei/docs/C4-120651.zip" TargetMode="External" Id="R37f52dd9eb784604" /><Relationship Type="http://schemas.openxmlformats.org/officeDocument/2006/relationships/hyperlink" Target="http://webapp.etsi.org/teldir/ListPersDetails.asp?PersId=0" TargetMode="External" Id="Raab9a5e6983649c1" /><Relationship Type="http://schemas.openxmlformats.org/officeDocument/2006/relationships/hyperlink" Target="http://www.3gpp.org/ftp/tsg_ct/WG4_protocollars_ex-CN4/TSGCT4_56bis_Taipei/docs/C4-120652.zip" TargetMode="External" Id="R05ee551bcc344f19" /><Relationship Type="http://schemas.openxmlformats.org/officeDocument/2006/relationships/hyperlink" Target="http://webapp.etsi.org/teldir/ListPersDetails.asp?PersId=0" TargetMode="External" Id="R441a53f13a084cb0" /><Relationship Type="http://schemas.openxmlformats.org/officeDocument/2006/relationships/hyperlink" Target="http://www.3gpp.org/ftp/tsg_ct/WG4_protocollars_ex-CN4/TSGCT4_56bis_Taipei/docs/C4-120653.zip" TargetMode="External" Id="Rf9b71934cd6840df" /><Relationship Type="http://schemas.openxmlformats.org/officeDocument/2006/relationships/hyperlink" Target="http://webapp.etsi.org/teldir/ListPersDetails.asp?PersId=0" TargetMode="External" Id="Re1a91dbf0fd74979" /><Relationship Type="http://schemas.openxmlformats.org/officeDocument/2006/relationships/hyperlink" Target="http://www.3gpp.org/ftp/tsg_ct/WG4_protocollars_ex-CN4/TSGCT4_56bis_Taipei/docs/C4-120654.zip" TargetMode="External" Id="R3dca390d227b4b45" /><Relationship Type="http://schemas.openxmlformats.org/officeDocument/2006/relationships/hyperlink" Target="http://webapp.etsi.org/teldir/ListPersDetails.asp?PersId=0" TargetMode="External" Id="R310ba677ed124a0b" /><Relationship Type="http://schemas.openxmlformats.org/officeDocument/2006/relationships/hyperlink" Target="http://www.3gpp.org/ftp/tsg_ct/WG4_protocollars_ex-CN4/TSGCT4_56bis_Taipei/docs/C4-120655.zip" TargetMode="External" Id="R14a6238db26a402a" /><Relationship Type="http://schemas.openxmlformats.org/officeDocument/2006/relationships/hyperlink" Target="http://webapp.etsi.org/teldir/ListPersDetails.asp?PersId=0" TargetMode="External" Id="Rc68d19bc7bf14169" /><Relationship Type="http://schemas.openxmlformats.org/officeDocument/2006/relationships/hyperlink" Target="http://www.3gpp.org/ftp/tsg_ct/WG4_protocollars_ex-CN4/TSGCT4_56bis_Taipei/docs/C4-120656.zip" TargetMode="External" Id="R9d0d51e30fc34344" /><Relationship Type="http://schemas.openxmlformats.org/officeDocument/2006/relationships/hyperlink" Target="http://webapp.etsi.org/teldir/ListPersDetails.asp?PersId=0" TargetMode="External" Id="Rc6ddedab777e4a20" /><Relationship Type="http://schemas.openxmlformats.org/officeDocument/2006/relationships/hyperlink" Target="http://www.3gpp.org/ftp/tsg_ct/WG4_protocollars_ex-CN4/TSGCT4_56bis_Taipei/docs/C4-120657.zip" TargetMode="External" Id="Rae53759a2911497a" /><Relationship Type="http://schemas.openxmlformats.org/officeDocument/2006/relationships/hyperlink" Target="http://webapp.etsi.org/teldir/ListPersDetails.asp?PersId=0" TargetMode="External" Id="Rda6981387927499f" /><Relationship Type="http://schemas.openxmlformats.org/officeDocument/2006/relationships/hyperlink" Target="http://www.3gpp.org/ftp/tsg_ct/WG4_protocollars_ex-CN4/TSGCT4_56bis_Taipei/docs/C4-120658.zip" TargetMode="External" Id="Rd80eb770f37c4e62" /><Relationship Type="http://schemas.openxmlformats.org/officeDocument/2006/relationships/hyperlink" Target="http://webapp.etsi.org/teldir/ListPersDetails.asp?PersId=0" TargetMode="External" Id="R7c1c00b48bdd415e" /><Relationship Type="http://schemas.openxmlformats.org/officeDocument/2006/relationships/hyperlink" Target="http://www.3gpp.org/ftp/tsg_ct/WG4_protocollars_ex-CN4/TSGCT4_56bis_Taipei/docs/C4-120659.zip" TargetMode="External" Id="Redfd4bed74da41dd" /><Relationship Type="http://schemas.openxmlformats.org/officeDocument/2006/relationships/hyperlink" Target="http://webapp.etsi.org/teldir/ListPersDetails.asp?PersId=0" TargetMode="External" Id="Rb7121b159c8c4d3d" /><Relationship Type="http://schemas.openxmlformats.org/officeDocument/2006/relationships/hyperlink" Target="http://www.3gpp.org/ftp/tsg_ct/WG4_protocollars_ex-CN4/TSGCT4_56bis_Taipei/docs/C4-120660.zip" TargetMode="External" Id="Rb5b8ba1cf1bf4acf" /><Relationship Type="http://schemas.openxmlformats.org/officeDocument/2006/relationships/hyperlink" Target="http://webapp.etsi.org/teldir/ListPersDetails.asp?PersId=0" TargetMode="External" Id="R18718c26cd024e6b" /><Relationship Type="http://schemas.openxmlformats.org/officeDocument/2006/relationships/hyperlink" Target="http://www.3gpp.org/ftp/tsg_ct/WG4_protocollars_ex-CN4/TSGCT4_56bis_Taipei/docs/C4-120661.zip" TargetMode="External" Id="R401c2a6af1ef4d85" /><Relationship Type="http://schemas.openxmlformats.org/officeDocument/2006/relationships/hyperlink" Target="http://webapp.etsi.org/teldir/ListPersDetails.asp?PersId=0" TargetMode="External" Id="Raf477273892942f4" /><Relationship Type="http://schemas.openxmlformats.org/officeDocument/2006/relationships/hyperlink" Target="http://www.3gpp.org/ftp/tsg_ct/WG4_protocollars_ex-CN4/TSGCT4_56bis_Taipei/docs/C4-120662.zip" TargetMode="External" Id="Rf64454bc2edc46de" /><Relationship Type="http://schemas.openxmlformats.org/officeDocument/2006/relationships/hyperlink" Target="http://webapp.etsi.org/teldir/ListPersDetails.asp?PersId=0" TargetMode="External" Id="Rf8be70366d35479f" /><Relationship Type="http://schemas.openxmlformats.org/officeDocument/2006/relationships/hyperlink" Target="http://www.3gpp.org/ftp/tsg_ct/WG4_protocollars_ex-CN4/TSGCT4_56bis_Taipei/docs/C4-120663.zip" TargetMode="External" Id="R4901dc51ce2d4f31" /><Relationship Type="http://schemas.openxmlformats.org/officeDocument/2006/relationships/hyperlink" Target="http://webapp.etsi.org/teldir/ListPersDetails.asp?PersId=0" TargetMode="External" Id="R1f97240fc1714f20" /><Relationship Type="http://schemas.openxmlformats.org/officeDocument/2006/relationships/hyperlink" Target="http://www.3gpp.org/ftp/tsg_ct/WG4_protocollars_ex-CN4/TSGCT4_56bis_Taipei/docs/C4-120664.zip" TargetMode="External" Id="R1aa64bb42755483a" /><Relationship Type="http://schemas.openxmlformats.org/officeDocument/2006/relationships/hyperlink" Target="http://webapp.etsi.org/teldir/ListPersDetails.asp?PersId=0" TargetMode="External" Id="R945bfec17bfd46d9" /><Relationship Type="http://schemas.openxmlformats.org/officeDocument/2006/relationships/hyperlink" Target="http://www.3gpp.org/ftp/tsg_ct/WG4_protocollars_ex-CN4/TSGCT4_56bis_Taipei/docs/C4-120665.zip" TargetMode="External" Id="Rf2f549cf3e5a46c1" /><Relationship Type="http://schemas.openxmlformats.org/officeDocument/2006/relationships/hyperlink" Target="http://webapp.etsi.org/teldir/ListPersDetails.asp?PersId=0" TargetMode="External" Id="Rc3123b45769441df" /><Relationship Type="http://schemas.openxmlformats.org/officeDocument/2006/relationships/hyperlink" Target="http://www.3gpp.org/ftp/tsg_ct/WG4_protocollars_ex-CN4/TSGCT4_56bis_Taipei/docs/C4-120666.zip" TargetMode="External" Id="Rba99bc91b84e44cb" /><Relationship Type="http://schemas.openxmlformats.org/officeDocument/2006/relationships/hyperlink" Target="http://webapp.etsi.org/teldir/ListPersDetails.asp?PersId=0" TargetMode="External" Id="Rb054b1d297c94ad8" /><Relationship Type="http://schemas.openxmlformats.org/officeDocument/2006/relationships/hyperlink" Target="http://www.3gpp.org/ftp/tsg_ct/WG4_protocollars_ex-CN4/TSGCT4_56bis_Taipei/docs/C4-120667.zip" TargetMode="External" Id="Rc27fd2e62e8b438a" /><Relationship Type="http://schemas.openxmlformats.org/officeDocument/2006/relationships/hyperlink" Target="http://webapp.etsi.org/teldir/ListPersDetails.asp?PersId=0" TargetMode="External" Id="R0ab1e4646fe34b79" /><Relationship Type="http://schemas.openxmlformats.org/officeDocument/2006/relationships/hyperlink" Target="http://www.3gpp.org/ftp/tsg_ct/WG4_protocollars_ex-CN4/TSGCT4_56bis_Taipei/docs/C4-120668.zip" TargetMode="External" Id="R38c6221b684647a6" /><Relationship Type="http://schemas.openxmlformats.org/officeDocument/2006/relationships/hyperlink" Target="http://webapp.etsi.org/teldir/ListPersDetails.asp?PersId=0" TargetMode="External" Id="R04f3eae52aa14515" /><Relationship Type="http://schemas.openxmlformats.org/officeDocument/2006/relationships/hyperlink" Target="http://www.3gpp.org/ftp/tsg_ct/WG4_protocollars_ex-CN4/TSGCT4_56bis_Taipei/docs/C4-120669.zip" TargetMode="External" Id="Rdf2e509bd8f14b02" /><Relationship Type="http://schemas.openxmlformats.org/officeDocument/2006/relationships/hyperlink" Target="http://webapp.etsi.org/teldir/ListPersDetails.asp?PersId=0" TargetMode="External" Id="Rfc6b3f974c164023" /><Relationship Type="http://schemas.openxmlformats.org/officeDocument/2006/relationships/hyperlink" Target="http://www.3gpp.org/ftp/tsg_ct/WG4_protocollars_ex-CN4/TSGCT4_56bis_Taipei/docs/C4-120670.zip" TargetMode="External" Id="R18a831c2c5304c57" /><Relationship Type="http://schemas.openxmlformats.org/officeDocument/2006/relationships/hyperlink" Target="http://webapp.etsi.org/teldir/ListPersDetails.asp?PersId=0" TargetMode="External" Id="Radb60998f56e40b3" /><Relationship Type="http://schemas.openxmlformats.org/officeDocument/2006/relationships/hyperlink" Target="http://www.3gpp.org/ftp/tsg_ct/WG4_protocollars_ex-CN4/TSGCT4_56bis_Taipei/docs/C4-120671.zip" TargetMode="External" Id="R1efe8205f9224b0f" /><Relationship Type="http://schemas.openxmlformats.org/officeDocument/2006/relationships/hyperlink" Target="http://webapp.etsi.org/teldir/ListPersDetails.asp?PersId=0" TargetMode="External" Id="Rc57be51aaa484fb3" /><Relationship Type="http://schemas.openxmlformats.org/officeDocument/2006/relationships/hyperlink" Target="http://www.3gpp.org/ftp/tsg_ct/WG4_protocollars_ex-CN4/TSGCT4_56bis_Taipei/docs/C4-120672.zip" TargetMode="External" Id="R3cef658aa1794e3f" /><Relationship Type="http://schemas.openxmlformats.org/officeDocument/2006/relationships/hyperlink" Target="http://webapp.etsi.org/teldir/ListPersDetails.asp?PersId=0" TargetMode="External" Id="R4447dd94482a46c1" /><Relationship Type="http://schemas.openxmlformats.org/officeDocument/2006/relationships/hyperlink" Target="http://www.3gpp.org/ftp/tsg_ct/WG4_protocollars_ex-CN4/TSGCT4_56bis_Taipei/docs/C4-120673.zip" TargetMode="External" Id="R947dfaec720c4162" /><Relationship Type="http://schemas.openxmlformats.org/officeDocument/2006/relationships/hyperlink" Target="http://webapp.etsi.org/teldir/ListPersDetails.asp?PersId=0" TargetMode="External" Id="Rddb80e75333c409e" /><Relationship Type="http://schemas.openxmlformats.org/officeDocument/2006/relationships/hyperlink" Target="http://www.3gpp.org/ftp/tsg_ct/WG4_protocollars_ex-CN4/TSGCT4_56bis_Taipei/docs/C4-120674.zip" TargetMode="External" Id="R8a415474f9684668" /><Relationship Type="http://schemas.openxmlformats.org/officeDocument/2006/relationships/hyperlink" Target="http://webapp.etsi.org/teldir/ListPersDetails.asp?PersId=0" TargetMode="External" Id="R4f2c9e5985164680" /><Relationship Type="http://schemas.openxmlformats.org/officeDocument/2006/relationships/hyperlink" Target="http://www.3gpp.org/ftp/tsg_ct/WG4_protocollars_ex-CN4/TSGCT4_56bis_Taipei/docs/C4-120675.zip" TargetMode="External" Id="R0b6a6282c8e0496c" /><Relationship Type="http://schemas.openxmlformats.org/officeDocument/2006/relationships/hyperlink" Target="http://webapp.etsi.org/teldir/ListPersDetails.asp?PersId=0" TargetMode="External" Id="R91c02f9e5b524d5d" /><Relationship Type="http://schemas.openxmlformats.org/officeDocument/2006/relationships/hyperlink" Target="http://www.3gpp.org/ftp/tsg_ct/WG4_protocollars_ex-CN4/TSGCT4_56bis_Taipei/docs/C4-120676.zip" TargetMode="External" Id="R63f8d308515349af" /><Relationship Type="http://schemas.openxmlformats.org/officeDocument/2006/relationships/hyperlink" Target="http://webapp.etsi.org/teldir/ListPersDetails.asp?PersId=0" TargetMode="External" Id="R86109f7a2dc541c7" /><Relationship Type="http://schemas.openxmlformats.org/officeDocument/2006/relationships/hyperlink" Target="http://www.3gpp.org/ftp/tsg_ct/WG4_protocollars_ex-CN4/TSGCT4_56bis_Taipei/docs/C4-120677.zip" TargetMode="External" Id="R3562928a1ac04701" /><Relationship Type="http://schemas.openxmlformats.org/officeDocument/2006/relationships/hyperlink" Target="http://webapp.etsi.org/teldir/ListPersDetails.asp?PersId=0" TargetMode="External" Id="R851303857d0b4a6f" /><Relationship Type="http://schemas.openxmlformats.org/officeDocument/2006/relationships/hyperlink" Target="http://www.3gpp.org/ftp/tsg_ct/WG4_protocollars_ex-CN4/TSGCT4_56bis_Taipei/docs/C4-120678.zip" TargetMode="External" Id="R8b9db5b9c9bd44ec" /><Relationship Type="http://schemas.openxmlformats.org/officeDocument/2006/relationships/hyperlink" Target="http://webapp.etsi.org/teldir/ListPersDetails.asp?PersId=0" TargetMode="External" Id="Recd80add22cd47dd" /><Relationship Type="http://schemas.openxmlformats.org/officeDocument/2006/relationships/hyperlink" Target="http://www.3gpp.org/ftp/tsg_ct/WG4_protocollars_ex-CN4/TSGCT4_56bis_Taipei/docs/C4-120679.zip" TargetMode="External" Id="R4654b742babd421a" /><Relationship Type="http://schemas.openxmlformats.org/officeDocument/2006/relationships/hyperlink" Target="http://webapp.etsi.org/teldir/ListPersDetails.asp?PersId=0" TargetMode="External" Id="Rc3782e5e54da4522" /><Relationship Type="http://schemas.openxmlformats.org/officeDocument/2006/relationships/hyperlink" Target="http://www.3gpp.org/ftp/tsg_ct/WG4_protocollars_ex-CN4/TSGCT4_56bis_Taipei/docs/C4-120680.zip" TargetMode="External" Id="R80e2fa47d32e4c1f" /><Relationship Type="http://schemas.openxmlformats.org/officeDocument/2006/relationships/hyperlink" Target="http://webapp.etsi.org/teldir/ListPersDetails.asp?PersId=0" TargetMode="External" Id="Rcce146eead4f4006" /><Relationship Type="http://schemas.openxmlformats.org/officeDocument/2006/relationships/hyperlink" Target="http://www.3gpp.org/ftp/tsg_ct/WG4_protocollars_ex-CN4/TSGCT4_56bis_Taipei/docs/C4-120681.zip" TargetMode="External" Id="R9cc69e019c7544a5" /><Relationship Type="http://schemas.openxmlformats.org/officeDocument/2006/relationships/hyperlink" Target="http://webapp.etsi.org/teldir/ListPersDetails.asp?PersId=0" TargetMode="External" Id="Rba34cfee255b4507" /><Relationship Type="http://schemas.openxmlformats.org/officeDocument/2006/relationships/hyperlink" Target="http://www.3gpp.org/ftp/tsg_ct/WG4_protocollars_ex-CN4/TSGCT4_56bis_Taipei/docs/C4-120682.zip" TargetMode="External" Id="R9c00d54936c74017" /><Relationship Type="http://schemas.openxmlformats.org/officeDocument/2006/relationships/hyperlink" Target="http://webapp.etsi.org/teldir/ListPersDetails.asp?PersId=0" TargetMode="External" Id="Rf0c6ac48915c4667" /><Relationship Type="http://schemas.openxmlformats.org/officeDocument/2006/relationships/hyperlink" Target="http://www.3gpp.org/ftp/tsg_ct/WG4_protocollars_ex-CN4/TSGCT4_56bis_Taipei/docs/C4-120683.zip" TargetMode="External" Id="Rd35d3b15bb674562" /><Relationship Type="http://schemas.openxmlformats.org/officeDocument/2006/relationships/hyperlink" Target="http://webapp.etsi.org/teldir/ListPersDetails.asp?PersId=0" TargetMode="External" Id="R8f8d1c1257fa49c9" /><Relationship Type="http://schemas.openxmlformats.org/officeDocument/2006/relationships/hyperlink" Target="http://www.3gpp.org/ftp/tsg_ct/WG4_protocollars_ex-CN4/TSGCT4_56bis_Taipei/docs/C4-120684.zip" TargetMode="External" Id="R77afca67523f4c79" /><Relationship Type="http://schemas.openxmlformats.org/officeDocument/2006/relationships/hyperlink" Target="http://webapp.etsi.org/teldir/ListPersDetails.asp?PersId=0" TargetMode="External" Id="R1b5116a230724784" /><Relationship Type="http://schemas.openxmlformats.org/officeDocument/2006/relationships/hyperlink" Target="http://www.3gpp.org/ftp/tsg_ct/WG4_protocollars_ex-CN4/TSGCT4_56bis_Taipei/docs/C4-120685.zip" TargetMode="External" Id="R8e774696d0444e8b" /><Relationship Type="http://schemas.openxmlformats.org/officeDocument/2006/relationships/hyperlink" Target="http://webapp.etsi.org/teldir/ListPersDetails.asp?PersId=0" TargetMode="External" Id="Reca55f7507544ea1" /><Relationship Type="http://schemas.openxmlformats.org/officeDocument/2006/relationships/hyperlink" Target="http://www.3gpp.org/ftp/tsg_ct/WG4_protocollars_ex-CN4/TSGCT4_56bis_Taipei/docs/C4-120686.zip" TargetMode="External" Id="R1845f47a2a134164" /><Relationship Type="http://schemas.openxmlformats.org/officeDocument/2006/relationships/hyperlink" Target="http://webapp.etsi.org/teldir/ListPersDetails.asp?PersId=0" TargetMode="External" Id="R2e86953de5a34354" /><Relationship Type="http://schemas.openxmlformats.org/officeDocument/2006/relationships/hyperlink" Target="http://www.3gpp.org/ftp/tsg_ct/WG4_protocollars_ex-CN4/TSGCT4_56bis_Taipei/docs/C4-120687.zip" TargetMode="External" Id="R600bc2817e814281" /><Relationship Type="http://schemas.openxmlformats.org/officeDocument/2006/relationships/hyperlink" Target="http://webapp.etsi.org/teldir/ListPersDetails.asp?PersId=0" TargetMode="External" Id="Rce5559e61d274799" /><Relationship Type="http://schemas.openxmlformats.org/officeDocument/2006/relationships/hyperlink" Target="http://webapp.etsi.org/teldir/ListPersDetails.asp?PersId=0" TargetMode="External" Id="R2ae9c770d13c43b6" /><Relationship Type="http://schemas.openxmlformats.org/officeDocument/2006/relationships/hyperlink" Target="http://www.3gpp.org/ftp/tsg_ct/WG4_protocollars_ex-CN4/TSGCT4_56bis_Taipei/docs/C4-120689.zip" TargetMode="External" Id="Rad9ca5d31ff8442d" /><Relationship Type="http://schemas.openxmlformats.org/officeDocument/2006/relationships/hyperlink" Target="http://webapp.etsi.org/teldir/ListPersDetails.asp?PersId=0" TargetMode="External" Id="Rdb43970bb2ff45a8" /><Relationship Type="http://schemas.openxmlformats.org/officeDocument/2006/relationships/hyperlink" Target="http://www.3gpp.org/ftp/tsg_ct/WG4_protocollars_ex-CN4/TSGCT4_56bis_Taipei/docs/C4-120690.zip" TargetMode="External" Id="R4139149407e240f3" /><Relationship Type="http://schemas.openxmlformats.org/officeDocument/2006/relationships/hyperlink" Target="http://webapp.etsi.org/teldir/ListPersDetails.asp?PersId=0" TargetMode="External" Id="R18711197bc2a4da2" /><Relationship Type="http://schemas.openxmlformats.org/officeDocument/2006/relationships/hyperlink" Target="http://www.3gpp.org/ftp/tsg_ct/WG4_protocollars_ex-CN4/TSGCT4_56bis_Taipei/docs/C4-120691.zip" TargetMode="External" Id="R187bf6e201504ec6" /><Relationship Type="http://schemas.openxmlformats.org/officeDocument/2006/relationships/hyperlink" Target="http://webapp.etsi.org/teldir/ListPersDetails.asp?PersId=0" TargetMode="External" Id="R8ca35f171f164ae8" /><Relationship Type="http://schemas.openxmlformats.org/officeDocument/2006/relationships/hyperlink" Target="http://www.3gpp.org/ftp/tsg_ct/WG4_protocollars_ex-CN4/TSGCT4_56bis_Taipei/docs/C4-120692.zip" TargetMode="External" Id="R64edde676e1247d2" /><Relationship Type="http://schemas.openxmlformats.org/officeDocument/2006/relationships/hyperlink" Target="http://webapp.etsi.org/teldir/ListPersDetails.asp?PersId=0" TargetMode="External" Id="R672e7259563e4e30" /><Relationship Type="http://schemas.openxmlformats.org/officeDocument/2006/relationships/hyperlink" Target="http://www.3gpp.org/ftp/tsg_ct/WG4_protocollars_ex-CN4/TSGCT4_56bis_Taipei/docs/C4-120693.zip" TargetMode="External" Id="R77a07ec9bc23477f" /><Relationship Type="http://schemas.openxmlformats.org/officeDocument/2006/relationships/hyperlink" Target="http://webapp.etsi.org/teldir/ListPersDetails.asp?PersId=0" TargetMode="External" Id="R52a5e1270c6e480a" /><Relationship Type="http://schemas.openxmlformats.org/officeDocument/2006/relationships/hyperlink" Target="http://www.3gpp.org/ftp/tsg_ct/WG4_protocollars_ex-CN4/TSGCT4_56bis_Taipei/docs/C4-120694.zip" TargetMode="External" Id="R24177da62ce84245" /><Relationship Type="http://schemas.openxmlformats.org/officeDocument/2006/relationships/hyperlink" Target="http://webapp.etsi.org/teldir/ListPersDetails.asp?PersId=0" TargetMode="External" Id="Ra3e4bec30c73495a" /><Relationship Type="http://schemas.openxmlformats.org/officeDocument/2006/relationships/hyperlink" Target="http://www.3gpp.org/ftp/tsg_ct/WG4_protocollars_ex-CN4/TSGCT4_56bis_Taipei/docs/C4-120695.zip" TargetMode="External" Id="Rbae26a53088842cf" /><Relationship Type="http://schemas.openxmlformats.org/officeDocument/2006/relationships/hyperlink" Target="http://webapp.etsi.org/teldir/ListPersDetails.asp?PersId=0" TargetMode="External" Id="Ra7f45d3b2c3844f5" /><Relationship Type="http://schemas.openxmlformats.org/officeDocument/2006/relationships/hyperlink" Target="http://www.3gpp.org/ftp/tsg_ct/WG4_protocollars_ex-CN4/TSGCT4_56bis_Taipei/docs/C4-120696.zip" TargetMode="External" Id="R74281aeb04d74d61" /><Relationship Type="http://schemas.openxmlformats.org/officeDocument/2006/relationships/hyperlink" Target="http://webapp.etsi.org/teldir/ListPersDetails.asp?PersId=0" TargetMode="External" Id="R254f8c6597ac4910" /><Relationship Type="http://schemas.openxmlformats.org/officeDocument/2006/relationships/hyperlink" Target="http://www.3gpp.org/ftp/tsg_ct/WG4_protocollars_ex-CN4/TSGCT4_56bis_Taipei/docs/C4-120697.zip" TargetMode="External" Id="Rb80c152df2564a2b" /><Relationship Type="http://schemas.openxmlformats.org/officeDocument/2006/relationships/hyperlink" Target="http://webapp.etsi.org/teldir/ListPersDetails.asp?PersId=0" TargetMode="External" Id="R712898cc20ef4185" /><Relationship Type="http://schemas.openxmlformats.org/officeDocument/2006/relationships/hyperlink" Target="http://www.3gpp.org/ftp/tsg_ct/WG4_protocollars_ex-CN4/TSGCT4_56bis_Taipei/docs/C4-120698.zip" TargetMode="External" Id="R0bd87f9c5c944ce9" /><Relationship Type="http://schemas.openxmlformats.org/officeDocument/2006/relationships/hyperlink" Target="http://webapp.etsi.org/teldir/ListPersDetails.asp?PersId=0" TargetMode="External" Id="R45b1cb40192c4b87" /><Relationship Type="http://schemas.openxmlformats.org/officeDocument/2006/relationships/hyperlink" Target="http://www.3gpp.org/ftp/tsg_ct/WG4_protocollars_ex-CN4/TSGCT4_56bis_Taipei/docs/C4-120699.zip" TargetMode="External" Id="R0a548e2694674874" /><Relationship Type="http://schemas.openxmlformats.org/officeDocument/2006/relationships/hyperlink" Target="http://webapp.etsi.org/teldir/ListPersDetails.asp?PersId=0" TargetMode="External" Id="Rf88b8e50102a40d8" /><Relationship Type="http://schemas.openxmlformats.org/officeDocument/2006/relationships/hyperlink" Target="http://www.3gpp.org/ftp/tsg_ct/WG4_protocollars_ex-CN4/TSGCT4_56bis_Taipei/docs/C4-120700.zip" TargetMode="External" Id="R6cd2736a9a0147dd" /><Relationship Type="http://schemas.openxmlformats.org/officeDocument/2006/relationships/hyperlink" Target="http://webapp.etsi.org/teldir/ListPersDetails.asp?PersId=0" TargetMode="External" Id="R433912eea1b74dd9" /><Relationship Type="http://schemas.openxmlformats.org/officeDocument/2006/relationships/hyperlink" Target="http://www.3gpp.org/ftp/tsg_ct/WG4_protocollars_ex-CN4/TSGCT4_56bis_Taipei/docs/C4-120701.zip" TargetMode="External" Id="Ra8fe60ed147b4e66" /><Relationship Type="http://schemas.openxmlformats.org/officeDocument/2006/relationships/hyperlink" Target="http://webapp.etsi.org/teldir/ListPersDetails.asp?PersId=0" TargetMode="External" Id="Rbdd45f3a7c7943ec" /><Relationship Type="http://schemas.openxmlformats.org/officeDocument/2006/relationships/hyperlink" Target="http://www.3gpp.org/ftp/tsg_ct/WG4_protocollars_ex-CN4/TSGCT4_56bis_Taipei/docs/C4-120702.zip" TargetMode="External" Id="R63c58c054e58451d" /><Relationship Type="http://schemas.openxmlformats.org/officeDocument/2006/relationships/hyperlink" Target="http://webapp.etsi.org/teldir/ListPersDetails.asp?PersId=0" TargetMode="External" Id="Rfb958b973f9d4394" /><Relationship Type="http://schemas.openxmlformats.org/officeDocument/2006/relationships/hyperlink" Target="http://www.3gpp.org/ftp/tsg_ct/WG4_protocollars_ex-CN4/TSGCT4_56bis_Taipei/docs/C4-120703.zip" TargetMode="External" Id="Rd4be4cc8b7614280" /><Relationship Type="http://schemas.openxmlformats.org/officeDocument/2006/relationships/hyperlink" Target="http://webapp.etsi.org/teldir/ListPersDetails.asp?PersId=0" TargetMode="External" Id="Rc5130d7870714387" /><Relationship Type="http://schemas.openxmlformats.org/officeDocument/2006/relationships/hyperlink" Target="http://www.3gpp.org/ftp/tsg_ct/WG4_protocollars_ex-CN4/TSGCT4_56bis_Taipei/docs/C4-120704.zip" TargetMode="External" Id="R0c57b684422a460c" /><Relationship Type="http://schemas.openxmlformats.org/officeDocument/2006/relationships/hyperlink" Target="http://webapp.etsi.org/teldir/ListPersDetails.asp?PersId=0" TargetMode="External" Id="R2a59ed1abede49d3" /><Relationship Type="http://schemas.openxmlformats.org/officeDocument/2006/relationships/hyperlink" Target="http://www.3gpp.org/ftp/tsg_ct/WG4_protocollars_ex-CN4/TSGCT4_56bis_Taipei/docs/C4-120705.zip" TargetMode="External" Id="R91219a6a419f4821" /><Relationship Type="http://schemas.openxmlformats.org/officeDocument/2006/relationships/hyperlink" Target="http://webapp.etsi.org/teldir/ListPersDetails.asp?PersId=0" TargetMode="External" Id="R1d44d3710a114554" /><Relationship Type="http://schemas.openxmlformats.org/officeDocument/2006/relationships/hyperlink" Target="http://www.3gpp.org/ftp/tsg_ct/WG4_protocollars_ex-CN4/TSGCT4_56bis_Taipei/docs/C4-120706.zip" TargetMode="External" Id="R02d644cff1824562" /><Relationship Type="http://schemas.openxmlformats.org/officeDocument/2006/relationships/hyperlink" Target="http://webapp.etsi.org/teldir/ListPersDetails.asp?PersId=0" TargetMode="External" Id="Rfb8b6391b2784349" /><Relationship Type="http://schemas.openxmlformats.org/officeDocument/2006/relationships/hyperlink" Target="http://www.3gpp.org/ftp/tsg_ct/WG4_protocollars_ex-CN4/TSGCT4_56bis_Taipei/docs/C4-120707.zip" TargetMode="External" Id="R7fd5cdc2e98748fc" /><Relationship Type="http://schemas.openxmlformats.org/officeDocument/2006/relationships/hyperlink" Target="http://webapp.etsi.org/teldir/ListPersDetails.asp?PersId=0" TargetMode="External" Id="Rd3382cc1c524491e" /><Relationship Type="http://schemas.openxmlformats.org/officeDocument/2006/relationships/hyperlink" Target="http://www.3gpp.org/ftp/tsg_ct/WG4_protocollars_ex-CN4/TSGCT4_56bis_Taipei/docs/C4-120708.zip" TargetMode="External" Id="R996942a30e014070" /><Relationship Type="http://schemas.openxmlformats.org/officeDocument/2006/relationships/hyperlink" Target="http://webapp.etsi.org/teldir/ListPersDetails.asp?PersId=0" TargetMode="External" Id="R95a9cff187b7460e" /><Relationship Type="http://schemas.openxmlformats.org/officeDocument/2006/relationships/hyperlink" Target="http://www.3gpp.org/ftp/tsg_ct/WG4_protocollars_ex-CN4/TSGCT4_56bis_Taipei/docs/C4-120709.zip" TargetMode="External" Id="R243fb8b9036b4edb" /><Relationship Type="http://schemas.openxmlformats.org/officeDocument/2006/relationships/hyperlink" Target="http://webapp.etsi.org/teldir/ListPersDetails.asp?PersId=0" TargetMode="External" Id="R8d6592485d16425a" /><Relationship Type="http://schemas.openxmlformats.org/officeDocument/2006/relationships/hyperlink" Target="http://www.3gpp.org/ftp/tsg_ct/WG4_protocollars_ex-CN4/TSGCT4_56bis_Taipei/docs/C4-120710.zip" TargetMode="External" Id="R2b186f894b984e3f" /><Relationship Type="http://schemas.openxmlformats.org/officeDocument/2006/relationships/hyperlink" Target="http://webapp.etsi.org/teldir/ListPersDetails.asp?PersId=0" TargetMode="External" Id="R953c4ef887384fcc" /><Relationship Type="http://schemas.openxmlformats.org/officeDocument/2006/relationships/hyperlink" Target="http://www.3gpp.org/ftp/tsg_ct/WG4_protocollars_ex-CN4/TSGCT4_56bis_Taipei/docs/C4-120711.zip" TargetMode="External" Id="Rbc94af9e2eb04914" /><Relationship Type="http://schemas.openxmlformats.org/officeDocument/2006/relationships/hyperlink" Target="http://webapp.etsi.org/teldir/ListPersDetails.asp?PersId=0" TargetMode="External" Id="R8b884faa3b664578" /><Relationship Type="http://schemas.openxmlformats.org/officeDocument/2006/relationships/hyperlink" Target="http://www.3gpp.org/ftp/tsg_ct/WG4_protocollars_ex-CN4/TSGCT4_56bis_Taipei/docs/C4-120712.zip" TargetMode="External" Id="Rfed200cf0dc14b20" /><Relationship Type="http://schemas.openxmlformats.org/officeDocument/2006/relationships/hyperlink" Target="http://webapp.etsi.org/teldir/ListPersDetails.asp?PersId=0" TargetMode="External" Id="R3c7918d306914eb3" /><Relationship Type="http://schemas.openxmlformats.org/officeDocument/2006/relationships/hyperlink" Target="http://www.3gpp.org/ftp/tsg_ct/WG4_protocollars_ex-CN4/TSGCT4_56bis_Taipei/docs/C4-120713.zip" TargetMode="External" Id="R7db9d2fa646d4eeb" /><Relationship Type="http://schemas.openxmlformats.org/officeDocument/2006/relationships/hyperlink" Target="http://webapp.etsi.org/teldir/ListPersDetails.asp?PersId=0" TargetMode="External" Id="Reb83e08e24734562" /><Relationship Type="http://schemas.openxmlformats.org/officeDocument/2006/relationships/hyperlink" Target="http://www.3gpp.org/ftp/tsg_ct/WG4_protocollars_ex-CN4/TSGCT4_56bis_Taipei/docs/C4-120714.zip" TargetMode="External" Id="Rc4e55a20d7dd4d46" /><Relationship Type="http://schemas.openxmlformats.org/officeDocument/2006/relationships/hyperlink" Target="http://webapp.etsi.org/teldir/ListPersDetails.asp?PersId=0" TargetMode="External" Id="Rb60946b71ff047c3" /><Relationship Type="http://schemas.openxmlformats.org/officeDocument/2006/relationships/hyperlink" Target="http://www.3gpp.org/ftp/tsg_ct/WG4_protocollars_ex-CN4/TSGCT4_56bis_Taipei/docs/C4-120715.zip" TargetMode="External" Id="Rd8fc14e5d40640a1" /><Relationship Type="http://schemas.openxmlformats.org/officeDocument/2006/relationships/hyperlink" Target="http://webapp.etsi.org/teldir/ListPersDetails.asp?PersId=0" TargetMode="External" Id="R33e2590491ff491e" /><Relationship Type="http://schemas.openxmlformats.org/officeDocument/2006/relationships/hyperlink" Target="http://www.3gpp.org/ftp/tsg_ct/WG4_protocollars_ex-CN4/TSGCT4_56bis_Taipei/docs/C4-120716.zip" TargetMode="External" Id="R80efb5ee40fd4a35" /><Relationship Type="http://schemas.openxmlformats.org/officeDocument/2006/relationships/hyperlink" Target="http://webapp.etsi.org/teldir/ListPersDetails.asp?PersId=0" TargetMode="External" Id="R11b243f1bb774020" /><Relationship Type="http://schemas.openxmlformats.org/officeDocument/2006/relationships/hyperlink" Target="http://www.3gpp.org/ftp/tsg_ct/WG4_protocollars_ex-CN4/TSGCT4_56bis_Taipei/docs/C4-120717.zip" TargetMode="External" Id="Rcd9e82f150154158" /><Relationship Type="http://schemas.openxmlformats.org/officeDocument/2006/relationships/hyperlink" Target="http://webapp.etsi.org/teldir/ListPersDetails.asp?PersId=0" TargetMode="External" Id="R092e1618ffd34c8c" /><Relationship Type="http://schemas.openxmlformats.org/officeDocument/2006/relationships/hyperlink" Target="http://www.3gpp.org/ftp/tsg_ct/WG4_protocollars_ex-CN4/TSGCT4_56bis_Taipei/docs/C4-120718.zip" TargetMode="External" Id="R830c225076824adc" /><Relationship Type="http://schemas.openxmlformats.org/officeDocument/2006/relationships/hyperlink" Target="http://webapp.etsi.org/teldir/ListPersDetails.asp?PersId=0" TargetMode="External" Id="Ra71c0e685ef842a9" /><Relationship Type="http://schemas.openxmlformats.org/officeDocument/2006/relationships/hyperlink" Target="http://www.3gpp.org/ftp/tsg_ct/WG4_protocollars_ex-CN4/TSGCT4_56bis_Taipei/docs/C4-120719.zip" TargetMode="External" Id="Re5b2acaa9aea43e5" /><Relationship Type="http://schemas.openxmlformats.org/officeDocument/2006/relationships/hyperlink" Target="http://webapp.etsi.org/teldir/ListPersDetails.asp?PersId=0" TargetMode="External" Id="Rb065a5b0bdf44a4a" /><Relationship Type="http://schemas.openxmlformats.org/officeDocument/2006/relationships/hyperlink" Target="http://www.3gpp.org/ftp/tsg_ct/WG4_protocollars_ex-CN4/TSGCT4_56bis_Taipei/docs/C4-120720.zip" TargetMode="External" Id="R36f40f91f2714e04" /><Relationship Type="http://schemas.openxmlformats.org/officeDocument/2006/relationships/hyperlink" Target="http://webapp.etsi.org/teldir/ListPersDetails.asp?PersId=0" TargetMode="External" Id="R964adf21fb704a76" /><Relationship Type="http://schemas.openxmlformats.org/officeDocument/2006/relationships/hyperlink" Target="http://www.3gpp.org/ftp/tsg_ct/WG4_protocollars_ex-CN4/TSGCT4_56bis_Taipei/docs/C4-120721.zip" TargetMode="External" Id="Rbcca3c061ef9423b" /><Relationship Type="http://schemas.openxmlformats.org/officeDocument/2006/relationships/hyperlink" Target="http://webapp.etsi.org/teldir/ListPersDetails.asp?PersId=0" TargetMode="External" Id="R8be51da078a94edd" /><Relationship Type="http://schemas.openxmlformats.org/officeDocument/2006/relationships/hyperlink" Target="http://www.3gpp.org/ftp/tsg_ct/WG4_protocollars_ex-CN4/TSGCT4_56bis_Taipei/docs/C4-120722.zip" TargetMode="External" Id="R06acbe31fc7640da" /><Relationship Type="http://schemas.openxmlformats.org/officeDocument/2006/relationships/hyperlink" Target="http://webapp.etsi.org/teldir/ListPersDetails.asp?PersId=0" TargetMode="External" Id="Re34575b6b1604dd6" /><Relationship Type="http://schemas.openxmlformats.org/officeDocument/2006/relationships/hyperlink" Target="http://www.3gpp.org/ftp/tsg_ct/WG4_protocollars_ex-CN4/TSGCT4_56bis_Taipei/docs/C4-120723.zip" TargetMode="External" Id="Rf6f1a4a055994022" /><Relationship Type="http://schemas.openxmlformats.org/officeDocument/2006/relationships/hyperlink" Target="http://webapp.etsi.org/teldir/ListPersDetails.asp?PersId=0" TargetMode="External" Id="Rcb7413df24824fe1" /><Relationship Type="http://schemas.openxmlformats.org/officeDocument/2006/relationships/hyperlink" Target="http://www.3gpp.org/ftp/tsg_ct/WG4_protocollars_ex-CN4/TSGCT4_56bis_Taipei/docs/C4-120724.zip" TargetMode="External" Id="Rdaec9b5f01194159" /><Relationship Type="http://schemas.openxmlformats.org/officeDocument/2006/relationships/hyperlink" Target="http://webapp.etsi.org/teldir/ListPersDetails.asp?PersId=0" TargetMode="External" Id="R608e3edaf3e04dcf" /><Relationship Type="http://schemas.openxmlformats.org/officeDocument/2006/relationships/hyperlink" Target="http://www.3gpp.org/ftp/tsg_ct/WG4_protocollars_ex-CN4/TSGCT4_56bis_Taipei/docs/C4-120725.zip" TargetMode="External" Id="Reda52c65c6c44d81" /><Relationship Type="http://schemas.openxmlformats.org/officeDocument/2006/relationships/hyperlink" Target="http://webapp.etsi.org/teldir/ListPersDetails.asp?PersId=0" TargetMode="External" Id="Rd7ba570480f44596" /><Relationship Type="http://schemas.openxmlformats.org/officeDocument/2006/relationships/hyperlink" Target="http://www.3gpp.org/ftp/tsg_ct/WG4_protocollars_ex-CN4/TSGCT4_56bis_Taipei/docs/C4-120726.zip" TargetMode="External" Id="R5b68bd130e364292" /><Relationship Type="http://schemas.openxmlformats.org/officeDocument/2006/relationships/hyperlink" Target="http://webapp.etsi.org/teldir/ListPersDetails.asp?PersId=0" TargetMode="External" Id="R751109e067544ee0" /><Relationship Type="http://schemas.openxmlformats.org/officeDocument/2006/relationships/hyperlink" Target="http://www.3gpp.org/ftp/tsg_ct/WG4_protocollars_ex-CN4/TSGCT4_56bis_Taipei/docs/C4-120727.zip" TargetMode="External" Id="R053a80684a504047" /><Relationship Type="http://schemas.openxmlformats.org/officeDocument/2006/relationships/hyperlink" Target="http://webapp.etsi.org/teldir/ListPersDetails.asp?PersId=0" TargetMode="External" Id="Rce209be2287f4487" /><Relationship Type="http://schemas.openxmlformats.org/officeDocument/2006/relationships/hyperlink" Target="http://www.3gpp.org/ftp/tsg_ct/WG4_protocollars_ex-CN4/TSGCT4_56bis_Taipei/docs/C4-120728.zip" TargetMode="External" Id="R0aae2f21641a4476" /><Relationship Type="http://schemas.openxmlformats.org/officeDocument/2006/relationships/hyperlink" Target="http://webapp.etsi.org/teldir/ListPersDetails.asp?PersId=0" TargetMode="External" Id="Rea5dc98611d040e8" /><Relationship Type="http://schemas.openxmlformats.org/officeDocument/2006/relationships/hyperlink" Target="http://www.3gpp.org/ftp/tsg_ct/WG4_protocollars_ex-CN4/TSGCT4_56bis_Taipei/docs/C4-120729.zip" TargetMode="External" Id="R6303eedf36ac400e" /><Relationship Type="http://schemas.openxmlformats.org/officeDocument/2006/relationships/hyperlink" Target="http://webapp.etsi.org/teldir/ListPersDetails.asp?PersId=0" TargetMode="External" Id="Rf64f287189e046e9" /><Relationship Type="http://schemas.openxmlformats.org/officeDocument/2006/relationships/hyperlink" Target="http://www.3gpp.org/ftp/tsg_ct/WG4_protocollars_ex-CN4/TSGCT4_56bis_Taipei/docs/C4-120730.zip" TargetMode="External" Id="R04de9c497e354683" /><Relationship Type="http://schemas.openxmlformats.org/officeDocument/2006/relationships/hyperlink" Target="http://webapp.etsi.org/teldir/ListPersDetails.asp?PersId=0" TargetMode="External" Id="R776267ed6452486e" /><Relationship Type="http://schemas.openxmlformats.org/officeDocument/2006/relationships/hyperlink" Target="http://www.3gpp.org/ftp/tsg_ct/WG4_protocollars_ex-CN4/TSGCT4_56bis_Taipei/docs/C4-120731.zip" TargetMode="External" Id="R6fb5c293e11947cb" /><Relationship Type="http://schemas.openxmlformats.org/officeDocument/2006/relationships/hyperlink" Target="http://webapp.etsi.org/teldir/ListPersDetails.asp?PersId=0" TargetMode="External" Id="Rd353823239b34e51" /><Relationship Type="http://schemas.openxmlformats.org/officeDocument/2006/relationships/hyperlink" Target="http://www.3gpp.org/ftp/tsg_ct/WG4_protocollars_ex-CN4/TSGCT4_56bis_Taipei/docs/C4-120732.zip" TargetMode="External" Id="Rc1d67231320746bd" /><Relationship Type="http://schemas.openxmlformats.org/officeDocument/2006/relationships/hyperlink" Target="http://webapp.etsi.org/teldir/ListPersDetails.asp?PersId=0" TargetMode="External" Id="R7648612fcce94311" /><Relationship Type="http://schemas.openxmlformats.org/officeDocument/2006/relationships/hyperlink" Target="http://www.3gpp.org/ftp/tsg_ct/WG4_protocollars_ex-CN4/TSGCT4_56bis_Taipei/docs/C4-120733.zip" TargetMode="External" Id="R7610fae9149a4243" /><Relationship Type="http://schemas.openxmlformats.org/officeDocument/2006/relationships/hyperlink" Target="http://webapp.etsi.org/teldir/ListPersDetails.asp?PersId=0" TargetMode="External" Id="Rb1f1a7cfef794cec" /><Relationship Type="http://schemas.openxmlformats.org/officeDocument/2006/relationships/hyperlink" Target="http://www.3gpp.org/ftp/tsg_ct/WG4_protocollars_ex-CN4/TSGCT4_56bis_Taipei/docs/C4-120734.zip" TargetMode="External" Id="R3ae971c406104788" /><Relationship Type="http://schemas.openxmlformats.org/officeDocument/2006/relationships/hyperlink" Target="http://webapp.etsi.org/teldir/ListPersDetails.asp?PersId=0" TargetMode="External" Id="Ra7ea18148d2d45a6" /><Relationship Type="http://schemas.openxmlformats.org/officeDocument/2006/relationships/hyperlink" Target="http://www.3gpp.org/ftp/tsg_ct/WG4_protocollars_ex-CN4/TSGCT4_56bis_Taipei/docs/C4-120735.zip" TargetMode="External" Id="Rdf9adea16f814665" /><Relationship Type="http://schemas.openxmlformats.org/officeDocument/2006/relationships/hyperlink" Target="http://webapp.etsi.org/teldir/ListPersDetails.asp?PersId=0" TargetMode="External" Id="R62c352e621824698" /><Relationship Type="http://schemas.openxmlformats.org/officeDocument/2006/relationships/hyperlink" Target="http://www.3gpp.org/ftp/tsg_ct/WG4_protocollars_ex-CN4/TSGCT4_56bis_Taipei/docs/C4-120736.zip" TargetMode="External" Id="Rfb0972edc708481d" /><Relationship Type="http://schemas.openxmlformats.org/officeDocument/2006/relationships/hyperlink" Target="http://webapp.etsi.org/teldir/ListPersDetails.asp?PersId=0" TargetMode="External" Id="R7483cd3863a44a4a" /><Relationship Type="http://schemas.openxmlformats.org/officeDocument/2006/relationships/hyperlink" Target="http://www.3gpp.org/ftp/tsg_ct/WG4_protocollars_ex-CN4/TSGCT4_56bis_Taipei/docs/C4-120737.zip" TargetMode="External" Id="R85ceb2cc2e9b439a" /><Relationship Type="http://schemas.openxmlformats.org/officeDocument/2006/relationships/hyperlink" Target="http://webapp.etsi.org/teldir/ListPersDetails.asp?PersId=0" TargetMode="External" Id="Rc891230016964224" /><Relationship Type="http://schemas.openxmlformats.org/officeDocument/2006/relationships/hyperlink" Target="http://www.3gpp.org/ftp/tsg_ct/WG4_protocollars_ex-CN4/TSGCT4_56bis_Taipei/docs/C4-120738.zip" TargetMode="External" Id="R90f1d822a49549bb" /><Relationship Type="http://schemas.openxmlformats.org/officeDocument/2006/relationships/hyperlink" Target="http://webapp.etsi.org/teldir/ListPersDetails.asp?PersId=0" TargetMode="External" Id="Rb4eed6d6c9174351" /><Relationship Type="http://schemas.openxmlformats.org/officeDocument/2006/relationships/hyperlink" Target="http://webapp.etsi.org/teldir/ListPersDetails.asp?PersId=0" TargetMode="External" Id="Rec42864c7ca448f2" /><Relationship Type="http://schemas.openxmlformats.org/officeDocument/2006/relationships/hyperlink" Target="http://webapp.etsi.org/teldir/ListPersDetails.asp?PersId=0" TargetMode="External" Id="R715b9b64e4ec42d1" /><Relationship Type="http://schemas.openxmlformats.org/officeDocument/2006/relationships/hyperlink" Target="http://webapp.etsi.org/teldir/ListPersDetails.asp?PersId=0" TargetMode="External" Id="Rdcf1581d39924b00" /><Relationship Type="http://schemas.openxmlformats.org/officeDocument/2006/relationships/hyperlink" Target="http://www.3gpp.org/ftp/tsg_ct/WG4_protocollars_ex-CN4/TSGCT4_56bis_Taipei/docs/C4-120742.zip" TargetMode="External" Id="R8eba959db1ab46f2" /><Relationship Type="http://schemas.openxmlformats.org/officeDocument/2006/relationships/hyperlink" Target="http://webapp.etsi.org/teldir/ListPersDetails.asp?PersId=0" TargetMode="External" Id="R87d7aebea7ae42a4" /><Relationship Type="http://schemas.openxmlformats.org/officeDocument/2006/relationships/hyperlink" Target="http://www.3gpp.org/ftp/tsg_ct/WG4_protocollars_ex-CN4/TSGCT4_56bis_Taipei/docs/C4-120743.zip" TargetMode="External" Id="R81ad694fd58547f9" /><Relationship Type="http://schemas.openxmlformats.org/officeDocument/2006/relationships/hyperlink" Target="http://webapp.etsi.org/teldir/ListPersDetails.asp?PersId=0" TargetMode="External" Id="R5d1447db7655497b" /><Relationship Type="http://schemas.openxmlformats.org/officeDocument/2006/relationships/hyperlink" Target="http://www.3gpp.org/ftp/tsg_ct/WG4_protocollars_ex-CN4/TSGCT4_56bis_Taipei/docs/C4-120744.zip" TargetMode="External" Id="R5419d11130004923" /><Relationship Type="http://schemas.openxmlformats.org/officeDocument/2006/relationships/hyperlink" Target="http://webapp.etsi.org/teldir/ListPersDetails.asp?PersId=0" TargetMode="External" Id="Rb912114000794828" /><Relationship Type="http://schemas.openxmlformats.org/officeDocument/2006/relationships/hyperlink" Target="http://www.3gpp.org/ftp/tsg_ct/WG4_protocollars_ex-CN4/TSGCT4_56bis_Taipei/docs/C4-120745.zip" TargetMode="External" Id="Rfb9d4d0e59664752" /><Relationship Type="http://schemas.openxmlformats.org/officeDocument/2006/relationships/hyperlink" Target="http://webapp.etsi.org/teldir/ListPersDetails.asp?PersId=0" TargetMode="External" Id="Rd90fab7de0e2444e" /><Relationship Type="http://schemas.openxmlformats.org/officeDocument/2006/relationships/hyperlink" Target="http://www.3gpp.org/ftp/tsg_ct/WG4_protocollars_ex-CN4/TSGCT4_56bis_Taipei/docs/C4-120746.zip" TargetMode="External" Id="Rf9ab363948a14e0f" /><Relationship Type="http://schemas.openxmlformats.org/officeDocument/2006/relationships/hyperlink" Target="http://webapp.etsi.org/teldir/ListPersDetails.asp?PersId=0" TargetMode="External" Id="R173b3ac6e9ad47ae" /><Relationship Type="http://schemas.openxmlformats.org/officeDocument/2006/relationships/hyperlink" Target="http://www.3gpp.org/ftp/tsg_ct/WG4_protocollars_ex-CN4/TSGCT4_56bis_Taipei/docs/C4-120747.zip" TargetMode="External" Id="R317cfe4939ea49a2" /><Relationship Type="http://schemas.openxmlformats.org/officeDocument/2006/relationships/hyperlink" Target="http://webapp.etsi.org/teldir/ListPersDetails.asp?PersId=0" TargetMode="External" Id="Rfbb54ba2a07f4d5c" /><Relationship Type="http://schemas.openxmlformats.org/officeDocument/2006/relationships/hyperlink" Target="http://www.3gpp.org/ftp/tsg_ct/WG4_protocollars_ex-CN4/TSGCT4_56bis_Taipei/docs/C4-120748.zip" TargetMode="External" Id="R9e715374487d4585" /><Relationship Type="http://schemas.openxmlformats.org/officeDocument/2006/relationships/hyperlink" Target="http://webapp.etsi.org/teldir/ListPersDetails.asp?PersId=0" TargetMode="External" Id="Re333aa574141489c" /><Relationship Type="http://schemas.openxmlformats.org/officeDocument/2006/relationships/hyperlink" Target="http://webapp.etsi.org/teldir/ListPersDetails.asp?PersId=0" TargetMode="External" Id="Rca25f1298d8e4b4b" /><Relationship Type="http://schemas.openxmlformats.org/officeDocument/2006/relationships/hyperlink" Target="http://webapp.etsi.org/teldir/ListPersDetails.asp?PersId=0" TargetMode="External" Id="R9b9aaf38666349f1" /><Relationship Type="http://schemas.openxmlformats.org/officeDocument/2006/relationships/hyperlink" Target="http://www.3gpp.org/ftp/tsg_ct/WG4_protocollars_ex-CN4/TSGCT4_56bis_Taipei/docs/C4-120751.zip" TargetMode="External" Id="Rf30b9ef28b1e42cc" /><Relationship Type="http://schemas.openxmlformats.org/officeDocument/2006/relationships/hyperlink" Target="http://webapp.etsi.org/teldir/ListPersDetails.asp?PersId=0" TargetMode="External" Id="Rb47e8c0b7d954078" /><Relationship Type="http://schemas.openxmlformats.org/officeDocument/2006/relationships/hyperlink" Target="http://www.3gpp.org/ftp/tsg_ct/WG4_protocollars_ex-CN4/TSGCT4_56bis_Taipei/docs/C4-120752.zip" TargetMode="External" Id="R604f6158310443c6" /><Relationship Type="http://schemas.openxmlformats.org/officeDocument/2006/relationships/hyperlink" Target="http://webapp.etsi.org/teldir/ListPersDetails.asp?PersId=0" TargetMode="External" Id="Rb77c8e5949b24fdd" /><Relationship Type="http://schemas.openxmlformats.org/officeDocument/2006/relationships/hyperlink" Target="http://www.3gpp.org/ftp/tsg_ct/WG4_protocollars_ex-CN4/TSGCT4_56bis_Taipei/docs/C4-120753.zip" TargetMode="External" Id="R488bda7e234e4dc5" /><Relationship Type="http://schemas.openxmlformats.org/officeDocument/2006/relationships/hyperlink" Target="http://webapp.etsi.org/teldir/ListPersDetails.asp?PersId=0" TargetMode="External" Id="R709d9c4a3b89431f" /><Relationship Type="http://schemas.openxmlformats.org/officeDocument/2006/relationships/hyperlink" Target="http://www.3gpp.org/ftp/tsg_ct/WG4_protocollars_ex-CN4/TSGCT4_56bis_Taipei/docs/C4-120754.zip" TargetMode="External" Id="Rec455ad7bc664d39" /><Relationship Type="http://schemas.openxmlformats.org/officeDocument/2006/relationships/hyperlink" Target="http://webapp.etsi.org/teldir/ListPersDetails.asp?PersId=0" TargetMode="External" Id="R1dbe011779824250" /><Relationship Type="http://schemas.openxmlformats.org/officeDocument/2006/relationships/hyperlink" Target="http://www.3gpp.org/ftp/tsg_ct/WG4_protocollars_ex-CN4/TSGCT4_56bis_Taipei/docs/C4-120755.zip" TargetMode="External" Id="R741426ec17e340df" /><Relationship Type="http://schemas.openxmlformats.org/officeDocument/2006/relationships/hyperlink" Target="http://webapp.etsi.org/teldir/ListPersDetails.asp?PersId=0" TargetMode="External" Id="Rc2d25a0dc6f04cd1" /><Relationship Type="http://schemas.openxmlformats.org/officeDocument/2006/relationships/hyperlink" Target="http://www.3gpp.org/ftp/tsg_ct/WG4_protocollars_ex-CN4/TSGCT4_56bis_Taipei/docs/C4-120756.zip" TargetMode="External" Id="Rb32aeafaf3fc400e" /><Relationship Type="http://schemas.openxmlformats.org/officeDocument/2006/relationships/hyperlink" Target="http://webapp.etsi.org/teldir/ListPersDetails.asp?PersId=0" TargetMode="External" Id="Ra5aeb0067214455d" /><Relationship Type="http://schemas.openxmlformats.org/officeDocument/2006/relationships/hyperlink" Target="http://www.3gpp.org/ftp/tsg_ct/WG4_protocollars_ex-CN4/TSGCT4_56bis_Taipei/docs/C4-120757.zip" TargetMode="External" Id="R191ebf8f1f26497e" /><Relationship Type="http://schemas.openxmlformats.org/officeDocument/2006/relationships/hyperlink" Target="http://webapp.etsi.org/teldir/ListPersDetails.asp?PersId=0" TargetMode="External" Id="R6c2b97c72f284871" /><Relationship Type="http://schemas.openxmlformats.org/officeDocument/2006/relationships/hyperlink" Target="http://www.3gpp.org/ftp/tsg_ct/WG4_protocollars_ex-CN4/TSGCT4_56bis_Taipei/docs/C4-120758.zip" TargetMode="External" Id="R9abbe94bffcc4bbd" /><Relationship Type="http://schemas.openxmlformats.org/officeDocument/2006/relationships/hyperlink" Target="http://webapp.etsi.org/teldir/ListPersDetails.asp?PersId=0" TargetMode="External" Id="R35fcbc5a143148d8" /><Relationship Type="http://schemas.openxmlformats.org/officeDocument/2006/relationships/hyperlink" Target="http://www.3gpp.org/ftp/tsg_ct/WG4_protocollars_ex-CN4/TSGCT4_56bis_Taipei/docs/C4-120759.zip" TargetMode="External" Id="Rf7428aa038644f1e" /><Relationship Type="http://schemas.openxmlformats.org/officeDocument/2006/relationships/hyperlink" Target="http://webapp.etsi.org/teldir/ListPersDetails.asp?PersId=0" TargetMode="External" Id="R1b6f69058e4140e1" /><Relationship Type="http://schemas.openxmlformats.org/officeDocument/2006/relationships/hyperlink" Target="http://www.3gpp.org/ftp/tsg_ct/WG4_protocollars_ex-CN4/TSGCT4_56bis_Taipei/docs/C4-120760.zip" TargetMode="External" Id="R3ebaca26f9434ee2" /><Relationship Type="http://schemas.openxmlformats.org/officeDocument/2006/relationships/hyperlink" Target="http://webapp.etsi.org/teldir/ListPersDetails.asp?PersId=0" TargetMode="External" Id="R19b8af4913d24d15" /><Relationship Type="http://schemas.openxmlformats.org/officeDocument/2006/relationships/hyperlink" Target="http://www.3gpp.org/ftp/tsg_ct/WG4_protocollars_ex-CN4/TSGCT4_56bis_Taipei/docs/C4-120761.zip" TargetMode="External" Id="R3a2875b9a6eb443f" /><Relationship Type="http://schemas.openxmlformats.org/officeDocument/2006/relationships/hyperlink" Target="http://webapp.etsi.org/teldir/ListPersDetails.asp?PersId=0" TargetMode="External" Id="R79c446d1e17f4882" /><Relationship Type="http://schemas.openxmlformats.org/officeDocument/2006/relationships/hyperlink" Target="http://www.3gpp.org/ftp/tsg_ct/WG4_protocollars_ex-CN4/TSGCT4_56bis_Taipei/docs/C4-120762.zip" TargetMode="External" Id="Rc990539e954b489a" /><Relationship Type="http://schemas.openxmlformats.org/officeDocument/2006/relationships/hyperlink" Target="http://webapp.etsi.org/teldir/ListPersDetails.asp?PersId=0" TargetMode="External" Id="Recc8f4100d564af2" /><Relationship Type="http://schemas.openxmlformats.org/officeDocument/2006/relationships/hyperlink" Target="http://www.3gpp.org/ftp/tsg_ct/WG4_protocollars_ex-CN4/TSGCT4_56bis_Taipei/docs/C4-120763.zip" TargetMode="External" Id="Rc8de1135cd694db2" /><Relationship Type="http://schemas.openxmlformats.org/officeDocument/2006/relationships/hyperlink" Target="http://webapp.etsi.org/teldir/ListPersDetails.asp?PersId=0" TargetMode="External" Id="Reb6fa5a078874443" /><Relationship Type="http://schemas.openxmlformats.org/officeDocument/2006/relationships/hyperlink" Target="http://www.3gpp.org/ftp/tsg_ct/WG4_protocollars_ex-CN4/TSGCT4_56bis_Taipei/docs/C4-120764.zip" TargetMode="External" Id="R7b11cc14352146a3" /><Relationship Type="http://schemas.openxmlformats.org/officeDocument/2006/relationships/hyperlink" Target="http://webapp.etsi.org/teldir/ListPersDetails.asp?PersId=0" TargetMode="External" Id="R06b0b864c6554c7d" /><Relationship Type="http://schemas.openxmlformats.org/officeDocument/2006/relationships/hyperlink" Target="http://www.3gpp.org/ftp/tsg_ct/WG4_protocollars_ex-CN4/TSGCT4_56bis_Taipei/docs/C4-120765.zip" TargetMode="External" Id="Re79f8196d6a845ca" /><Relationship Type="http://schemas.openxmlformats.org/officeDocument/2006/relationships/hyperlink" Target="http://webapp.etsi.org/teldir/ListPersDetails.asp?PersId=0" TargetMode="External" Id="R5261cf66a8da44da" /><Relationship Type="http://schemas.openxmlformats.org/officeDocument/2006/relationships/hyperlink" Target="http://webapp.etsi.org/teldir/ListPersDetails.asp?PersId=0" TargetMode="External" Id="Rba1e88e210f341be" /><Relationship Type="http://schemas.openxmlformats.org/officeDocument/2006/relationships/hyperlink" Target="http://www.3gpp.org/ftp/tsg_ct/WG4_protocollars_ex-CN4/TSGCT4_56bis_Taipei/docs/C4-120767.zip" TargetMode="External" Id="Rc97bf002d11a4fc1" /><Relationship Type="http://schemas.openxmlformats.org/officeDocument/2006/relationships/hyperlink" Target="http://webapp.etsi.org/teldir/ListPersDetails.asp?PersId=0" TargetMode="External" Id="Rdd50227c63ed42f8" /><Relationship Type="http://schemas.openxmlformats.org/officeDocument/2006/relationships/hyperlink" Target="http://www.3gpp.org/ftp/tsg_ct/WG4_protocollars_ex-CN4/TSGCT4_56bis_Taipei/docs/C4-120768.zip" TargetMode="External" Id="Re1681182bb2f4405" /><Relationship Type="http://schemas.openxmlformats.org/officeDocument/2006/relationships/hyperlink" Target="http://webapp.etsi.org/teldir/ListPersDetails.asp?PersId=0" TargetMode="External" Id="R388371ec639e4d72" /><Relationship Type="http://schemas.openxmlformats.org/officeDocument/2006/relationships/hyperlink" Target="http://www.3gpp.org/ftp/tsg_ct/WG4_protocollars_ex-CN4/TSGCT4_56bis_Taipei/docs/C4-120769.zip" TargetMode="External" Id="R75aad1fdffcd4ff4" /><Relationship Type="http://schemas.openxmlformats.org/officeDocument/2006/relationships/hyperlink" Target="http://webapp.etsi.org/teldir/ListPersDetails.asp?PersId=0" TargetMode="External" Id="R0ee59784d45a49be" /><Relationship Type="http://schemas.openxmlformats.org/officeDocument/2006/relationships/hyperlink" Target="http://www.3gpp.org/ftp/tsg_ct/WG4_protocollars_ex-CN4/TSGCT4_56bis_Taipei/docs/C4-120770.zip" TargetMode="External" Id="R3d14aec4deb64f94" /><Relationship Type="http://schemas.openxmlformats.org/officeDocument/2006/relationships/hyperlink" Target="http://webapp.etsi.org/teldir/ListPersDetails.asp?PersId=0" TargetMode="External" Id="R34371b3d1d7b441b" /><Relationship Type="http://schemas.openxmlformats.org/officeDocument/2006/relationships/hyperlink" Target="http://www.3gpp.org/ftp/tsg_ct/WG4_protocollars_ex-CN4/TSGCT4_56bis_Taipei/docs/C4-120771.zip" TargetMode="External" Id="R173b59715d674b0f" /><Relationship Type="http://schemas.openxmlformats.org/officeDocument/2006/relationships/hyperlink" Target="http://webapp.etsi.org/teldir/ListPersDetails.asp?PersId=0" TargetMode="External" Id="R6de203e8b031427f" /><Relationship Type="http://schemas.openxmlformats.org/officeDocument/2006/relationships/hyperlink" Target="http://www.3gpp.org/ftp/tsg_ct/WG4_protocollars_ex-CN4/TSGCT4_56bis_Taipei/docs/C4-120772.zip" TargetMode="External" Id="R20569ebe26d242fa" /><Relationship Type="http://schemas.openxmlformats.org/officeDocument/2006/relationships/hyperlink" Target="http://webapp.etsi.org/teldir/ListPersDetails.asp?PersId=0" TargetMode="External" Id="R254fa870287b4aed" /><Relationship Type="http://schemas.openxmlformats.org/officeDocument/2006/relationships/hyperlink" Target="http://www.3gpp.org/ftp/tsg_ct/WG4_protocollars_ex-CN4/TSGCT4_56bis_Taipei/docs/C4-120773.zip" TargetMode="External" Id="R0e38bcd63fac424d" /><Relationship Type="http://schemas.openxmlformats.org/officeDocument/2006/relationships/hyperlink" Target="http://webapp.etsi.org/teldir/ListPersDetails.asp?PersId=0" TargetMode="External" Id="R25d5d9d36a324f60" /><Relationship Type="http://schemas.openxmlformats.org/officeDocument/2006/relationships/hyperlink" Target="http://www.3gpp.org/ftp/tsg_ct/WG4_protocollars_ex-CN4/TSGCT4_56bis_Taipei/docs/C4-120774.zip" TargetMode="External" Id="R026ca5e73f864f06" /><Relationship Type="http://schemas.openxmlformats.org/officeDocument/2006/relationships/hyperlink" Target="http://webapp.etsi.org/teldir/ListPersDetails.asp?PersId=0" TargetMode="External" Id="Rab61be09a2dc4d4b" /><Relationship Type="http://schemas.openxmlformats.org/officeDocument/2006/relationships/hyperlink" Target="http://www.3gpp.org/ftp/tsg_ct/WG4_protocollars_ex-CN4/TSGCT4_56bis_Taipei/docs/C4-120775.zip" TargetMode="External" Id="R34210c9d3f234d93" /><Relationship Type="http://schemas.openxmlformats.org/officeDocument/2006/relationships/hyperlink" Target="http://webapp.etsi.org/teldir/ListPersDetails.asp?PersId=0" TargetMode="External" Id="Raac7a9219dfe49c8" /><Relationship Type="http://schemas.openxmlformats.org/officeDocument/2006/relationships/hyperlink" Target="http://www.3gpp.org/ftp/tsg_ct/WG4_protocollars_ex-CN4/TSGCT4_56bis_Taipei/docs/C4-120776.zip" TargetMode="External" Id="R813905d9716b4a35" /><Relationship Type="http://schemas.openxmlformats.org/officeDocument/2006/relationships/hyperlink" Target="http://webapp.etsi.org/teldir/ListPersDetails.asp?PersId=0" TargetMode="External" Id="R9d325ffcff9c43d5" /><Relationship Type="http://schemas.openxmlformats.org/officeDocument/2006/relationships/hyperlink" Target="http://www.3gpp.org/ftp/tsg_ct/WG4_protocollars_ex-CN4/TSGCT4_56bis_Taipei/docs/C4-120777.zip" TargetMode="External" Id="R87de8d6960e049c2" /><Relationship Type="http://schemas.openxmlformats.org/officeDocument/2006/relationships/hyperlink" Target="http://webapp.etsi.org/teldir/ListPersDetails.asp?PersId=0" TargetMode="External" Id="Rc76e17f853f44a23" /><Relationship Type="http://schemas.openxmlformats.org/officeDocument/2006/relationships/hyperlink" Target="http://www.3gpp.org/ftp/tsg_ct/WG4_protocollars_ex-CN4/TSGCT4_56bis_Taipei/docs/C4-120778.zip" TargetMode="External" Id="R55e30d6626d648df" /><Relationship Type="http://schemas.openxmlformats.org/officeDocument/2006/relationships/hyperlink" Target="http://webapp.etsi.org/teldir/ListPersDetails.asp?PersId=0" TargetMode="External" Id="R126b8a173ea5443c" /><Relationship Type="http://schemas.openxmlformats.org/officeDocument/2006/relationships/hyperlink" Target="http://www.3gpp.org/ftp/tsg_ct/WG4_protocollars_ex-CN4/TSGCT4_56bis_Taipei/docs/C4-120779.zip" TargetMode="External" Id="Rf55ad65962f345a3" /><Relationship Type="http://schemas.openxmlformats.org/officeDocument/2006/relationships/hyperlink" Target="http://webapp.etsi.org/teldir/ListPersDetails.asp?PersId=0" TargetMode="External" Id="Rd45bc6677161403d" /><Relationship Type="http://schemas.openxmlformats.org/officeDocument/2006/relationships/hyperlink" Target="http://www.3gpp.org/ftp/tsg_ct/WG4_protocollars_ex-CN4/TSGCT4_56bis_Taipei/docs/C4-120780.zip" TargetMode="External" Id="R08dbc8d827094870" /><Relationship Type="http://schemas.openxmlformats.org/officeDocument/2006/relationships/hyperlink" Target="http://webapp.etsi.org/teldir/ListPersDetails.asp?PersId=0" TargetMode="External" Id="R5523e425c3b84441" /><Relationship Type="http://schemas.openxmlformats.org/officeDocument/2006/relationships/hyperlink" Target="http://www.3gpp.org/ftp/tsg_ct/WG4_protocollars_ex-CN4/TSGCT4_56bis_Taipei/docs/C4-120781.zip" TargetMode="External" Id="R52b80a2ab3464428" /><Relationship Type="http://schemas.openxmlformats.org/officeDocument/2006/relationships/hyperlink" Target="http://webapp.etsi.org/teldir/ListPersDetails.asp?PersId=0" TargetMode="External" Id="R88e7b0a109bc45af" /><Relationship Type="http://schemas.openxmlformats.org/officeDocument/2006/relationships/hyperlink" Target="http://www.3gpp.org/ftp/tsg_ct/WG4_protocollars_ex-CN4/TSGCT4_56bis_Taipei/docs/C4-120782.zip" TargetMode="External" Id="R202112eb1a1b44da" /><Relationship Type="http://schemas.openxmlformats.org/officeDocument/2006/relationships/hyperlink" Target="http://webapp.etsi.org/teldir/ListPersDetails.asp?PersId=0" TargetMode="External" Id="R8acfcdd5e64740c8" /><Relationship Type="http://schemas.openxmlformats.org/officeDocument/2006/relationships/hyperlink" Target="http://www.3gpp.org/ftp/tsg_ct/WG4_protocollars_ex-CN4/TSGCT4_56bis_Taipei/docs/C4-120783.zip" TargetMode="External" Id="Rdd675e98b9ab41f7" /><Relationship Type="http://schemas.openxmlformats.org/officeDocument/2006/relationships/hyperlink" Target="http://webapp.etsi.org/teldir/ListPersDetails.asp?PersId=0" TargetMode="External" Id="R59a2d59242f54883" /><Relationship Type="http://schemas.openxmlformats.org/officeDocument/2006/relationships/hyperlink" Target="http://www.3gpp.org/ftp/tsg_ct/WG4_protocollars_ex-CN4/TSGCT4_56bis_Taipei/docs/C4-120784.zip" TargetMode="External" Id="Re274a050f87b49e0" /><Relationship Type="http://schemas.openxmlformats.org/officeDocument/2006/relationships/hyperlink" Target="http://webapp.etsi.org/teldir/ListPersDetails.asp?PersId=0" TargetMode="External" Id="R67ba3267a39e408d" /><Relationship Type="http://schemas.openxmlformats.org/officeDocument/2006/relationships/hyperlink" Target="http://www.3gpp.org/ftp/tsg_ct/WG4_protocollars_ex-CN4/TSGCT4_56bis_Taipei/docs/C4-120785.zip" TargetMode="External" Id="Rd3280c202c7749c6" /><Relationship Type="http://schemas.openxmlformats.org/officeDocument/2006/relationships/hyperlink" Target="http://webapp.etsi.org/teldir/ListPersDetails.asp?PersId=0" TargetMode="External" Id="Ra9d19b108dde482f" /><Relationship Type="http://schemas.openxmlformats.org/officeDocument/2006/relationships/hyperlink" Target="http://www.3gpp.org/ftp/tsg_ct/WG4_protocollars_ex-CN4/TSGCT4_56bis_Taipei/docs/C4-120786.zip" TargetMode="External" Id="Rcd9a78f569b844ec" /><Relationship Type="http://schemas.openxmlformats.org/officeDocument/2006/relationships/hyperlink" Target="http://webapp.etsi.org/teldir/ListPersDetails.asp?PersId=0" TargetMode="External" Id="R91d9fa39c90f458a" /><Relationship Type="http://schemas.openxmlformats.org/officeDocument/2006/relationships/hyperlink" Target="http://www.3gpp.org/ftp/tsg_ct/WG4_protocollars_ex-CN4/TSGCT4_56bis_Taipei/docs/C4-120787.zip" TargetMode="External" Id="Rf27ba79bfedb4e08" /><Relationship Type="http://schemas.openxmlformats.org/officeDocument/2006/relationships/hyperlink" Target="http://webapp.etsi.org/teldir/ListPersDetails.asp?PersId=0" TargetMode="External" Id="R24414a50066a48f2" /><Relationship Type="http://schemas.openxmlformats.org/officeDocument/2006/relationships/hyperlink" Target="http://www.3gpp.org/ftp/tsg_ct/WG4_protocollars_ex-CN4/TSGCT4_56bis_Taipei/docs/C4-120788.zip" TargetMode="External" Id="R3252bbcd683d40a8" /><Relationship Type="http://schemas.openxmlformats.org/officeDocument/2006/relationships/hyperlink" Target="http://webapp.etsi.org/teldir/ListPersDetails.asp?PersId=0" TargetMode="External" Id="Rb1f585db23fc4f6c" /><Relationship Type="http://schemas.openxmlformats.org/officeDocument/2006/relationships/hyperlink" Target="http://www.3gpp.org/ftp/tsg_ct/WG4_protocollars_ex-CN4/TSGCT4_56bis_Taipei/docs/C4-120789.zip" TargetMode="External" Id="R31e6dbebc5084f87" /><Relationship Type="http://schemas.openxmlformats.org/officeDocument/2006/relationships/hyperlink" Target="http://webapp.etsi.org/teldir/ListPersDetails.asp?PersId=0" TargetMode="External" Id="R5a73b2b1ad624009" /><Relationship Type="http://schemas.openxmlformats.org/officeDocument/2006/relationships/hyperlink" Target="http://www.3gpp.org/ftp/tsg_ct/WG4_protocollars_ex-CN4/TSGCT4_56bis_Taipei/docs/C4-120790.zip" TargetMode="External" Id="R80cb6165351b4d5e" /><Relationship Type="http://schemas.openxmlformats.org/officeDocument/2006/relationships/hyperlink" Target="http://webapp.etsi.org/teldir/ListPersDetails.asp?PersId=0" TargetMode="External" Id="Rb0071a441ffe4cc6" /><Relationship Type="http://schemas.openxmlformats.org/officeDocument/2006/relationships/hyperlink" Target="http://www.3gpp.org/ftp/tsg_ct/WG4_protocollars_ex-CN4/TSGCT4_56bis_Taipei/docs/C4-120791.zip" TargetMode="External" Id="R33eec13bba9a4b46" /><Relationship Type="http://schemas.openxmlformats.org/officeDocument/2006/relationships/hyperlink" Target="http://webapp.etsi.org/teldir/ListPersDetails.asp?PersId=0" TargetMode="External" Id="Rde64110211aa49a0" /><Relationship Type="http://schemas.openxmlformats.org/officeDocument/2006/relationships/hyperlink" Target="http://www.3gpp.org/ftp/tsg_ct/WG4_protocollars_ex-CN4/TSGCT4_56bis_Taipei/docs/C4-120792.zip" TargetMode="External" Id="R0c59bb9c4a1c46c4" /><Relationship Type="http://schemas.openxmlformats.org/officeDocument/2006/relationships/hyperlink" Target="http://webapp.etsi.org/teldir/ListPersDetails.asp?PersId=0" TargetMode="External" Id="R11ecb4909920497e" /><Relationship Type="http://schemas.openxmlformats.org/officeDocument/2006/relationships/hyperlink" Target="http://www.3gpp.org/ftp/tsg_ct/WG4_protocollars_ex-CN4/TSGCT4_56bis_Taipei/docs/C4-120793.zip" TargetMode="External" Id="R9585157d125a41c6" /><Relationship Type="http://schemas.openxmlformats.org/officeDocument/2006/relationships/hyperlink" Target="http://webapp.etsi.org/teldir/ListPersDetails.asp?PersId=0" TargetMode="External" Id="R1efc198a5b634909" /><Relationship Type="http://schemas.openxmlformats.org/officeDocument/2006/relationships/hyperlink" Target="http://www.3gpp.org/ftp/tsg_ct/WG4_protocollars_ex-CN4/TSGCT4_56bis_Taipei/docs/C4-120794.zip" TargetMode="External" Id="Ra80fa73489754dad" /><Relationship Type="http://schemas.openxmlformats.org/officeDocument/2006/relationships/hyperlink" Target="http://webapp.etsi.org/teldir/ListPersDetails.asp?PersId=0" TargetMode="External" Id="R1500a6e522ac4aec" /><Relationship Type="http://schemas.openxmlformats.org/officeDocument/2006/relationships/hyperlink" Target="http://webapp.etsi.org/teldir/ListPersDetails.asp?PersId=0" TargetMode="External" Id="R00d3dcc3892141fe" /><Relationship Type="http://schemas.openxmlformats.org/officeDocument/2006/relationships/hyperlink" Target="http://www.3gpp.org/ftp/tsg_ct/WG4_protocollars_ex-CN4/TSGCT4_56bis_Taipei/docs/C4-120796.zip" TargetMode="External" Id="R70d960a5bd6f44b2" /><Relationship Type="http://schemas.openxmlformats.org/officeDocument/2006/relationships/hyperlink" Target="http://webapp.etsi.org/teldir/ListPersDetails.asp?PersId=0" TargetMode="External" Id="Rb05c274fdd25486c" /><Relationship Type="http://schemas.openxmlformats.org/officeDocument/2006/relationships/hyperlink" Target="http://www.3gpp.org/ftp/tsg_ct/WG4_protocollars_ex-CN4/TSGCT4_56bis_Taipei/docs/C4-120797.zip" TargetMode="External" Id="Rd17b2df3a1784e74" /><Relationship Type="http://schemas.openxmlformats.org/officeDocument/2006/relationships/hyperlink" Target="http://webapp.etsi.org/teldir/ListPersDetails.asp?PersId=0" TargetMode="External" Id="R5f74c5e4c64e40ff" /><Relationship Type="http://schemas.openxmlformats.org/officeDocument/2006/relationships/hyperlink" Target="http://www.3gpp.org/ftp/tsg_ct/WG4_protocollars_ex-CN4/TSGCT4_56bis_Taipei/docs/C4-120798.zip" TargetMode="External" Id="Rd0d69810d70848c4" /><Relationship Type="http://schemas.openxmlformats.org/officeDocument/2006/relationships/hyperlink" Target="http://webapp.etsi.org/teldir/ListPersDetails.asp?PersId=0" TargetMode="External" Id="R980e7a319a5d4df1" /><Relationship Type="http://schemas.openxmlformats.org/officeDocument/2006/relationships/hyperlink" Target="http://www.3gpp.org/ftp/tsg_ct/WG4_protocollars_ex-CN4/TSGCT4_56bis_Taipei/docs/C4-120799.zip" TargetMode="External" Id="R330646f4685c4cbb" /><Relationship Type="http://schemas.openxmlformats.org/officeDocument/2006/relationships/hyperlink" Target="http://webapp.etsi.org/teldir/ListPersDetails.asp?PersId=0" TargetMode="External" Id="R21d75b4f3fc34141" /><Relationship Type="http://schemas.openxmlformats.org/officeDocument/2006/relationships/hyperlink" Target="http://www.3gpp.org/ftp/tsg_ct/WG4_protocollars_ex-CN4/TSGCT4_56bis_Taipei/docs/C4-120800.zip" TargetMode="External" Id="R3bd15a595b304653" /><Relationship Type="http://schemas.openxmlformats.org/officeDocument/2006/relationships/hyperlink" Target="http://webapp.etsi.org/teldir/ListPersDetails.asp?PersId=0" TargetMode="External" Id="Rdca8e3728e5548b5" /><Relationship Type="http://schemas.openxmlformats.org/officeDocument/2006/relationships/hyperlink" Target="http://www.3gpp.org/ftp/tsg_ct/WG4_protocollars_ex-CN4/TSGCT4_56bis_Taipei/docs/C4-120801.zip" TargetMode="External" Id="R8c6be5cd2e9340f2" /><Relationship Type="http://schemas.openxmlformats.org/officeDocument/2006/relationships/hyperlink" Target="http://webapp.etsi.org/teldir/ListPersDetails.asp?PersId=0" TargetMode="External" Id="R79cab5501f28476f" /><Relationship Type="http://schemas.openxmlformats.org/officeDocument/2006/relationships/hyperlink" Target="http://www.3gpp.org/ftp/tsg_ct/WG4_protocollars_ex-CN4/TSGCT4_56bis_Taipei/docs/C4-120802.zip" TargetMode="External" Id="R72412156c5134445" /><Relationship Type="http://schemas.openxmlformats.org/officeDocument/2006/relationships/hyperlink" Target="http://webapp.etsi.org/teldir/ListPersDetails.asp?PersId=0" TargetMode="External" Id="R5804af519b8148ed" /><Relationship Type="http://schemas.openxmlformats.org/officeDocument/2006/relationships/hyperlink" Target="http://www.3gpp.org/ftp/tsg_ct/WG4_protocollars_ex-CN4/TSGCT4_56bis_Taipei/docs/C4-120803.zip" TargetMode="External" Id="Raf1a15e10bf1493d" /><Relationship Type="http://schemas.openxmlformats.org/officeDocument/2006/relationships/hyperlink" Target="http://webapp.etsi.org/teldir/ListPersDetails.asp?PersId=0" TargetMode="External" Id="Rd2e46e5c7dd04d27" /><Relationship Type="http://schemas.openxmlformats.org/officeDocument/2006/relationships/hyperlink" Target="http://www.3gpp.org/ftp/tsg_ct/WG4_protocollars_ex-CN4/TSGCT4_56bis_Taipei/docs/C4-120804.zip" TargetMode="External" Id="R129eaa9087864555" /><Relationship Type="http://schemas.openxmlformats.org/officeDocument/2006/relationships/hyperlink" Target="http://webapp.etsi.org/teldir/ListPersDetails.asp?PersId=0" TargetMode="External" Id="Rd58a3763d9414f90" /><Relationship Type="http://schemas.openxmlformats.org/officeDocument/2006/relationships/hyperlink" Target="http://www.3gpp.org/ftp/tsg_ct/WG4_protocollars_ex-CN4/TSGCT4_56bis_Taipei/docs/C4-120805.zip" TargetMode="External" Id="Rde0a1f3a998b48b0" /><Relationship Type="http://schemas.openxmlformats.org/officeDocument/2006/relationships/hyperlink" Target="http://webapp.etsi.org/teldir/ListPersDetails.asp?PersId=0" TargetMode="External" Id="R5d41e54f65c040ac" /><Relationship Type="http://schemas.openxmlformats.org/officeDocument/2006/relationships/hyperlink" Target="http://www.3gpp.org/ftp/tsg_ct/WG4_protocollars_ex-CN4/TSGCT4_56bis_Taipei/docs/C4-120806.zip" TargetMode="External" Id="Rc8369887d894454d" /><Relationship Type="http://schemas.openxmlformats.org/officeDocument/2006/relationships/hyperlink" Target="http://webapp.etsi.org/teldir/ListPersDetails.asp?PersId=0" TargetMode="External" Id="Rf6fb488885c84e0f" /><Relationship Type="http://schemas.openxmlformats.org/officeDocument/2006/relationships/hyperlink" Target="http://www.3gpp.org/ftp/tsg_ct/WG4_protocollars_ex-CN4/TSGCT4_56bis_Taipei/docs/C4-120807.zip" TargetMode="External" Id="R44483a6bcb764e51" /><Relationship Type="http://schemas.openxmlformats.org/officeDocument/2006/relationships/hyperlink" Target="http://webapp.etsi.org/teldir/ListPersDetails.asp?PersId=0" TargetMode="External" Id="R7258a1261cf644bf" /><Relationship Type="http://schemas.openxmlformats.org/officeDocument/2006/relationships/hyperlink" Target="http://www.3gpp.org/ftp/tsg_ct/WG4_protocollars_ex-CN4/TSGCT4_56bis_Taipei/docs/C4-120808.zip" TargetMode="External" Id="R8788c695eb5a472b" /><Relationship Type="http://schemas.openxmlformats.org/officeDocument/2006/relationships/hyperlink" Target="http://webapp.etsi.org/teldir/ListPersDetails.asp?PersId=0" TargetMode="External" Id="Radb19ef073b14af4" /><Relationship Type="http://schemas.openxmlformats.org/officeDocument/2006/relationships/hyperlink" Target="http://www.3gpp.org/ftp/tsg_ct/WG4_protocollars_ex-CN4/TSGCT4_56bis_Taipei/docs/C4-120809.zip" TargetMode="External" Id="R6fea2b1ba0174a11" /><Relationship Type="http://schemas.openxmlformats.org/officeDocument/2006/relationships/hyperlink" Target="http://webapp.etsi.org/teldir/ListPersDetails.asp?PersId=0" TargetMode="External" Id="Ree4a87ec99474af2" /><Relationship Type="http://schemas.openxmlformats.org/officeDocument/2006/relationships/hyperlink" Target="http://webapp.etsi.org/teldir/ListPersDetails.asp?PersId=0" TargetMode="External" Id="R3b5d24618da540a6" /><Relationship Type="http://schemas.openxmlformats.org/officeDocument/2006/relationships/hyperlink" Target="http://www.3gpp.org/ftp/tsg_ct/WG4_protocollars_ex-CN4/TSGCT4_56bis_Taipei/docs/C4-120811.zip" TargetMode="External" Id="Rd04998eb29684f73" /><Relationship Type="http://schemas.openxmlformats.org/officeDocument/2006/relationships/hyperlink" Target="http://webapp.etsi.org/teldir/ListPersDetails.asp?PersId=0" TargetMode="External" Id="Rac83bd3fc0934492" /><Relationship Type="http://schemas.openxmlformats.org/officeDocument/2006/relationships/hyperlink" Target="http://www.3gpp.org/ftp/tsg_ct/WG4_protocollars_ex-CN4/TSGCT4_56bis_Taipei/docs/C4-120812.zip" TargetMode="External" Id="Rc36abb47f0944877" /><Relationship Type="http://schemas.openxmlformats.org/officeDocument/2006/relationships/hyperlink" Target="http://webapp.etsi.org/teldir/ListPersDetails.asp?PersId=0" TargetMode="External" Id="R14bfef73cf954758" /><Relationship Type="http://schemas.openxmlformats.org/officeDocument/2006/relationships/hyperlink" Target="http://www.3gpp.org/ftp/tsg_ct/WG4_protocollars_ex-CN4/TSGCT4_56bis_Taipei/docs/C4-120813.zip" TargetMode="External" Id="Rabd01bff203a480e" /><Relationship Type="http://schemas.openxmlformats.org/officeDocument/2006/relationships/hyperlink" Target="http://webapp.etsi.org/teldir/ListPersDetails.asp?PersId=0" TargetMode="External" Id="Rbe3c32f679b44618" /><Relationship Type="http://schemas.openxmlformats.org/officeDocument/2006/relationships/hyperlink" Target="http://www.3gpp.org/ftp/tsg_ct/WG4_protocollars_ex-CN4/TSGCT4_56bis_Taipei/docs/C4-120814.zip" TargetMode="External" Id="Rce910b40be984c8a" /><Relationship Type="http://schemas.openxmlformats.org/officeDocument/2006/relationships/hyperlink" Target="http://webapp.etsi.org/teldir/ListPersDetails.asp?PersId=0" TargetMode="External" Id="Rdab745ead44b4fce" /><Relationship Type="http://schemas.openxmlformats.org/officeDocument/2006/relationships/hyperlink" Target="http://www.3gpp.org/ftp/tsg_ct/WG4_protocollars_ex-CN4/TSGCT4_56bis_Taipei/docs/C4-120815.zip" TargetMode="External" Id="R16811bf69edd4d51" /><Relationship Type="http://schemas.openxmlformats.org/officeDocument/2006/relationships/hyperlink" Target="http://webapp.etsi.org/teldir/ListPersDetails.asp?PersId=0" TargetMode="External" Id="Reee0a5b9fbf948da" /><Relationship Type="http://schemas.openxmlformats.org/officeDocument/2006/relationships/hyperlink" Target="http://www.3gpp.org/ftp/tsg_ct/WG4_protocollars_ex-CN4/TSGCT4_56bis_Taipei/docs/C4-120816.zip" TargetMode="External" Id="R2ed2a1489b704625" /><Relationship Type="http://schemas.openxmlformats.org/officeDocument/2006/relationships/hyperlink" Target="http://webapp.etsi.org/teldir/ListPersDetails.asp?PersId=0" TargetMode="External" Id="R4d4de176769d482e" /><Relationship Type="http://schemas.openxmlformats.org/officeDocument/2006/relationships/hyperlink" Target="http://www.3gpp.org/ftp/tsg_ct/WG4_protocollars_ex-CN4/TSGCT4_56bis_Taipei/docs/C4-120817.zip" TargetMode="External" Id="R0f3ccd199fb64d73" /><Relationship Type="http://schemas.openxmlformats.org/officeDocument/2006/relationships/hyperlink" Target="http://webapp.etsi.org/teldir/ListPersDetails.asp?PersId=0" TargetMode="External" Id="R9c92dbe8940d411b" /><Relationship Type="http://schemas.openxmlformats.org/officeDocument/2006/relationships/hyperlink" Target="http://webapp.etsi.org/teldir/ListPersDetails.asp?PersId=0" TargetMode="External" Id="R982e2a954d2e433a" /><Relationship Type="http://schemas.openxmlformats.org/officeDocument/2006/relationships/hyperlink" Target="http://www.3gpp.org/ftp/tsg_ct/WG4_protocollars_ex-CN4/TSGCT4_56bis_Taipei/docs/C4-120819.zip" TargetMode="External" Id="Rcaa4b7c3d58d4042" /><Relationship Type="http://schemas.openxmlformats.org/officeDocument/2006/relationships/hyperlink" Target="http://webapp.etsi.org/teldir/ListPersDetails.asp?PersId=0" TargetMode="External" Id="Rd24001fd6eb5424d" /><Relationship Type="http://schemas.openxmlformats.org/officeDocument/2006/relationships/hyperlink" Target="http://www.3gpp.org/ftp/tsg_ct/WG4_protocollars_ex-CN4/TSGCT4_56bis_Taipei/docs/C4-120820.zip" TargetMode="External" Id="R91a2ed5c110142ef" /><Relationship Type="http://schemas.openxmlformats.org/officeDocument/2006/relationships/hyperlink" Target="http://webapp.etsi.org/teldir/ListPersDetails.asp?PersId=0" TargetMode="External" Id="Ra94909cbe9554c31" /><Relationship Type="http://schemas.openxmlformats.org/officeDocument/2006/relationships/hyperlink" Target="http://www.3gpp.org/ftp/tsg_ct/WG4_protocollars_ex-CN4/TSGCT4_56bis_Taipei/docs/C4-120821.zip" TargetMode="External" Id="R42e657deea0d442c" /><Relationship Type="http://schemas.openxmlformats.org/officeDocument/2006/relationships/hyperlink" Target="http://webapp.etsi.org/teldir/ListPersDetails.asp?PersId=0" TargetMode="External" Id="R23d29e953efa404b" /><Relationship Type="http://schemas.openxmlformats.org/officeDocument/2006/relationships/hyperlink" Target="http://www.3gpp.org/ftp/tsg_ct/WG4_protocollars_ex-CN4/TSGCT4_56bis_Taipei/docs/C4-120822.zip" TargetMode="External" Id="Rcfbe4d0f81f84dda" /><Relationship Type="http://schemas.openxmlformats.org/officeDocument/2006/relationships/hyperlink" Target="http://webapp.etsi.org/teldir/ListPersDetails.asp?PersId=0" TargetMode="External" Id="Rfee50de4e21048c6" /><Relationship Type="http://schemas.openxmlformats.org/officeDocument/2006/relationships/hyperlink" Target="http://www.3gpp.org/ftp/tsg_ct/WG4_protocollars_ex-CN4/TSGCT4_56bis_Taipei/docs/C4-120823.zip" TargetMode="External" Id="Rb204977eee264224" /><Relationship Type="http://schemas.openxmlformats.org/officeDocument/2006/relationships/hyperlink" Target="http://webapp.etsi.org/teldir/ListPersDetails.asp?PersId=0" TargetMode="External" Id="R34654be0aa4941e5" /><Relationship Type="http://schemas.openxmlformats.org/officeDocument/2006/relationships/hyperlink" Target="http://www.3gpp.org/ftp/tsg_ct/WG4_protocollars_ex-CN4/TSGCT4_56bis_Taipei/docs/C4-120824.zip" TargetMode="External" Id="Rf63cf162c0044083" /><Relationship Type="http://schemas.openxmlformats.org/officeDocument/2006/relationships/hyperlink" Target="http://webapp.etsi.org/teldir/ListPersDetails.asp?PersId=0" TargetMode="External" Id="R4d3c27fe4bc24589" /><Relationship Type="http://schemas.openxmlformats.org/officeDocument/2006/relationships/hyperlink" Target="http://www.3gpp.org/ftp/tsg_ct/WG4_protocollars_ex-CN4/TSGCT4_56bis_Taipei/docs/C4-120825.zip" TargetMode="External" Id="R47e093a2fafd4b72" /><Relationship Type="http://schemas.openxmlformats.org/officeDocument/2006/relationships/hyperlink" Target="http://webapp.etsi.org/teldir/ListPersDetails.asp?PersId=0" TargetMode="External" Id="R482a413d27614cf4" /><Relationship Type="http://schemas.openxmlformats.org/officeDocument/2006/relationships/hyperlink" Target="http://www.3gpp.org/ftp/tsg_ct/WG4_protocollars_ex-CN4/TSGCT4_56bis_Taipei/docs/C4-120826.zip" TargetMode="External" Id="Rddb93e4c0f4e40f8" /><Relationship Type="http://schemas.openxmlformats.org/officeDocument/2006/relationships/hyperlink" Target="http://webapp.etsi.org/teldir/ListPersDetails.asp?PersId=0" TargetMode="External" Id="R43409a2077144691" /><Relationship Type="http://schemas.openxmlformats.org/officeDocument/2006/relationships/hyperlink" Target="http://www.3gpp.org/ftp/tsg_ct/WG4_protocollars_ex-CN4/TSGCT4_56bis_Taipei/docs/C4-120827.zip" TargetMode="External" Id="R0e401d9d10274201" /><Relationship Type="http://schemas.openxmlformats.org/officeDocument/2006/relationships/hyperlink" Target="http://webapp.etsi.org/teldir/ListPersDetails.asp?PersId=0" TargetMode="External" Id="R52b5c7112a94485b" /><Relationship Type="http://schemas.openxmlformats.org/officeDocument/2006/relationships/hyperlink" Target="http://www.3gpp.org/ftp/tsg_ct/WG4_protocollars_ex-CN4/TSGCT4_56bis_Taipei/docs/C4-120828.zip" TargetMode="External" Id="Rbd01e3359b1f443e" /><Relationship Type="http://schemas.openxmlformats.org/officeDocument/2006/relationships/hyperlink" Target="http://webapp.etsi.org/teldir/ListPersDetails.asp?PersId=0" TargetMode="External" Id="R48f75f79a6744024" /><Relationship Type="http://schemas.openxmlformats.org/officeDocument/2006/relationships/hyperlink" Target="http://www.3gpp.org/ftp/tsg_ct/WG4_protocollars_ex-CN4/TSGCT4_56bis_Taipei/docs/C4-120829.zip" TargetMode="External" Id="Red025116ab6b4767" /><Relationship Type="http://schemas.openxmlformats.org/officeDocument/2006/relationships/hyperlink" Target="http://webapp.etsi.org/teldir/ListPersDetails.asp?PersId=0" TargetMode="External" Id="R9627d8f199d545af" /><Relationship Type="http://schemas.openxmlformats.org/officeDocument/2006/relationships/hyperlink" Target="http://www.3gpp.org/ftp/tsg_ct/WG4_protocollars_ex-CN4/TSGCT4_56bis_Taipei/docs/C4-120830.zip" TargetMode="External" Id="R0521d64b31fe42a9" /><Relationship Type="http://schemas.openxmlformats.org/officeDocument/2006/relationships/hyperlink" Target="http://webapp.etsi.org/teldir/ListPersDetails.asp?PersId=0" TargetMode="External" Id="R4ca9029003c74f7d" /><Relationship Type="http://schemas.openxmlformats.org/officeDocument/2006/relationships/hyperlink" Target="http://www.3gpp.org/ftp/tsg_ct/WG4_protocollars_ex-CN4/TSGCT4_56bis_Taipei/docs/C4-120831.zip" TargetMode="External" Id="R5416410eccd14fd8" /><Relationship Type="http://schemas.openxmlformats.org/officeDocument/2006/relationships/hyperlink" Target="http://webapp.etsi.org/teldir/ListPersDetails.asp?PersId=0" TargetMode="External" Id="R3a6cd90d16b447f9" /><Relationship Type="http://schemas.openxmlformats.org/officeDocument/2006/relationships/hyperlink" Target="http://www.3gpp.org/ftp/tsg_ct/WG4_protocollars_ex-CN4/TSGCT4_56bis_Taipei/docs/C4-120832.zip" TargetMode="External" Id="R801a7a8159cc478b" /><Relationship Type="http://schemas.openxmlformats.org/officeDocument/2006/relationships/hyperlink" Target="http://webapp.etsi.org/teldir/ListPersDetails.asp?PersId=0" TargetMode="External" Id="Rcb807ebb399b42cc" /><Relationship Type="http://schemas.openxmlformats.org/officeDocument/2006/relationships/hyperlink" Target="http://www.3gpp.org/ftp/tsg_ct/WG4_protocollars_ex-CN4/TSGCT4_56bis_Taipei/docs/C4-120833.zip" TargetMode="External" Id="R8fca846bee2f4bda" /><Relationship Type="http://schemas.openxmlformats.org/officeDocument/2006/relationships/hyperlink" Target="http://webapp.etsi.org/teldir/ListPersDetails.asp?PersId=0" TargetMode="External" Id="Rad07384375224c5c" /><Relationship Type="http://schemas.openxmlformats.org/officeDocument/2006/relationships/hyperlink" Target="http://www.3gpp.org/ftp/tsg_ct/WG4_protocollars_ex-CN4/TSGCT4_56bis_Taipei/docs/C4-120834.zip" TargetMode="External" Id="Rde60fff98c4448e8" /><Relationship Type="http://schemas.openxmlformats.org/officeDocument/2006/relationships/hyperlink" Target="http://webapp.etsi.org/teldir/ListPersDetails.asp?PersId=0" TargetMode="External" Id="R9636a8acdd4345ce" /><Relationship Type="http://schemas.openxmlformats.org/officeDocument/2006/relationships/hyperlink" Target="http://www.3gpp.org/ftp/tsg_ct/WG4_protocollars_ex-CN4/TSGCT4_56bis_Taipei/docs/C4-120835.zip" TargetMode="External" Id="R6801a6f8475141fd" /><Relationship Type="http://schemas.openxmlformats.org/officeDocument/2006/relationships/hyperlink" Target="http://webapp.etsi.org/teldir/ListPersDetails.asp?PersId=0" TargetMode="External" Id="R18cc8c00abae4e4e" /><Relationship Type="http://schemas.openxmlformats.org/officeDocument/2006/relationships/hyperlink" Target="http://www.3gpp.org/ftp/tsg_ct/WG4_protocollars_ex-CN4/TSGCT4_56bis_Taipei/docs/C4-120836.zip" TargetMode="External" Id="Rea326a3aa28d46fa" /><Relationship Type="http://schemas.openxmlformats.org/officeDocument/2006/relationships/hyperlink" Target="http://webapp.etsi.org/teldir/ListPersDetails.asp?PersId=0" TargetMode="External" Id="Rdccaf3700d674d4c" /><Relationship Type="http://schemas.openxmlformats.org/officeDocument/2006/relationships/hyperlink" Target="http://www.3gpp.org/ftp/tsg_ct/WG4_protocollars_ex-CN4/TSGCT4_56bis_Taipei/docs/C4-120837.zip" TargetMode="External" Id="Rf32011a54626468b" /><Relationship Type="http://schemas.openxmlformats.org/officeDocument/2006/relationships/hyperlink" Target="http://webapp.etsi.org/teldir/ListPersDetails.asp?PersId=0" TargetMode="External" Id="R3f9c212cc3004bf2" /><Relationship Type="http://schemas.openxmlformats.org/officeDocument/2006/relationships/hyperlink" Target="http://www.3gpp.org/ftp/tsg_ct/WG4_protocollars_ex-CN4/TSGCT4_56bis_Taipei/docs/C4-120838.zip" TargetMode="External" Id="Reec91b716d434614" /><Relationship Type="http://schemas.openxmlformats.org/officeDocument/2006/relationships/hyperlink" Target="http://webapp.etsi.org/teldir/ListPersDetails.asp?PersId=0" TargetMode="External" Id="R8242f1bb38e14bec" /><Relationship Type="http://schemas.openxmlformats.org/officeDocument/2006/relationships/hyperlink" Target="http://www.3gpp.org/ftp/tsg_ct/WG4_protocollars_ex-CN4/TSGCT4_56bis_Taipei/docs/C4-120839.zip" TargetMode="External" Id="R64f073ca55c84610" /><Relationship Type="http://schemas.openxmlformats.org/officeDocument/2006/relationships/hyperlink" Target="http://webapp.etsi.org/teldir/ListPersDetails.asp?PersId=0" TargetMode="External" Id="Rc5521a133ef94fb3" /><Relationship Type="http://schemas.openxmlformats.org/officeDocument/2006/relationships/hyperlink" Target="http://www.3gpp.org/ftp/tsg_ct/WG4_protocollars_ex-CN4/TSGCT4_56bis_Taipei/docs/C4-120840.zip" TargetMode="External" Id="R2d845be90d6b4559" /><Relationship Type="http://schemas.openxmlformats.org/officeDocument/2006/relationships/hyperlink" Target="http://webapp.etsi.org/teldir/ListPersDetails.asp?PersId=0" TargetMode="External" Id="R18e92818bf9345b0" /><Relationship Type="http://schemas.openxmlformats.org/officeDocument/2006/relationships/hyperlink" Target="http://www.3gpp.org/ftp/tsg_ct/WG4_protocollars_ex-CN4/TSGCT4_56bis_Taipei/docs/C4-120841.zip" TargetMode="External" Id="Rb9009578f8fb48a8" /><Relationship Type="http://schemas.openxmlformats.org/officeDocument/2006/relationships/hyperlink" Target="http://webapp.etsi.org/teldir/ListPersDetails.asp?PersId=0" TargetMode="External" Id="R482bff48f0514157" /><Relationship Type="http://schemas.openxmlformats.org/officeDocument/2006/relationships/hyperlink" Target="http://www.3gpp.org/ftp/tsg_ct/WG4_protocollars_ex-CN4/TSGCT4_56bis_Taipei/docs/C4-120842.zip" TargetMode="External" Id="R118047e44743495b" /><Relationship Type="http://schemas.openxmlformats.org/officeDocument/2006/relationships/hyperlink" Target="http://webapp.etsi.org/teldir/ListPersDetails.asp?PersId=0" TargetMode="External" Id="Rda3e362a78be46d8" /><Relationship Type="http://schemas.openxmlformats.org/officeDocument/2006/relationships/hyperlink" Target="http://www.3gpp.org/ftp/tsg_ct/WG4_protocollars_ex-CN4/TSGCT4_56bis_Taipei/docs/C4-120843.zip" TargetMode="External" Id="Re9da83eb2af941ce" /><Relationship Type="http://schemas.openxmlformats.org/officeDocument/2006/relationships/hyperlink" Target="http://webapp.etsi.org/teldir/ListPersDetails.asp?PersId=0" TargetMode="External" Id="R3607de5d2ea3455a" /><Relationship Type="http://schemas.openxmlformats.org/officeDocument/2006/relationships/hyperlink" Target="http://www.3gpp.org/ftp/tsg_ct/WG4_protocollars_ex-CN4/TSGCT4_56bis_Taipei/docs/C4-120844.zip" TargetMode="External" Id="Ra2e3098f538948e1" /><Relationship Type="http://schemas.openxmlformats.org/officeDocument/2006/relationships/hyperlink" Target="http://webapp.etsi.org/teldir/ListPersDetails.asp?PersId=0" TargetMode="External" Id="R292d579720e94881" /><Relationship Type="http://schemas.openxmlformats.org/officeDocument/2006/relationships/hyperlink" Target="http://www.3gpp.org/ftp/tsg_ct/WG4_protocollars_ex-CN4/TSGCT4_56bis_Taipei/docs/C4-120845.zip" TargetMode="External" Id="R43d8d58156004e3d" /><Relationship Type="http://schemas.openxmlformats.org/officeDocument/2006/relationships/hyperlink" Target="http://webapp.etsi.org/teldir/ListPersDetails.asp?PersId=0" TargetMode="External" Id="Rbbd8604d1ebe4fc4" /><Relationship Type="http://schemas.openxmlformats.org/officeDocument/2006/relationships/hyperlink" Target="http://www.3gpp.org/ftp/tsg_ct/WG4_protocollars_ex-CN4/TSGCT4_56bis_Taipei/docs/C4-120846.zip" TargetMode="External" Id="R45c751dee1e14438" /><Relationship Type="http://schemas.openxmlformats.org/officeDocument/2006/relationships/hyperlink" Target="http://webapp.etsi.org/teldir/ListPersDetails.asp?PersId=0" TargetMode="External" Id="R1db598253bc54410" /><Relationship Type="http://schemas.openxmlformats.org/officeDocument/2006/relationships/hyperlink" Target="http://www.3gpp.org/ftp/tsg_ct/WG4_protocollars_ex-CN4/TSGCT4_56bis_Taipei/docs/C4-120847.zip" TargetMode="External" Id="R3108d8510c7b4e1c" /><Relationship Type="http://schemas.openxmlformats.org/officeDocument/2006/relationships/hyperlink" Target="http://webapp.etsi.org/teldir/ListPersDetails.asp?PersId=0" TargetMode="External" Id="R8f8f4b73c5ef4df3" /><Relationship Type="http://schemas.openxmlformats.org/officeDocument/2006/relationships/hyperlink" Target="http://www.3gpp.org/ftp/tsg_ct/WG4_protocollars_ex-CN4/TSGCT4_56bis_Taipei/docs/C4-120848.zip" TargetMode="External" Id="R4e139f2b49d343c4" /><Relationship Type="http://schemas.openxmlformats.org/officeDocument/2006/relationships/hyperlink" Target="http://webapp.etsi.org/teldir/ListPersDetails.asp?PersId=0" TargetMode="External" Id="Rf44122db88b449f5" /><Relationship Type="http://schemas.openxmlformats.org/officeDocument/2006/relationships/hyperlink" Target="http://www.3gpp.org/ftp/tsg_ct/WG4_protocollars_ex-CN4/TSGCT4_56bis_Taipei/docs/C4-120849.zip" TargetMode="External" Id="R8d4e1734f1cd45be" /><Relationship Type="http://schemas.openxmlformats.org/officeDocument/2006/relationships/hyperlink" Target="http://webapp.etsi.org/teldir/ListPersDetails.asp?PersId=0" TargetMode="External" Id="R0c763a57c4fd46c0" /><Relationship Type="http://schemas.openxmlformats.org/officeDocument/2006/relationships/hyperlink" Target="http://www.3gpp.org/ftp/tsg_ct/WG4_protocollars_ex-CN4/TSGCT4_56bis_Taipei/docs/C4-120850.zip" TargetMode="External" Id="Rb7bc7a7695bd496f" /><Relationship Type="http://schemas.openxmlformats.org/officeDocument/2006/relationships/hyperlink" Target="http://webapp.etsi.org/teldir/ListPersDetails.asp?PersId=0" TargetMode="External" Id="R141c122929144c71" /><Relationship Type="http://schemas.openxmlformats.org/officeDocument/2006/relationships/hyperlink" Target="http://www.3gpp.org/ftp/tsg_ct/WG4_protocollars_ex-CN4/TSGCT4_56bis_Taipei/docs/C4-120851.zip" TargetMode="External" Id="R5a9ecc9f33524cb9" /><Relationship Type="http://schemas.openxmlformats.org/officeDocument/2006/relationships/hyperlink" Target="http://webapp.etsi.org/teldir/ListPersDetails.asp?PersId=0" TargetMode="External" Id="Ra4cb52c22a9c49f1" /><Relationship Type="http://schemas.openxmlformats.org/officeDocument/2006/relationships/hyperlink" Target="http://www.3gpp.org/ftp/tsg_ct/WG4_protocollars_ex-CN4/TSGCT4_56bis_Taipei/docs/C4-120852.zip" TargetMode="External" Id="R08342858aa7e401b" /><Relationship Type="http://schemas.openxmlformats.org/officeDocument/2006/relationships/hyperlink" Target="http://webapp.etsi.org/teldir/ListPersDetails.asp?PersId=0" TargetMode="External" Id="Rdaef80b77bc34e5d" /><Relationship Type="http://schemas.openxmlformats.org/officeDocument/2006/relationships/hyperlink" Target="http://www.3gpp.org/ftp/tsg_ct/WG4_protocollars_ex-CN4/TSGCT4_56bis_Taipei/docs/C4-120853.zip" TargetMode="External" Id="R15be6da3f1154473" /><Relationship Type="http://schemas.openxmlformats.org/officeDocument/2006/relationships/hyperlink" Target="http://webapp.etsi.org/teldir/ListPersDetails.asp?PersId=0" TargetMode="External" Id="R5b3cad8f23ab455a" /><Relationship Type="http://schemas.openxmlformats.org/officeDocument/2006/relationships/hyperlink" Target="http://www.3gpp.org/ftp/tsg_ct/WG4_protocollars_ex-CN4/TSGCT4_56bis_Taipei/docs/C4-120854.zip" TargetMode="External" Id="R9815b0c564554d39" /><Relationship Type="http://schemas.openxmlformats.org/officeDocument/2006/relationships/hyperlink" Target="http://webapp.etsi.org/teldir/ListPersDetails.asp?PersId=0" TargetMode="External" Id="R1b3df56d6ce8495e" /><Relationship Type="http://schemas.openxmlformats.org/officeDocument/2006/relationships/hyperlink" Target="http://www.3gpp.org/ftp/tsg_ct/WG4_protocollars_ex-CN4/TSGCT4_56bis_Taipei/docs/C4-120855.zip" TargetMode="External" Id="R43746673b1334224" /><Relationship Type="http://schemas.openxmlformats.org/officeDocument/2006/relationships/hyperlink" Target="http://webapp.etsi.org/teldir/ListPersDetails.asp?PersId=0" TargetMode="External" Id="Rb88ee58e57d54d0e" /><Relationship Type="http://schemas.openxmlformats.org/officeDocument/2006/relationships/hyperlink" Target="http://www.3gpp.org/ftp/tsg_ct/WG4_protocollars_ex-CN4/TSGCT4_56bis_Taipei/docs/C4-120856.zip" TargetMode="External" Id="Re607bd8c65ec4be1" /><Relationship Type="http://schemas.openxmlformats.org/officeDocument/2006/relationships/hyperlink" Target="http://webapp.etsi.org/teldir/ListPersDetails.asp?PersId=0" TargetMode="External" Id="Rfbc56e26678f4678" /><Relationship Type="http://schemas.openxmlformats.org/officeDocument/2006/relationships/hyperlink" Target="http://www.3gpp.org/ftp/tsg_ct/WG4_protocollars_ex-CN4/TSGCT4_56bis_Taipei/docs/C4-120857.zip" TargetMode="External" Id="R2e9468839f38457c" /><Relationship Type="http://schemas.openxmlformats.org/officeDocument/2006/relationships/hyperlink" Target="http://webapp.etsi.org/teldir/ListPersDetails.asp?PersId=0" TargetMode="External" Id="Rd8a4938480474372" /><Relationship Type="http://schemas.openxmlformats.org/officeDocument/2006/relationships/hyperlink" Target="http://www.3gpp.org/ftp/tsg_ct/WG4_protocollars_ex-CN4/TSGCT4_56bis_Taipei/docs/C4-120858.zip" TargetMode="External" Id="R4641c741056c4daf" /><Relationship Type="http://schemas.openxmlformats.org/officeDocument/2006/relationships/hyperlink" Target="http://webapp.etsi.org/teldir/ListPersDetails.asp?PersId=0" TargetMode="External" Id="Rcf3033550b4d40e0" /><Relationship Type="http://schemas.openxmlformats.org/officeDocument/2006/relationships/hyperlink" Target="http://www.3gpp.org/ftp/tsg_ct/WG4_protocollars_ex-CN4/TSGCT4_56bis_Taipei/docs/C4-120859.zip" TargetMode="External" Id="R2e23954a2a8f4848" /><Relationship Type="http://schemas.openxmlformats.org/officeDocument/2006/relationships/hyperlink" Target="http://webapp.etsi.org/teldir/ListPersDetails.asp?PersId=0" TargetMode="External" Id="Re68d9e2da5f7410d" /><Relationship Type="http://schemas.openxmlformats.org/officeDocument/2006/relationships/hyperlink" Target="http://www.3gpp.org/ftp/tsg_ct/WG4_protocollars_ex-CN4/TSGCT4_56bis_Taipei/docs/C4-120860.zip" TargetMode="External" Id="R76907d672bb24815" /><Relationship Type="http://schemas.openxmlformats.org/officeDocument/2006/relationships/hyperlink" Target="http://webapp.etsi.org/teldir/ListPersDetails.asp?PersId=0" TargetMode="External" Id="Rd68f8ee4c2054814" /><Relationship Type="http://schemas.openxmlformats.org/officeDocument/2006/relationships/hyperlink" Target="http://www.3gpp.org/ftp/tsg_ct/WG4_protocollars_ex-CN4/TSGCT4_56bis_Taipei/docs/C4-120861.zip" TargetMode="External" Id="Rfe54cdb88dbf4f97" /><Relationship Type="http://schemas.openxmlformats.org/officeDocument/2006/relationships/hyperlink" Target="http://webapp.etsi.org/teldir/ListPersDetails.asp?PersId=0" TargetMode="External" Id="R77a180dec7d041be" /><Relationship Type="http://schemas.openxmlformats.org/officeDocument/2006/relationships/hyperlink" Target="http://www.3gpp.org/ftp/tsg_ct/WG4_protocollars_ex-CN4/TSGCT4_56bis_Taipei/docs/C4-120862.zip" TargetMode="External" Id="R2ca1a85a28e24ab0" /><Relationship Type="http://schemas.openxmlformats.org/officeDocument/2006/relationships/hyperlink" Target="http://webapp.etsi.org/teldir/ListPersDetails.asp?PersId=0" TargetMode="External" Id="Rafffeae45cb547c7" /><Relationship Type="http://schemas.openxmlformats.org/officeDocument/2006/relationships/hyperlink" Target="http://webapp.etsi.org/teldir/ListPersDetails.asp?PersId=0" TargetMode="External" Id="Raf3a83e9f0cc41db" /><Relationship Type="http://schemas.openxmlformats.org/officeDocument/2006/relationships/hyperlink" Target="http://www.3gpp.org/ftp/tsg_ct/WG4_protocollars_ex-CN4/TSGCT4_56bis_Taipei/docs/C4-120864.zip" TargetMode="External" Id="Rfda0143389f84f80" /><Relationship Type="http://schemas.openxmlformats.org/officeDocument/2006/relationships/hyperlink" Target="http://webapp.etsi.org/teldir/ListPersDetails.asp?PersId=0" TargetMode="External" Id="Rb3f64023705145dc" /><Relationship Type="http://schemas.openxmlformats.org/officeDocument/2006/relationships/hyperlink" Target="http://www.3gpp.org/ftp/tsg_ct/WG4_protocollars_ex-CN4/TSGCT4_56bis_Taipei/docs/C4-120865.zip" TargetMode="External" Id="R9b44607302ee4e93" /><Relationship Type="http://schemas.openxmlformats.org/officeDocument/2006/relationships/hyperlink" Target="http://webapp.etsi.org/teldir/ListPersDetails.asp?PersId=0" TargetMode="External" Id="R81bc193b92064106" /><Relationship Type="http://schemas.openxmlformats.org/officeDocument/2006/relationships/hyperlink" Target="http://www.3gpp.org/ftp/tsg_ct/WG4_protocollars_ex-CN4/TSGCT4_56bis_Taipei/docs/C4-120866.zip" TargetMode="External" Id="R362bf147cb8b4f7d" /><Relationship Type="http://schemas.openxmlformats.org/officeDocument/2006/relationships/hyperlink" Target="http://webapp.etsi.org/teldir/ListPersDetails.asp?PersId=0" TargetMode="External" Id="Rca6c02b01b9c46e3" /><Relationship Type="http://schemas.openxmlformats.org/officeDocument/2006/relationships/hyperlink" Target="http://www.3gpp.org/ftp/tsg_ct/WG4_protocollars_ex-CN4/TSGCT4_56bis_Taipei/docs/C4-120867.zip" TargetMode="External" Id="R9e2783640c7f42d1" /><Relationship Type="http://schemas.openxmlformats.org/officeDocument/2006/relationships/hyperlink" Target="http://webapp.etsi.org/teldir/ListPersDetails.asp?PersId=0" TargetMode="External" Id="Rc50c6225017f4d60" /><Relationship Type="http://schemas.openxmlformats.org/officeDocument/2006/relationships/hyperlink" Target="http://www.3gpp.org/ftp/tsg_ct/WG4_protocollars_ex-CN4/TSGCT4_56bis_Taipei/docs/C4-120868.zip" TargetMode="External" Id="Rd35c81654571403c" /><Relationship Type="http://schemas.openxmlformats.org/officeDocument/2006/relationships/hyperlink" Target="http://webapp.etsi.org/teldir/ListPersDetails.asp?PersId=0" TargetMode="External" Id="R12a139588ab0453a" /><Relationship Type="http://schemas.openxmlformats.org/officeDocument/2006/relationships/hyperlink" Target="http://www.3gpp.org/ftp/tsg_ct/WG4_protocollars_ex-CN4/TSGCT4_56bis_Taipei/docs/C4-120869.zip" TargetMode="External" Id="Rff1daa2bd91a4761" /><Relationship Type="http://schemas.openxmlformats.org/officeDocument/2006/relationships/hyperlink" Target="http://webapp.etsi.org/teldir/ListPersDetails.asp?PersId=0" TargetMode="External" Id="Rc0c8165bb94442b5" /><Relationship Type="http://schemas.openxmlformats.org/officeDocument/2006/relationships/hyperlink" Target="http://www.3gpp.org/ftp/tsg_ct/WG4_protocollars_ex-CN4/TSGCT4_56bis_Taipei/docs/C4-120870.zip" TargetMode="External" Id="R95a126306bfd48e2" /><Relationship Type="http://schemas.openxmlformats.org/officeDocument/2006/relationships/hyperlink" Target="http://webapp.etsi.org/teldir/ListPersDetails.asp?PersId=0" TargetMode="External" Id="R8ae5251d2d8044e0" /><Relationship Type="http://schemas.openxmlformats.org/officeDocument/2006/relationships/hyperlink" Target="http://www.3gpp.org/ftp/tsg_ct/WG4_protocollars_ex-CN4/TSGCT4_56bis_Taipei/docs/C4-120871.zip" TargetMode="External" Id="Rdf158a4203394e5b" /><Relationship Type="http://schemas.openxmlformats.org/officeDocument/2006/relationships/hyperlink" Target="http://webapp.etsi.org/teldir/ListPersDetails.asp?PersId=0" TargetMode="External" Id="R6bd812d9bde3469b" /><Relationship Type="http://schemas.openxmlformats.org/officeDocument/2006/relationships/hyperlink" Target="http://www.3gpp.org/ftp/tsg_ct/WG4_protocollars_ex-CN4/TSGCT4_56bis_Taipei/docs/C4-120872.zip" TargetMode="External" Id="Rcbe28b5f7d5e4854" /><Relationship Type="http://schemas.openxmlformats.org/officeDocument/2006/relationships/hyperlink" Target="http://webapp.etsi.org/teldir/ListPersDetails.asp?PersId=0" TargetMode="External" Id="Rc1bebfbcdd7f41f5" /><Relationship Type="http://schemas.openxmlformats.org/officeDocument/2006/relationships/hyperlink" Target="http://www.3gpp.org/ftp/tsg_ct/WG4_protocollars_ex-CN4/TSGCT4_56bis_Taipei/docs/C4-120873.zip" TargetMode="External" Id="Rc06d812b919d4b13" /><Relationship Type="http://schemas.openxmlformats.org/officeDocument/2006/relationships/hyperlink" Target="http://webapp.etsi.org/teldir/ListPersDetails.asp?PersId=0" TargetMode="External" Id="R16b018048a1e4019" /><Relationship Type="http://schemas.openxmlformats.org/officeDocument/2006/relationships/hyperlink" Target="http://www.3gpp.org/ftp/tsg_ct/WG4_protocollars_ex-CN4/TSGCT4_56bis_Taipei/docs/C4-120874.zip" TargetMode="External" Id="Ra3edacd72d294b71" /><Relationship Type="http://schemas.openxmlformats.org/officeDocument/2006/relationships/hyperlink" Target="http://webapp.etsi.org/teldir/ListPersDetails.asp?PersId=0" TargetMode="External" Id="R6494857883d44c19" /><Relationship Type="http://schemas.openxmlformats.org/officeDocument/2006/relationships/hyperlink" Target="http://www.3gpp.org/ftp/tsg_ct/WG4_protocollars_ex-CN4/TSGCT4_56bis_Taipei/docs/C4-120875.zip" TargetMode="External" Id="Rf3f247a287c14902" /><Relationship Type="http://schemas.openxmlformats.org/officeDocument/2006/relationships/hyperlink" Target="http://webapp.etsi.org/teldir/ListPersDetails.asp?PersId=0" TargetMode="External" Id="Re920e6d33c1f47c6" /><Relationship Type="http://schemas.openxmlformats.org/officeDocument/2006/relationships/hyperlink" Target="http://www.3gpp.org/ftp/tsg_ct/WG4_protocollars_ex-CN4/TSGCT4_56bis_Taipei/docs/C4-120876.zip" TargetMode="External" Id="R622adf0a6ab5440c" /><Relationship Type="http://schemas.openxmlformats.org/officeDocument/2006/relationships/hyperlink" Target="http://webapp.etsi.org/teldir/ListPersDetails.asp?PersId=0" TargetMode="External" Id="R515040ef930445f4" /><Relationship Type="http://schemas.openxmlformats.org/officeDocument/2006/relationships/hyperlink" Target="http://www.3gpp.org/ftp/tsg_ct/WG4_protocollars_ex-CN4/TSGCT4_56bis_Taipei/docs/C4-120877.zip" TargetMode="External" Id="Rd37513f1ea374ec7" /><Relationship Type="http://schemas.openxmlformats.org/officeDocument/2006/relationships/hyperlink" Target="http://webapp.etsi.org/teldir/ListPersDetails.asp?PersId=0" TargetMode="External" Id="R446485b259374553" /><Relationship Type="http://schemas.openxmlformats.org/officeDocument/2006/relationships/hyperlink" Target="http://www.3gpp.org/ftp/tsg_ct/WG4_protocollars_ex-CN4/TSGCT4_56bis_Taipei/docs/C4-120878.zip" TargetMode="External" Id="R11722711635341c0" /><Relationship Type="http://schemas.openxmlformats.org/officeDocument/2006/relationships/hyperlink" Target="http://webapp.etsi.org/teldir/ListPersDetails.asp?PersId=0" TargetMode="External" Id="Rc0c790005d494d64" /><Relationship Type="http://schemas.openxmlformats.org/officeDocument/2006/relationships/hyperlink" Target="http://www.3gpp.org/ftp/tsg_ct/WG4_protocollars_ex-CN4/TSGCT4_56bis_Taipei/docs/C4-120879.zip" TargetMode="External" Id="R83cfa5f420374589" /><Relationship Type="http://schemas.openxmlformats.org/officeDocument/2006/relationships/hyperlink" Target="http://webapp.etsi.org/teldir/ListPersDetails.asp?PersId=0" TargetMode="External" Id="Rfa0e9fc10573423e" /><Relationship Type="http://schemas.openxmlformats.org/officeDocument/2006/relationships/hyperlink" Target="http://www.3gpp.org/ftp/tsg_ct/WG4_protocollars_ex-CN4/TSGCT4_56bis_Taipei/docs/C4-120880.zip" TargetMode="External" Id="R3ece673b14e6425c" /><Relationship Type="http://schemas.openxmlformats.org/officeDocument/2006/relationships/hyperlink" Target="http://webapp.etsi.org/teldir/ListPersDetails.asp?PersId=0" TargetMode="External" Id="R0911563ac8c148b2" /><Relationship Type="http://schemas.openxmlformats.org/officeDocument/2006/relationships/hyperlink" Target="http://www.3gpp.org/ftp/tsg_ct/WG4_protocollars_ex-CN4/TSGCT4_56bis_Taipei/docs/C4-120881.zip" TargetMode="External" Id="Rc3abeadf45774975" /><Relationship Type="http://schemas.openxmlformats.org/officeDocument/2006/relationships/hyperlink" Target="http://webapp.etsi.org/teldir/ListPersDetails.asp?PersId=0" TargetMode="External" Id="R824a60a289604087" /><Relationship Type="http://schemas.openxmlformats.org/officeDocument/2006/relationships/hyperlink" Target="http://www.3gpp.org/ftp/tsg_ct/WG4_protocollars_ex-CN4/TSGCT4_56bis_Taipei/docs/C4-120882.zip" TargetMode="External" Id="Ra0981bb6663b42e1" /><Relationship Type="http://schemas.openxmlformats.org/officeDocument/2006/relationships/hyperlink" Target="http://webapp.etsi.org/teldir/ListPersDetails.asp?PersId=0" TargetMode="External" Id="R7dcc6f4d52144bd5" /><Relationship Type="http://schemas.openxmlformats.org/officeDocument/2006/relationships/hyperlink" Target="http://www.3gpp.org/ftp/tsg_ct/WG4_protocollars_ex-CN4/TSGCT4_56bis_Taipei/docs/C4-120883.zip" TargetMode="External" Id="Rc6e96331afeb41b0" /><Relationship Type="http://schemas.openxmlformats.org/officeDocument/2006/relationships/hyperlink" Target="http://webapp.etsi.org/teldir/ListPersDetails.asp?PersId=0" TargetMode="External" Id="R176ccaed1b9949c7" /><Relationship Type="http://schemas.openxmlformats.org/officeDocument/2006/relationships/hyperlink" Target="http://www.3gpp.org/ftp/tsg_ct/WG4_protocollars_ex-CN4/TSGCT4_56bis_Taipei/docs/C4-120884.zip" TargetMode="External" Id="Ra1a1f77374164ff4" /><Relationship Type="http://schemas.openxmlformats.org/officeDocument/2006/relationships/hyperlink" Target="http://webapp.etsi.org/teldir/ListPersDetails.asp?PersId=0" TargetMode="External" Id="Reee779bf8b59446c" /><Relationship Type="http://schemas.openxmlformats.org/officeDocument/2006/relationships/hyperlink" Target="http://www.3gpp.org/ftp/tsg_ct/WG4_protocollars_ex-CN4/TSGCT4_56bis_Taipei/docs/C4-120885.zip" TargetMode="External" Id="R9334c5d9f2a847d6" /><Relationship Type="http://schemas.openxmlformats.org/officeDocument/2006/relationships/hyperlink" Target="http://webapp.etsi.org/teldir/ListPersDetails.asp?PersId=0" TargetMode="External" Id="R76f7b17ed96846d5" /><Relationship Type="http://schemas.openxmlformats.org/officeDocument/2006/relationships/hyperlink" Target="http://www.3gpp.org/ftp/tsg_ct/WG4_protocollars_ex-CN4/TSGCT4_56bis_Taipei/docs/C4-120886.zip" TargetMode="External" Id="Ra06ebcbdaec249a5" /><Relationship Type="http://schemas.openxmlformats.org/officeDocument/2006/relationships/hyperlink" Target="http://webapp.etsi.org/teldir/ListPersDetails.asp?PersId=0" TargetMode="External" Id="R95eb519862764787" /><Relationship Type="http://schemas.openxmlformats.org/officeDocument/2006/relationships/hyperlink" Target="http://www.3gpp.org/ftp/tsg_ct/WG4_protocollars_ex-CN4/TSGCT4_56bis_Taipei/docs/C4-120887.zip" TargetMode="External" Id="R0da85c491f0448c7" /><Relationship Type="http://schemas.openxmlformats.org/officeDocument/2006/relationships/hyperlink" Target="http://webapp.etsi.org/teldir/ListPersDetails.asp?PersId=0" TargetMode="External" Id="R99d16b3e199d4370" /><Relationship Type="http://schemas.openxmlformats.org/officeDocument/2006/relationships/hyperlink" Target="http://www.3gpp.org/ftp/tsg_ct/WG4_protocollars_ex-CN4/TSGCT4_56bis_Taipei/docs/C4-120888.zip" TargetMode="External" Id="Rf5e0a449ff144bfb" /><Relationship Type="http://schemas.openxmlformats.org/officeDocument/2006/relationships/hyperlink" Target="http://webapp.etsi.org/teldir/ListPersDetails.asp?PersId=0" TargetMode="External" Id="R6293a9b26da64f9e" /><Relationship Type="http://schemas.openxmlformats.org/officeDocument/2006/relationships/hyperlink" Target="http://www.3gpp.org/ftp/tsg_ct/WG4_protocollars_ex-CN4/TSGCT4_56bis_Taipei/docs/C4-120889.zip" TargetMode="External" Id="Re0f1552757ec4764" /><Relationship Type="http://schemas.openxmlformats.org/officeDocument/2006/relationships/hyperlink" Target="http://webapp.etsi.org/teldir/ListPersDetails.asp?PersId=0" TargetMode="External" Id="R44d5d2d3c229437b" /><Relationship Type="http://schemas.openxmlformats.org/officeDocument/2006/relationships/hyperlink" Target="http://www.3gpp.org/ftp/tsg_ct/WG4_protocollars_ex-CN4/TSGCT4_56bis_Taipei/docs/C4-120890.zip" TargetMode="External" Id="Rc16cc8d615304d85" /><Relationship Type="http://schemas.openxmlformats.org/officeDocument/2006/relationships/hyperlink" Target="http://webapp.etsi.org/teldir/ListPersDetails.asp?PersId=0" TargetMode="External" Id="R0f4136b09756405b" /><Relationship Type="http://schemas.openxmlformats.org/officeDocument/2006/relationships/hyperlink" Target="http://www.3gpp.org/ftp/tsg_ct/WG4_protocollars_ex-CN4/TSGCT4_56bis_Taipei/docs/C4-120891.zip" TargetMode="External" Id="R0ed467ba535e46bb" /><Relationship Type="http://schemas.openxmlformats.org/officeDocument/2006/relationships/hyperlink" Target="http://webapp.etsi.org/teldir/ListPersDetails.asp?PersId=0" TargetMode="External" Id="R9207638829494698" /><Relationship Type="http://schemas.openxmlformats.org/officeDocument/2006/relationships/hyperlink" Target="http://www.3gpp.org/ftp/tsg_ct/WG4_protocollars_ex-CN4/TSGCT4_56bis_Taipei/docs/C4-120892.zip" TargetMode="External" Id="R57d5057301524824" /><Relationship Type="http://schemas.openxmlformats.org/officeDocument/2006/relationships/hyperlink" Target="http://webapp.etsi.org/teldir/ListPersDetails.asp?PersId=0" TargetMode="External" Id="R3045109ab345431d" /><Relationship Type="http://schemas.openxmlformats.org/officeDocument/2006/relationships/hyperlink" Target="http://www.3gpp.org/ftp/tsg_ct/WG4_protocollars_ex-CN4/TSGCT4_56bis_Taipei/docs/C4-120893.zip" TargetMode="External" Id="Ra5c9a405affa4b76" /><Relationship Type="http://schemas.openxmlformats.org/officeDocument/2006/relationships/hyperlink" Target="http://webapp.etsi.org/teldir/ListPersDetails.asp?PersId=0" TargetMode="External" Id="Ra081e48cb49441de" /><Relationship Type="http://schemas.openxmlformats.org/officeDocument/2006/relationships/hyperlink" Target="http://www.3gpp.org/ftp/tsg_ct/WG4_protocollars_ex-CN4/TSGCT4_56bis_Taipei/docs/C4-120894.zip" TargetMode="External" Id="Rf62c761a6d3b4bd6" /><Relationship Type="http://schemas.openxmlformats.org/officeDocument/2006/relationships/hyperlink" Target="http://webapp.etsi.org/teldir/ListPersDetails.asp?PersId=0" TargetMode="External" Id="Rbbfc85ed06a14eff" /><Relationship Type="http://schemas.openxmlformats.org/officeDocument/2006/relationships/hyperlink" Target="http://www.3gpp.org/ftp/tsg_ct/WG4_protocollars_ex-CN4/TSGCT4_56bis_Taipei/docs/C4-120895.zip" TargetMode="External" Id="Rdbdd6f71112b4bb2" /><Relationship Type="http://schemas.openxmlformats.org/officeDocument/2006/relationships/hyperlink" Target="http://webapp.etsi.org/teldir/ListPersDetails.asp?PersId=0" TargetMode="External" Id="Rf3ace4bae66646c0" /><Relationship Type="http://schemas.openxmlformats.org/officeDocument/2006/relationships/hyperlink" Target="http://www.3gpp.org/ftp/tsg_ct/WG4_protocollars_ex-CN4/TSGCT4_56bis_Taipei/docs/C4-120896.zip" TargetMode="External" Id="R53563e47a52a40fd" /><Relationship Type="http://schemas.openxmlformats.org/officeDocument/2006/relationships/hyperlink" Target="http://webapp.etsi.org/teldir/ListPersDetails.asp?PersId=0" TargetMode="External" Id="R45708dbe66ff4acc" /><Relationship Type="http://schemas.openxmlformats.org/officeDocument/2006/relationships/hyperlink" Target="http://www.3gpp.org/ftp/tsg_ct/WG4_protocollars_ex-CN4/TSGCT4_56bis_Taipei/docs/C4-120897.zip" TargetMode="External" Id="R1e86aac1727b49ca" /><Relationship Type="http://schemas.openxmlformats.org/officeDocument/2006/relationships/hyperlink" Target="http://webapp.etsi.org/teldir/ListPersDetails.asp?PersId=0" TargetMode="External" Id="Ra70438b8a4fc49b5" /><Relationship Type="http://schemas.openxmlformats.org/officeDocument/2006/relationships/hyperlink" Target="http://www.3gpp.org/ftp/tsg_ct/WG4_protocollars_ex-CN4/TSGCT4_56bis_Taipei/docs/C4-120898.zip" TargetMode="External" Id="R46cfd725d3f84287" /><Relationship Type="http://schemas.openxmlformats.org/officeDocument/2006/relationships/hyperlink" Target="http://webapp.etsi.org/teldir/ListPersDetails.asp?PersId=0" TargetMode="External" Id="R2a0dea4b0b7d483d" /><Relationship Type="http://schemas.openxmlformats.org/officeDocument/2006/relationships/hyperlink" Target="http://webapp.etsi.org/teldir/ListPersDetails.asp?PersId=0" TargetMode="External" Id="Rc999131ffbff499a" /><Relationship Type="http://schemas.openxmlformats.org/officeDocument/2006/relationships/hyperlink" Target="http://www.3gpp.org/ftp/tsg_ct/WG4_protocollars_ex-CN4/TSGCT4_56bis_Taipei/docs/C4-120900.zip" TargetMode="External" Id="Rba6141e0693c44d1" /><Relationship Type="http://schemas.openxmlformats.org/officeDocument/2006/relationships/hyperlink" Target="http://webapp.etsi.org/teldir/ListPersDetails.asp?PersId=0" TargetMode="External" Id="Re3c3d04515b14a23" /><Relationship Type="http://schemas.openxmlformats.org/officeDocument/2006/relationships/hyperlink" Target="http://www.3gpp.org/ftp/tsg_ct/WG4_protocollars_ex-CN4/TSGCT4_56bis_Taipei/docs/C4-120901.zip" TargetMode="External" Id="R4c86f34729d64b5d" /><Relationship Type="http://schemas.openxmlformats.org/officeDocument/2006/relationships/hyperlink" Target="http://webapp.etsi.org/teldir/ListPersDetails.asp?PersId=0" TargetMode="External" Id="R2b92c2dcda3246ea" /><Relationship Type="http://schemas.openxmlformats.org/officeDocument/2006/relationships/hyperlink" Target="http://www.3gpp.org/ftp/tsg_ct/WG4_protocollars_ex-CN4/TSGCT4_56bis_Taipei/docs/C4-120902.zip" TargetMode="External" Id="R5a2729a70c304774" /><Relationship Type="http://schemas.openxmlformats.org/officeDocument/2006/relationships/hyperlink" Target="http://webapp.etsi.org/teldir/ListPersDetails.asp?PersId=0" TargetMode="External" Id="R445902aa49594248" /><Relationship Type="http://schemas.openxmlformats.org/officeDocument/2006/relationships/hyperlink" Target="http://www.3gpp.org/ftp/tsg_ct/WG4_protocollars_ex-CN4/TSGCT4_56bis_Taipei/docs/C4-120903.zip" TargetMode="External" Id="R07af6ef13a2745c3" /><Relationship Type="http://schemas.openxmlformats.org/officeDocument/2006/relationships/hyperlink" Target="http://webapp.etsi.org/teldir/ListPersDetails.asp?PersId=0" TargetMode="External" Id="R324220af20cb43d7" /><Relationship Type="http://schemas.openxmlformats.org/officeDocument/2006/relationships/hyperlink" Target="http://www.3gpp.org/ftp/tsg_ct/WG4_protocollars_ex-CN4/TSGCT4_56bis_Taipei/docs/C4-120904.zip" TargetMode="External" Id="Ra7a22b42c99a4f9d" /><Relationship Type="http://schemas.openxmlformats.org/officeDocument/2006/relationships/hyperlink" Target="http://webapp.etsi.org/teldir/ListPersDetails.asp?PersId=0" TargetMode="External" Id="R8d10e7261a7a45aa" /><Relationship Type="http://schemas.openxmlformats.org/officeDocument/2006/relationships/hyperlink" Target="http://www.3gpp.org/ftp/tsg_ct/WG4_protocollars_ex-CN4/TSGCT4_56bis_Taipei/docs/C4-120905.zip" TargetMode="External" Id="Rd13d8bf06ae74af0" /><Relationship Type="http://schemas.openxmlformats.org/officeDocument/2006/relationships/hyperlink" Target="http://webapp.etsi.org/teldir/ListPersDetails.asp?PersId=0" TargetMode="External" Id="Rc9e66e9d0cfe4f05" /><Relationship Type="http://schemas.openxmlformats.org/officeDocument/2006/relationships/hyperlink" Target="http://www.3gpp.org/ftp/tsg_ct/WG4_protocollars_ex-CN4/TSGCT4_56bis_Taipei/docs/C4-120906.zip" TargetMode="External" Id="Re106933ecdd846a4" /><Relationship Type="http://schemas.openxmlformats.org/officeDocument/2006/relationships/hyperlink" Target="http://webapp.etsi.org/teldir/ListPersDetails.asp?PersId=0" TargetMode="External" Id="R45073a6455ef4dcc" /><Relationship Type="http://schemas.openxmlformats.org/officeDocument/2006/relationships/hyperlink" Target="http://www.3gpp.org/ftp/tsg_ct/WG4_protocollars_ex-CN4/TSGCT4_56bis_Taipei/docs/C4-120907.zip" TargetMode="External" Id="Rf1d719ced73743ad" /><Relationship Type="http://schemas.openxmlformats.org/officeDocument/2006/relationships/hyperlink" Target="http://webapp.etsi.org/teldir/ListPersDetails.asp?PersId=0" TargetMode="External" Id="R29ec928053474844" /><Relationship Type="http://schemas.openxmlformats.org/officeDocument/2006/relationships/hyperlink" Target="http://www.3gpp.org/ftp/tsg_ct/WG4_protocollars_ex-CN4/TSGCT4_56bis_Taipei/docs/C4-120908.zip" TargetMode="External" Id="Rcb97873e9aae4967" /><Relationship Type="http://schemas.openxmlformats.org/officeDocument/2006/relationships/hyperlink" Target="http://webapp.etsi.org/teldir/ListPersDetails.asp?PersId=0" TargetMode="External" Id="R16b25d45e70c4f71" /><Relationship Type="http://schemas.openxmlformats.org/officeDocument/2006/relationships/hyperlink" Target="http://www.3gpp.org/ftp/tsg_ct/WG4_protocollars_ex-CN4/TSGCT4_56bis_Taipei/docs/C4-120909.zip" TargetMode="External" Id="Rdc31db4125b448c4" /><Relationship Type="http://schemas.openxmlformats.org/officeDocument/2006/relationships/hyperlink" Target="http://webapp.etsi.org/teldir/ListPersDetails.asp?PersId=0" TargetMode="External" Id="R465f66362bfb454b" /><Relationship Type="http://schemas.openxmlformats.org/officeDocument/2006/relationships/hyperlink" Target="http://www.3gpp.org/ftp/tsg_ct/WG4_protocollars_ex-CN4/TSGCT4_56bis_Taipei/docs/C4-120910.zip" TargetMode="External" Id="Ra2f343a4786e437f" /><Relationship Type="http://schemas.openxmlformats.org/officeDocument/2006/relationships/hyperlink" Target="http://webapp.etsi.org/teldir/ListPersDetails.asp?PersId=0" TargetMode="External" Id="R1cffaa89a4b447be" /><Relationship Type="http://schemas.openxmlformats.org/officeDocument/2006/relationships/hyperlink" Target="http://www.3gpp.org/ftp/tsg_ct/WG4_protocollars_ex-CN4/TSGCT4_56bis_Taipei/docs/C4-120911.zip" TargetMode="External" Id="R27b51f53e77e4fbf" /><Relationship Type="http://schemas.openxmlformats.org/officeDocument/2006/relationships/hyperlink" Target="http://webapp.etsi.org/teldir/ListPersDetails.asp?PersId=0" TargetMode="External" Id="R90b003cac4b64bdc" /><Relationship Type="http://schemas.openxmlformats.org/officeDocument/2006/relationships/hyperlink" Target="http://www.3gpp.org/ftp/tsg_ct/WG4_protocollars_ex-CN4/TSGCT4_56bis_Taipei/docs/C4-120912.zip" TargetMode="External" Id="R4d8e9294ff9e44fa" /><Relationship Type="http://schemas.openxmlformats.org/officeDocument/2006/relationships/hyperlink" Target="http://webapp.etsi.org/teldir/ListPersDetails.asp?PersId=0" TargetMode="External" Id="R37799892ac7e4516" /><Relationship Type="http://schemas.openxmlformats.org/officeDocument/2006/relationships/hyperlink" Target="http://www.3gpp.org/ftp/tsg_ct/WG4_protocollars_ex-CN4/TSGCT4_56bis_Taipei/docs/C4-120913.zip" TargetMode="External" Id="R346a5e4983fb4b50" /><Relationship Type="http://schemas.openxmlformats.org/officeDocument/2006/relationships/hyperlink" Target="http://webapp.etsi.org/teldir/ListPersDetails.asp?PersId=0" TargetMode="External" Id="R91bab0ee7c1448ed" /><Relationship Type="http://schemas.openxmlformats.org/officeDocument/2006/relationships/hyperlink" Target="http://www.3gpp.org/ftp/tsg_ct/WG4_protocollars_ex-CN4/TSGCT4_56bis_Taipei/docs/C4-120914.zip" TargetMode="External" Id="Rf471341915f74482" /><Relationship Type="http://schemas.openxmlformats.org/officeDocument/2006/relationships/hyperlink" Target="http://webapp.etsi.org/teldir/ListPersDetails.asp?PersId=0" TargetMode="External" Id="R13f2fe56266243c1" /><Relationship Type="http://schemas.openxmlformats.org/officeDocument/2006/relationships/hyperlink" Target="http://www.3gpp.org/ftp/tsg_ct/WG4_protocollars_ex-CN4/TSGCT4_56bis_Taipei/docs/C4-120915.zip" TargetMode="External" Id="Rf42ab30564054746" /><Relationship Type="http://schemas.openxmlformats.org/officeDocument/2006/relationships/hyperlink" Target="http://webapp.etsi.org/teldir/ListPersDetails.asp?PersId=0" TargetMode="External" Id="R13e35fb895864163" /><Relationship Type="http://schemas.openxmlformats.org/officeDocument/2006/relationships/hyperlink" Target="http://www.3gpp.org/ftp/tsg_ct/WG4_protocollars_ex-CN4/TSGCT4_56bis_Taipei/docs/C4-120916.zip" TargetMode="External" Id="Rce60667809b14c72" /><Relationship Type="http://schemas.openxmlformats.org/officeDocument/2006/relationships/hyperlink" Target="http://webapp.etsi.org/teldir/ListPersDetails.asp?PersId=0" TargetMode="External" Id="Ra3c3220d271646c6" /><Relationship Type="http://schemas.openxmlformats.org/officeDocument/2006/relationships/hyperlink" Target="http://www.3gpp.org/ftp/tsg_ct/WG4_protocollars_ex-CN4/TSGCT4_56bis_Taipei/docs/C4-120917.zip" TargetMode="External" Id="Re0bcff61a9b64122" /><Relationship Type="http://schemas.openxmlformats.org/officeDocument/2006/relationships/hyperlink" Target="http://webapp.etsi.org/teldir/ListPersDetails.asp?PersId=0" TargetMode="External" Id="R1439f99591b241a2" /><Relationship Type="http://schemas.openxmlformats.org/officeDocument/2006/relationships/hyperlink" Target="http://www.3gpp.org/ftp/tsg_ct/WG4_protocollars_ex-CN4/TSGCT4_56bis_Taipei/docs/C4-120918.zip" TargetMode="External" Id="R19a52c39e6934d59" /><Relationship Type="http://schemas.openxmlformats.org/officeDocument/2006/relationships/hyperlink" Target="http://webapp.etsi.org/teldir/ListPersDetails.asp?PersId=0" TargetMode="External" Id="Ra62c868d57b94804" /><Relationship Type="http://schemas.openxmlformats.org/officeDocument/2006/relationships/hyperlink" Target="http://www.3gpp.org/ftp/tsg_ct/WG4_protocollars_ex-CN4/TSGCT4_56bis_Taipei/docs/C4-120919.zip" TargetMode="External" Id="R386a075c687d461d" /><Relationship Type="http://schemas.openxmlformats.org/officeDocument/2006/relationships/hyperlink" Target="http://webapp.etsi.org/teldir/ListPersDetails.asp?PersId=0" TargetMode="External" Id="R03ade9ea6fa3447d" /><Relationship Type="http://schemas.openxmlformats.org/officeDocument/2006/relationships/hyperlink" Target="http://www.3gpp.org/ftp/tsg_ct/WG4_protocollars_ex-CN4/TSGCT4_56bis_Taipei/docs/C4-120920.zip" TargetMode="External" Id="Rd41223dcd82a4803" /><Relationship Type="http://schemas.openxmlformats.org/officeDocument/2006/relationships/hyperlink" Target="http://webapp.etsi.org/teldir/ListPersDetails.asp?PersId=0" TargetMode="External" Id="R9bc61e4d642045f1" /><Relationship Type="http://schemas.openxmlformats.org/officeDocument/2006/relationships/hyperlink" Target="http://www.3gpp.org/ftp/tsg_ct/WG4_protocollars_ex-CN4/TSGCT4_56bis_Taipei/docs/C4-120921.zip" TargetMode="External" Id="Rf8874dd150304411" /><Relationship Type="http://schemas.openxmlformats.org/officeDocument/2006/relationships/hyperlink" Target="http://webapp.etsi.org/teldir/ListPersDetails.asp?PersId=0" TargetMode="External" Id="Rbe2bbcb2b537493f" /><Relationship Type="http://schemas.openxmlformats.org/officeDocument/2006/relationships/hyperlink" Target="http://www.3gpp.org/ftp/tsg_ct/WG4_protocollars_ex-CN4/TSGCT4_56bis_Taipei/docs/C4-120922.zip" TargetMode="External" Id="R97cfe7c2b18a432e" /><Relationship Type="http://schemas.openxmlformats.org/officeDocument/2006/relationships/hyperlink" Target="http://webapp.etsi.org/teldir/ListPersDetails.asp?PersId=0" TargetMode="External" Id="R7e123658030b4462" /><Relationship Type="http://schemas.openxmlformats.org/officeDocument/2006/relationships/hyperlink" Target="http://www.3gpp.org/ftp/tsg_ct/WG4_protocollars_ex-CN4/TSGCT4_56bis_Taipei/docs/C4-120923.zip" TargetMode="External" Id="R200decce86dc486c" /><Relationship Type="http://schemas.openxmlformats.org/officeDocument/2006/relationships/hyperlink" Target="http://webapp.etsi.org/teldir/ListPersDetails.asp?PersId=0" TargetMode="External" Id="R0a09fc1bc29c484d" /><Relationship Type="http://schemas.openxmlformats.org/officeDocument/2006/relationships/hyperlink" Target="http://www.3gpp.org/ftp/tsg_ct/WG4_protocollars_ex-CN4/TSGCT4_56bis_Taipei/docs/C4-120924.zip" TargetMode="External" Id="R30c19f4c9bbb4fec" /><Relationship Type="http://schemas.openxmlformats.org/officeDocument/2006/relationships/hyperlink" Target="http://webapp.etsi.org/teldir/ListPersDetails.asp?PersId=0" TargetMode="External" Id="Ra90b82da2d434ce9" /><Relationship Type="http://schemas.openxmlformats.org/officeDocument/2006/relationships/hyperlink" Target="http://www.3gpp.org/ftp/tsg_ct/WG4_protocollars_ex-CN4/TSGCT4_56bis_Taipei/docs/C4-120925.zip" TargetMode="External" Id="Rde318e2c491b4741" /><Relationship Type="http://schemas.openxmlformats.org/officeDocument/2006/relationships/hyperlink" Target="http://webapp.etsi.org/teldir/ListPersDetails.asp?PersId=0" TargetMode="External" Id="R5950892d62c34dec" /><Relationship Type="http://schemas.openxmlformats.org/officeDocument/2006/relationships/hyperlink" Target="http://www.3gpp.org/ftp/tsg_ct/WG4_protocollars_ex-CN4/TSGCT4_56bis_Taipei/docs/C4-120926.zip" TargetMode="External" Id="R0bb7fdf390584f9b" /><Relationship Type="http://schemas.openxmlformats.org/officeDocument/2006/relationships/hyperlink" Target="http://webapp.etsi.org/teldir/ListPersDetails.asp?PersId=0" TargetMode="External" Id="Ra695964b31cc4081" /><Relationship Type="http://schemas.openxmlformats.org/officeDocument/2006/relationships/hyperlink" Target="http://www.3gpp.org/ftp/tsg_ct/WG4_protocollars_ex-CN4/TSGCT4_56bis_Taipei/docs/C4-120927.zip" TargetMode="External" Id="Rca87e45b241c4c07" /><Relationship Type="http://schemas.openxmlformats.org/officeDocument/2006/relationships/hyperlink" Target="http://webapp.etsi.org/teldir/ListPersDetails.asp?PersId=0" TargetMode="External" Id="R313182c84a5e49aa" /><Relationship Type="http://schemas.openxmlformats.org/officeDocument/2006/relationships/hyperlink" Target="http://www.3gpp.org/ftp/tsg_ct/WG4_protocollars_ex-CN4/TSGCT4_56bis_Taipei/docs/C4-120928.zip" TargetMode="External" Id="R4cee1c1eade0406e" /><Relationship Type="http://schemas.openxmlformats.org/officeDocument/2006/relationships/hyperlink" Target="http://webapp.etsi.org/teldir/ListPersDetails.asp?PersId=0" TargetMode="External" Id="R37c4384ed29d4e4a" /><Relationship Type="http://schemas.openxmlformats.org/officeDocument/2006/relationships/hyperlink" Target="http://www.3gpp.org/ftp/tsg_ct/WG4_protocollars_ex-CN4/TSGCT4_56bis_Taipei/docs/C4-120929.zip" TargetMode="External" Id="Rea3844932a414655" /><Relationship Type="http://schemas.openxmlformats.org/officeDocument/2006/relationships/hyperlink" Target="http://webapp.etsi.org/teldir/ListPersDetails.asp?PersId=0" TargetMode="External" Id="R32eb5b5458f84b3d" /><Relationship Type="http://schemas.openxmlformats.org/officeDocument/2006/relationships/hyperlink" Target="http://www.3gpp.org/ftp/tsg_ct/WG4_protocollars_ex-CN4/TSGCT4_56bis_Taipei/docs/C4-120930.zip" TargetMode="External" Id="Rf121f6eca3a94c1d" /><Relationship Type="http://schemas.openxmlformats.org/officeDocument/2006/relationships/hyperlink" Target="http://webapp.etsi.org/teldir/ListPersDetails.asp?PersId=0" TargetMode="External" Id="Rb87e850669b7422f" /><Relationship Type="http://schemas.openxmlformats.org/officeDocument/2006/relationships/hyperlink" Target="http://www.3gpp.org/ftp/tsg_ct/WG4_protocollars_ex-CN4/TSGCT4_56bis_Taipei/docs/C4-120931.zip" TargetMode="External" Id="R2644a6b4f3974493" /><Relationship Type="http://schemas.openxmlformats.org/officeDocument/2006/relationships/hyperlink" Target="http://webapp.etsi.org/teldir/ListPersDetails.asp?PersId=0" TargetMode="External" Id="Rf4b177fa5efe4a94" /><Relationship Type="http://schemas.openxmlformats.org/officeDocument/2006/relationships/hyperlink" Target="http://www.3gpp.org/ftp/tsg_ct/WG4_protocollars_ex-CN4/TSGCT4_56bis_Taipei/docs/C4-120932.zip" TargetMode="External" Id="R77fe37f1ce6f4da9" /><Relationship Type="http://schemas.openxmlformats.org/officeDocument/2006/relationships/hyperlink" Target="http://webapp.etsi.org/teldir/ListPersDetails.asp?PersId=0" TargetMode="External" Id="R40ea4a697d1b4c5a" /><Relationship Type="http://schemas.openxmlformats.org/officeDocument/2006/relationships/hyperlink" Target="http://www.3gpp.org/ftp/tsg_ct/WG4_protocollars_ex-CN4/TSGCT4_56bis_Taipei/docs/C4-120933.zip" TargetMode="External" Id="R9624e7e559b54ddf" /><Relationship Type="http://schemas.openxmlformats.org/officeDocument/2006/relationships/hyperlink" Target="http://webapp.etsi.org/teldir/ListPersDetails.asp?PersId=0" TargetMode="External" Id="R7e9ff85c4f094ff0" /><Relationship Type="http://schemas.openxmlformats.org/officeDocument/2006/relationships/hyperlink" Target="http://www.3gpp.org/ftp/tsg_ct/WG4_protocollars_ex-CN4/TSGCT4_56bis_Taipei/docs/C4-120934.zip" TargetMode="External" Id="Rc84ea0e72ce0470e" /><Relationship Type="http://schemas.openxmlformats.org/officeDocument/2006/relationships/hyperlink" Target="http://webapp.etsi.org/teldir/ListPersDetails.asp?PersId=0" TargetMode="External" Id="R9dc2e4f3ab254844" /><Relationship Type="http://schemas.openxmlformats.org/officeDocument/2006/relationships/hyperlink" Target="http://webapp.etsi.org/teldir/ListPersDetails.asp?PersId=0" TargetMode="External" Id="R4e57efadea3346be" /><Relationship Type="http://schemas.openxmlformats.org/officeDocument/2006/relationships/hyperlink" Target="http://webapp.etsi.org/teldir/ListPersDetails.asp?PersId=0" TargetMode="External" Id="R9df241102c3c4cd0" /><Relationship Type="http://schemas.openxmlformats.org/officeDocument/2006/relationships/hyperlink" Target="http://www.3gpp.org/ftp/tsg_ct/WG4_protocollars_ex-CN4/TSGCT4_56bis_Taipei/docs/C4-120937.zip" TargetMode="External" Id="Rc5ce3cad361041c9" /><Relationship Type="http://schemas.openxmlformats.org/officeDocument/2006/relationships/hyperlink" Target="http://webapp.etsi.org/teldir/ListPersDetails.asp?PersId=0" TargetMode="External" Id="R569c4163bd2a46a8" /><Relationship Type="http://schemas.openxmlformats.org/officeDocument/2006/relationships/hyperlink" Target="http://www.3gpp.org/ftp/tsg_ct/WG4_protocollars_ex-CN4/TSGCT4_56bis_Taipei/docs/C4-120938.zip" TargetMode="External" Id="R0a05b489cc654894" /><Relationship Type="http://schemas.openxmlformats.org/officeDocument/2006/relationships/hyperlink" Target="http://webapp.etsi.org/teldir/ListPersDetails.asp?PersId=0" TargetMode="External" Id="Re646c91f392e435e" /><Relationship Type="http://schemas.openxmlformats.org/officeDocument/2006/relationships/hyperlink" Target="http://www.3gpp.org/ftp/tsg_ct/WG4_protocollars_ex-CN4/TSGCT4_56bis_Taipei/docs/C4-120939.zip" TargetMode="External" Id="R9b85be14222d4a68" /><Relationship Type="http://schemas.openxmlformats.org/officeDocument/2006/relationships/hyperlink" Target="http://webapp.etsi.org/teldir/ListPersDetails.asp?PersId=0" TargetMode="External" Id="R2f656102ecbc40de" /><Relationship Type="http://schemas.openxmlformats.org/officeDocument/2006/relationships/hyperlink" Target="http://www.3gpp.org/ftp/tsg_ct/WG4_protocollars_ex-CN4/TSGCT4_56bis_Taipei/docs/C4-120940.zip" TargetMode="External" Id="Rd50ab702a76e481a" /><Relationship Type="http://schemas.openxmlformats.org/officeDocument/2006/relationships/hyperlink" Target="http://webapp.etsi.org/teldir/ListPersDetails.asp?PersId=0" TargetMode="External" Id="R9f9969a3bd624c35" /><Relationship Type="http://schemas.openxmlformats.org/officeDocument/2006/relationships/hyperlink" Target="http://www.3gpp.org/ftp/tsg_ct/WG4_protocollars_ex-CN4/TSGCT4_56bis_Taipei/docs/C4-120941.zip" TargetMode="External" Id="Re7433a7bf0064c10" /><Relationship Type="http://schemas.openxmlformats.org/officeDocument/2006/relationships/hyperlink" Target="http://webapp.etsi.org/teldir/ListPersDetails.asp?PersId=0" TargetMode="External" Id="Re8c963284e894b47" /><Relationship Type="http://schemas.openxmlformats.org/officeDocument/2006/relationships/hyperlink" Target="http://www.3gpp.org/ftp/tsg_ct/WG4_protocollars_ex-CN4/TSGCT4_56bis_Taipei/docs/C4-120942.zip" TargetMode="External" Id="Ra282054f97ba430d" /><Relationship Type="http://schemas.openxmlformats.org/officeDocument/2006/relationships/hyperlink" Target="http://webapp.etsi.org/teldir/ListPersDetails.asp?PersId=0" TargetMode="External" Id="Re896e7b536204c41" /><Relationship Type="http://schemas.openxmlformats.org/officeDocument/2006/relationships/hyperlink" Target="http://www.3gpp.org/ftp/tsg_ct/WG4_protocollars_ex-CN4/TSGCT4_56bis_Taipei/docs/C4-120943.zip" TargetMode="External" Id="R1598aa72282245b5" /><Relationship Type="http://schemas.openxmlformats.org/officeDocument/2006/relationships/hyperlink" Target="http://webapp.etsi.org/teldir/ListPersDetails.asp?PersId=0" TargetMode="External" Id="Rc6938d023b4b4881" /><Relationship Type="http://schemas.openxmlformats.org/officeDocument/2006/relationships/hyperlink" Target="http://www.3gpp.org/ftp/tsg_ct/WG4_protocollars_ex-CN4/TSGCT4_56bis_Taipei/docs/C4-120944.zip" TargetMode="External" Id="R4cc4ed10125049e6" /><Relationship Type="http://schemas.openxmlformats.org/officeDocument/2006/relationships/hyperlink" Target="http://webapp.etsi.org/teldir/ListPersDetails.asp?PersId=0" TargetMode="External" Id="R4e1accc3aa204fe9" /><Relationship Type="http://schemas.openxmlformats.org/officeDocument/2006/relationships/hyperlink" Target="http://www.3gpp.org/ftp/tsg_ct/WG4_protocollars_ex-CN4/TSGCT4_56bis_Taipei/docs/C4-120945.zip" TargetMode="External" Id="Re79a2f59627b4b73" /><Relationship Type="http://schemas.openxmlformats.org/officeDocument/2006/relationships/hyperlink" Target="http://webapp.etsi.org/teldir/ListPersDetails.asp?PersId=0" TargetMode="External" Id="R40801fdd328f4210" /><Relationship Type="http://schemas.openxmlformats.org/officeDocument/2006/relationships/hyperlink" Target="http://www.3gpp.org/ftp/tsg_ct/WG4_protocollars_ex-CN4/TSGCT4_56bis_Taipei/docs/C4-120946.zip" TargetMode="External" Id="R25a37a86d7b147a5" /><Relationship Type="http://schemas.openxmlformats.org/officeDocument/2006/relationships/hyperlink" Target="http://webapp.etsi.org/teldir/ListPersDetails.asp?PersId=0" TargetMode="External" Id="Re9dd73533e0f40a5" /><Relationship Type="http://schemas.openxmlformats.org/officeDocument/2006/relationships/hyperlink" Target="http://www.3gpp.org/ftp/tsg_ct/WG4_protocollars_ex-CN4/TSGCT4_56bis_Taipei/docs/C4-120947.zip" TargetMode="External" Id="R1b5539e2c6d44ebb" /><Relationship Type="http://schemas.openxmlformats.org/officeDocument/2006/relationships/hyperlink" Target="http://webapp.etsi.org/teldir/ListPersDetails.asp?PersId=0" TargetMode="External" Id="Rf3d5ef4c4b1e455e" /><Relationship Type="http://schemas.openxmlformats.org/officeDocument/2006/relationships/hyperlink" Target="http://www.3gpp.org/ftp/tsg_ct/WG4_protocollars_ex-CN4/TSGCT4_56bis_Taipei/docs/C4-120948.zip" TargetMode="External" Id="R361bba39c2af46ee" /><Relationship Type="http://schemas.openxmlformats.org/officeDocument/2006/relationships/hyperlink" Target="http://webapp.etsi.org/teldir/ListPersDetails.asp?PersId=0" TargetMode="External" Id="R31a895a295de4246" /><Relationship Type="http://schemas.openxmlformats.org/officeDocument/2006/relationships/hyperlink" Target="http://www.3gpp.org/ftp/tsg_ct/WG4_protocollars_ex-CN4/TSGCT4_56bis_Taipei/docs/C4-120949.zip" TargetMode="External" Id="R24a977ee84b7426f" /><Relationship Type="http://schemas.openxmlformats.org/officeDocument/2006/relationships/hyperlink" Target="http://webapp.etsi.org/teldir/ListPersDetails.asp?PersId=0" TargetMode="External" Id="Rf3494fa45afb49f5" /><Relationship Type="http://schemas.openxmlformats.org/officeDocument/2006/relationships/hyperlink" Target="http://www.3gpp.org/ftp/tsg_ct/WG4_protocollars_ex-CN4/TSGCT4_56bis_Taipei/docs/C4-120950.zip" TargetMode="External" Id="Rcf16199c95364fd0" /><Relationship Type="http://schemas.openxmlformats.org/officeDocument/2006/relationships/hyperlink" Target="http://webapp.etsi.org/teldir/ListPersDetails.asp?PersId=0" TargetMode="External" Id="Rdcc604f8224e406a" /><Relationship Type="http://schemas.openxmlformats.org/officeDocument/2006/relationships/hyperlink" Target="http://www.3gpp.org/ftp/tsg_ct/WG4_protocollars_ex-CN4/TSGCT4_56bis_Taipei/docs/C4-120951.zip" TargetMode="External" Id="Rd2b6141041ab450d" /><Relationship Type="http://schemas.openxmlformats.org/officeDocument/2006/relationships/hyperlink" Target="http://webapp.etsi.org/teldir/ListPersDetails.asp?PersId=0" TargetMode="External" Id="R29a66e2f1e6a4dea" /><Relationship Type="http://schemas.openxmlformats.org/officeDocument/2006/relationships/hyperlink" Target="http://www.3gpp.org/ftp/tsg_ct/WG4_protocollars_ex-CN4/TSGCT4_56bis_Taipei/docs/C4-120952.zip" TargetMode="External" Id="R4d7a620f84b74b4f" /><Relationship Type="http://schemas.openxmlformats.org/officeDocument/2006/relationships/hyperlink" Target="http://webapp.etsi.org/teldir/ListPersDetails.asp?PersId=0" TargetMode="External" Id="R7b35cd1b8f5a4071" /><Relationship Type="http://schemas.openxmlformats.org/officeDocument/2006/relationships/hyperlink" Target="http://www.3gpp.org/ftp/tsg_ct/WG4_protocollars_ex-CN4/TSGCT4_56bis_Taipei/docs/C4-120953.zip" TargetMode="External" Id="R0291f4b0adaf41f7" /><Relationship Type="http://schemas.openxmlformats.org/officeDocument/2006/relationships/hyperlink" Target="http://webapp.etsi.org/teldir/ListPersDetails.asp?PersId=0" TargetMode="External" Id="R0944e541c4154587" /><Relationship Type="http://schemas.openxmlformats.org/officeDocument/2006/relationships/hyperlink" Target="http://www.3gpp.org/ftp/tsg_ct/WG4_protocollars_ex-CN4/TSGCT4_56bis_Taipei/docs/C4-120954.zip" TargetMode="External" Id="R82eeecc7665449f1" /><Relationship Type="http://schemas.openxmlformats.org/officeDocument/2006/relationships/hyperlink" Target="http://webapp.etsi.org/teldir/ListPersDetails.asp?PersId=0" TargetMode="External" Id="R2c7fa267a29742cb" /><Relationship Type="http://schemas.openxmlformats.org/officeDocument/2006/relationships/hyperlink" Target="http://www.3gpp.org/ftp/tsg_ct/WG4_protocollars_ex-CN4/TSGCT4_56bis_Taipei/docs/C4-120955.zip" TargetMode="External" Id="R593e2154a8cc4e2c" /><Relationship Type="http://schemas.openxmlformats.org/officeDocument/2006/relationships/hyperlink" Target="http://webapp.etsi.org/teldir/ListPersDetails.asp?PersId=0" TargetMode="External" Id="R221d57dcda4e4ef6" /><Relationship Type="http://schemas.openxmlformats.org/officeDocument/2006/relationships/hyperlink" Target="http://www.3gpp.org/ftp/tsg_ct/WG4_protocollars_ex-CN4/TSGCT4_56bis_Taipei/docs/C4-120956.zip" TargetMode="External" Id="R25fa39a4ecf14ebb" /><Relationship Type="http://schemas.openxmlformats.org/officeDocument/2006/relationships/hyperlink" Target="http://webapp.etsi.org/teldir/ListPersDetails.asp?PersId=0" TargetMode="External" Id="R1d72d0a601d04622" /><Relationship Type="http://schemas.openxmlformats.org/officeDocument/2006/relationships/hyperlink" Target="http://www.3gpp.org/ftp/tsg_ct/WG4_protocollars_ex-CN4/TSGCT4_56bis_Taipei/docs/C4-120957.zip" TargetMode="External" Id="R5e9abaa3006c48dd" /><Relationship Type="http://schemas.openxmlformats.org/officeDocument/2006/relationships/hyperlink" Target="http://webapp.etsi.org/teldir/ListPersDetails.asp?PersId=0" TargetMode="External" Id="Re2ee0f524dca43b2" /><Relationship Type="http://schemas.openxmlformats.org/officeDocument/2006/relationships/hyperlink" Target="http://www.3gpp.org/ftp/tsg_ct/WG4_protocollars_ex-CN4/TSGCT4_56bis_Taipei/docs/C4-120958.zip" TargetMode="External" Id="Ra338d7785f614529" /><Relationship Type="http://schemas.openxmlformats.org/officeDocument/2006/relationships/hyperlink" Target="http://webapp.etsi.org/teldir/ListPersDetails.asp?PersId=0" TargetMode="External" Id="Rd804502ba15841ee" /><Relationship Type="http://schemas.openxmlformats.org/officeDocument/2006/relationships/hyperlink" Target="http://www.3gpp.org/ftp/tsg_ct/WG4_protocollars_ex-CN4/TSGCT4_56bis_Taipei/docs/C4-120959.zip" TargetMode="External" Id="R5701fb25087546b5" /><Relationship Type="http://schemas.openxmlformats.org/officeDocument/2006/relationships/hyperlink" Target="http://webapp.etsi.org/teldir/ListPersDetails.asp?PersId=0" TargetMode="External" Id="R82d2c4f83563434b" /><Relationship Type="http://schemas.openxmlformats.org/officeDocument/2006/relationships/hyperlink" Target="http://www.3gpp.org/ftp/tsg_ct/WG4_protocollars_ex-CN4/TSGCT4_56bis_Taipei/docs/C4-120960.zip" TargetMode="External" Id="R588546ad65a640c2" /><Relationship Type="http://schemas.openxmlformats.org/officeDocument/2006/relationships/hyperlink" Target="http://webapp.etsi.org/teldir/ListPersDetails.asp?PersId=0" TargetMode="External" Id="R01415e5b263d4807" /><Relationship Type="http://schemas.openxmlformats.org/officeDocument/2006/relationships/hyperlink" Target="http://www.3gpp.org/ftp/tsg_ct/WG4_protocollars_ex-CN4/TSGCT4_56bis_Taipei/docs/C4-120961.zip" TargetMode="External" Id="R594656df997f4633" /><Relationship Type="http://schemas.openxmlformats.org/officeDocument/2006/relationships/hyperlink" Target="http://webapp.etsi.org/teldir/ListPersDetails.asp?PersId=0" TargetMode="External" Id="R866f3393aee24418" /><Relationship Type="http://schemas.openxmlformats.org/officeDocument/2006/relationships/hyperlink" Target="http://www.3gpp.org/ftp/tsg_ct/WG4_protocollars_ex-CN4/TSGCT4_56bis_Taipei/docs/C4-120962.zip" TargetMode="External" Id="Re601bf5d85224e99" /><Relationship Type="http://schemas.openxmlformats.org/officeDocument/2006/relationships/hyperlink" Target="http://webapp.etsi.org/teldir/ListPersDetails.asp?PersId=0" TargetMode="External" Id="Rf2eb962f639e44b7" /><Relationship Type="http://schemas.openxmlformats.org/officeDocument/2006/relationships/hyperlink" Target="http://www.3gpp.org/ftp/tsg_ct/WG4_protocollars_ex-CN4/TSGCT4_56bis_Taipei/docs/C4-120963.zip" TargetMode="External" Id="R48baee09226240aa" /><Relationship Type="http://schemas.openxmlformats.org/officeDocument/2006/relationships/hyperlink" Target="http://webapp.etsi.org/teldir/ListPersDetails.asp?PersId=0" TargetMode="External" Id="R6e3eced9b2dd4d7b" /><Relationship Type="http://schemas.openxmlformats.org/officeDocument/2006/relationships/hyperlink" Target="http://www.3gpp.org/ftp/tsg_ct/WG4_protocollars_ex-CN4/TSGCT4_56bis_Taipei/docs/C4-120964.zip" TargetMode="External" Id="Rcdb7c91ba3e04edc" /><Relationship Type="http://schemas.openxmlformats.org/officeDocument/2006/relationships/hyperlink" Target="http://webapp.etsi.org/teldir/ListPersDetails.asp?PersId=0" TargetMode="External" Id="R595ad5e8a195465a" /><Relationship Type="http://schemas.openxmlformats.org/officeDocument/2006/relationships/hyperlink" Target="http://www.3gpp.org/ftp/tsg_ct/WG4_protocollars_ex-CN4/TSGCT4_56bis_Taipei/docs/C4-120965.zip" TargetMode="External" Id="R4c53252bfcea4392" /><Relationship Type="http://schemas.openxmlformats.org/officeDocument/2006/relationships/hyperlink" Target="http://webapp.etsi.org/teldir/ListPersDetails.asp?PersId=0" TargetMode="External" Id="Rc9d139105a304cba" /><Relationship Type="http://schemas.openxmlformats.org/officeDocument/2006/relationships/hyperlink" Target="http://www.3gpp.org/ftp/tsg_ct/WG4_protocollars_ex-CN4/TSGCT4_56bis_Taipei/docs/C4-120966.zip" TargetMode="External" Id="Rdd6315e0dddc4fb1" /><Relationship Type="http://schemas.openxmlformats.org/officeDocument/2006/relationships/hyperlink" Target="http://webapp.etsi.org/teldir/ListPersDetails.asp?PersId=0" TargetMode="External" Id="R642a13244f0a4148" /><Relationship Type="http://schemas.openxmlformats.org/officeDocument/2006/relationships/hyperlink" Target="http://www.3gpp.org/ftp/tsg_ct/WG4_protocollars_ex-CN4/TSGCT4_56bis_Taipei/docs/C4-120967.zip" TargetMode="External" Id="R3c98e9d165804af4" /><Relationship Type="http://schemas.openxmlformats.org/officeDocument/2006/relationships/hyperlink" Target="http://webapp.etsi.org/teldir/ListPersDetails.asp?PersId=0" TargetMode="External" Id="Rd7fa9756902a4ecc" /><Relationship Type="http://schemas.openxmlformats.org/officeDocument/2006/relationships/hyperlink" Target="http://www.3gpp.org/ftp/tsg_ct/WG4_protocollars_ex-CN4/TSGCT4_56bis_Taipei/docs/C4-120968.zip" TargetMode="External" Id="R990cb680ee1c462c" /><Relationship Type="http://schemas.openxmlformats.org/officeDocument/2006/relationships/hyperlink" Target="http://webapp.etsi.org/teldir/ListPersDetails.asp?PersId=0" TargetMode="External" Id="Re86a8e4258214296" /><Relationship Type="http://schemas.openxmlformats.org/officeDocument/2006/relationships/hyperlink" Target="http://www.3gpp.org/ftp/tsg_ct/WG4_protocollars_ex-CN4/TSGCT4_56bis_Taipei/docs/C4-120969.zip" TargetMode="External" Id="Rfc9f10445de946ea" /><Relationship Type="http://schemas.openxmlformats.org/officeDocument/2006/relationships/hyperlink" Target="http://webapp.etsi.org/teldir/ListPersDetails.asp?PersId=0" TargetMode="External" Id="Rc7b333999b974982" /><Relationship Type="http://schemas.openxmlformats.org/officeDocument/2006/relationships/hyperlink" Target="http://www.3gpp.org/ftp/tsg_ct/WG4_protocollars_ex-CN4/TSGCT4_56bis_Taipei/docs/C4-120970.zip" TargetMode="External" Id="Rc638865b9533415f" /><Relationship Type="http://schemas.openxmlformats.org/officeDocument/2006/relationships/hyperlink" Target="http://webapp.etsi.org/teldir/ListPersDetails.asp?PersId=0" TargetMode="External" Id="R6e3ac8f49feb4ce8" /><Relationship Type="http://schemas.openxmlformats.org/officeDocument/2006/relationships/hyperlink" Target="http://www.3gpp.org/ftp/tsg_ct/WG4_protocollars_ex-CN4/TSGCT4_56bis_Taipei/docs/C4-120971.zip" TargetMode="External" Id="R6956ae9923ac466c" /><Relationship Type="http://schemas.openxmlformats.org/officeDocument/2006/relationships/hyperlink" Target="http://webapp.etsi.org/teldir/ListPersDetails.asp?PersId=0" TargetMode="External" Id="R72a54d3c37e944a5" /><Relationship Type="http://schemas.openxmlformats.org/officeDocument/2006/relationships/hyperlink" Target="http://www.3gpp.org/ftp/tsg_ct/WG4_protocollars_ex-CN4/TSGCT4_56bis_Taipei/docs/C4-120972.zip" TargetMode="External" Id="R39479af84e434afb" /><Relationship Type="http://schemas.openxmlformats.org/officeDocument/2006/relationships/hyperlink" Target="http://webapp.etsi.org/teldir/ListPersDetails.asp?PersId=0" TargetMode="External" Id="R0baf91e4c9714993" /><Relationship Type="http://schemas.openxmlformats.org/officeDocument/2006/relationships/hyperlink" Target="http://www.3gpp.org/ftp/tsg_ct/WG4_protocollars_ex-CN4/TSGCT4_56bis_Taipei/docs/C4-120973.zip" TargetMode="External" Id="R0dacab21df0e4c0b" /><Relationship Type="http://schemas.openxmlformats.org/officeDocument/2006/relationships/hyperlink" Target="http://webapp.etsi.org/teldir/ListPersDetails.asp?PersId=0" TargetMode="External" Id="R80be763c491b49a9" /><Relationship Type="http://schemas.openxmlformats.org/officeDocument/2006/relationships/hyperlink" Target="http://www.3gpp.org/ftp/tsg_ct/WG4_protocollars_ex-CN4/TSGCT4_56bis_Taipei/docs/C4-120974.zip" TargetMode="External" Id="R5b01ddc6ae9c4cdf" /><Relationship Type="http://schemas.openxmlformats.org/officeDocument/2006/relationships/hyperlink" Target="http://webapp.etsi.org/teldir/ListPersDetails.asp?PersId=0" TargetMode="External" Id="R3da38bb04c144ee9" /><Relationship Type="http://schemas.openxmlformats.org/officeDocument/2006/relationships/hyperlink" Target="http://www.3gpp.org/ftp/tsg_ct/WG4_protocollars_ex-CN4/TSGCT4_56bis_Taipei/docs/C4-120975.zip" TargetMode="External" Id="Rfc248f1fac724de9" /><Relationship Type="http://schemas.openxmlformats.org/officeDocument/2006/relationships/hyperlink" Target="http://webapp.etsi.org/teldir/ListPersDetails.asp?PersId=0" TargetMode="External" Id="Rc54b3a2760434278" /><Relationship Type="http://schemas.openxmlformats.org/officeDocument/2006/relationships/hyperlink" Target="http://www.3gpp.org/ftp/tsg_ct/WG4_protocollars_ex-CN4/TSGCT4_56bis_Taipei/docs/C4-120976.zip" TargetMode="External" Id="Rd9a4b38f5593432c" /><Relationship Type="http://schemas.openxmlformats.org/officeDocument/2006/relationships/hyperlink" Target="http://webapp.etsi.org/teldir/ListPersDetails.asp?PersId=0" TargetMode="External" Id="R671285b1eda94080" /><Relationship Type="http://schemas.openxmlformats.org/officeDocument/2006/relationships/hyperlink" Target="http://www.3gpp.org/ftp/tsg_ct/WG4_protocollars_ex-CN4/TSGCT4_56bis_Taipei/docs/C4-120977.zip" TargetMode="External" Id="R0903265cbebe41f6" /><Relationship Type="http://schemas.openxmlformats.org/officeDocument/2006/relationships/hyperlink" Target="http://webapp.etsi.org/teldir/ListPersDetails.asp?PersId=0" TargetMode="External" Id="R594cb36a519440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53</v>
      </c>
      <c r="X8" s="7" t="s">
        <v>38</v>
      </c>
      <c r="Y8" s="5" t="s">
        <v>54</v>
      </c>
      <c r="Z8" s="5" t="s">
        <v>39</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56</v>
      </c>
      <c r="C10" s="6" t="s">
        <v>52</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59</v>
      </c>
      <c r="X10" s="7" t="s">
        <v>38</v>
      </c>
      <c r="Y10" s="5" t="s">
        <v>54</v>
      </c>
      <c r="Z10" s="5" t="s">
        <v>39</v>
      </c>
      <c r="AA10" s="6" t="s">
        <v>38</v>
      </c>
      <c r="AB10" s="6" t="s">
        <v>38</v>
      </c>
      <c r="AC10" s="6" t="s">
        <v>38</v>
      </c>
      <c r="AD10" s="6" t="s">
        <v>38</v>
      </c>
      <c r="AE10" s="6" t="s">
        <v>38</v>
      </c>
    </row>
    <row r="11">
      <c r="A11" s="28" t="s">
        <v>60</v>
      </c>
      <c r="B11" s="6" t="s">
        <v>61</v>
      </c>
      <c r="C11" s="6" t="s">
        <v>52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52</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64</v>
      </c>
      <c r="X12" s="7" t="s">
        <v>38</v>
      </c>
      <c r="Y12" s="5" t="s">
        <v>65</v>
      </c>
      <c r="Z12" s="5" t="s">
        <v>39</v>
      </c>
      <c r="AA12" s="6" t="s">
        <v>38</v>
      </c>
      <c r="AB12" s="6" t="s">
        <v>38</v>
      </c>
      <c r="AC12" s="6" t="s">
        <v>38</v>
      </c>
      <c r="AD12" s="6" t="s">
        <v>38</v>
      </c>
      <c r="AE12" s="6" t="s">
        <v>38</v>
      </c>
    </row>
    <row r="13">
      <c r="A13" s="28" t="s">
        <v>66</v>
      </c>
      <c r="B13" s="6" t="s">
        <v>67</v>
      </c>
      <c r="C13" s="6" t="s">
        <v>52</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68</v>
      </c>
      <c r="X13" s="7" t="s">
        <v>38</v>
      </c>
      <c r="Y13" s="5" t="s">
        <v>54</v>
      </c>
      <c r="Z13" s="5" t="s">
        <v>39</v>
      </c>
      <c r="AA13" s="6" t="s">
        <v>38</v>
      </c>
      <c r="AB13" s="6" t="s">
        <v>38</v>
      </c>
      <c r="AC13" s="6" t="s">
        <v>38</v>
      </c>
      <c r="AD13" s="6" t="s">
        <v>38</v>
      </c>
      <c r="AE13" s="6" t="s">
        <v>38</v>
      </c>
    </row>
    <row r="14">
      <c r="A14" s="28" t="s">
        <v>69</v>
      </c>
      <c r="B14" s="6" t="s">
        <v>70</v>
      </c>
      <c r="C14" s="6" t="s">
        <v>52</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71</v>
      </c>
      <c r="X14" s="7" t="s">
        <v>38</v>
      </c>
      <c r="Y14" s="5" t="s">
        <v>54</v>
      </c>
      <c r="Z14" s="5" t="s">
        <v>39</v>
      </c>
      <c r="AA14" s="6" t="s">
        <v>38</v>
      </c>
      <c r="AB14" s="6" t="s">
        <v>38</v>
      </c>
      <c r="AC14" s="6" t="s">
        <v>38</v>
      </c>
      <c r="AD14" s="6" t="s">
        <v>38</v>
      </c>
      <c r="AE14" s="6" t="s">
        <v>38</v>
      </c>
    </row>
    <row r="15">
      <c r="A15" s="28" t="s">
        <v>72</v>
      </c>
      <c r="B15" s="6" t="s">
        <v>70</v>
      </c>
      <c r="C15" s="6" t="s">
        <v>52</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73</v>
      </c>
      <c r="X15" s="7" t="s">
        <v>38</v>
      </c>
      <c r="Y15" s="5" t="s">
        <v>65</v>
      </c>
      <c r="Z15" s="5" t="s">
        <v>39</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87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87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96</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63</v>
      </c>
      <c r="C25" s="6" t="s">
        <v>52</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98</v>
      </c>
      <c r="X25" s="7" t="s">
        <v>38</v>
      </c>
      <c r="Y25" s="5" t="s">
        <v>54</v>
      </c>
      <c r="Z25" s="5" t="s">
        <v>39</v>
      </c>
      <c r="AA25" s="6" t="s">
        <v>38</v>
      </c>
      <c r="AB25" s="6" t="s">
        <v>38</v>
      </c>
      <c r="AC25" s="6" t="s">
        <v>38</v>
      </c>
      <c r="AD25" s="6" t="s">
        <v>38</v>
      </c>
      <c r="AE25" s="6" t="s">
        <v>38</v>
      </c>
    </row>
    <row r="26">
      <c r="A26" s="28" t="s">
        <v>99</v>
      </c>
      <c r="B26" s="6" t="s">
        <v>67</v>
      </c>
      <c r="C26" s="6" t="s">
        <v>52</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100</v>
      </c>
      <c r="X26" s="7" t="s">
        <v>38</v>
      </c>
      <c r="Y26" s="5" t="s">
        <v>54</v>
      </c>
      <c r="Z26" s="5" t="s">
        <v>39</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107</v>
      </c>
      <c r="X28" s="7" t="s">
        <v>108</v>
      </c>
      <c r="Y28" s="5" t="s">
        <v>109</v>
      </c>
      <c r="Z28" s="5" t="s">
        <v>39</v>
      </c>
      <c r="AA28" s="6" t="s">
        <v>38</v>
      </c>
      <c r="AB28" s="6" t="s">
        <v>38</v>
      </c>
      <c r="AC28" s="6" t="s">
        <v>38</v>
      </c>
      <c r="AD28" s="6" t="s">
        <v>38</v>
      </c>
      <c r="AE28" s="6" t="s">
        <v>38</v>
      </c>
    </row>
    <row r="29">
      <c r="A29" s="28" t="s">
        <v>110</v>
      </c>
      <c r="B29" s="6" t="s">
        <v>111</v>
      </c>
      <c r="C29" s="6" t="s">
        <v>106</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112</v>
      </c>
      <c r="X29" s="7" t="s">
        <v>108</v>
      </c>
      <c r="Y29" s="5" t="s">
        <v>109</v>
      </c>
      <c r="Z29" s="5" t="s">
        <v>39</v>
      </c>
      <c r="AA29" s="6" t="s">
        <v>38</v>
      </c>
      <c r="AB29" s="6" t="s">
        <v>38</v>
      </c>
      <c r="AC29" s="6" t="s">
        <v>38</v>
      </c>
      <c r="AD29" s="6" t="s">
        <v>38</v>
      </c>
      <c r="AE29" s="6" t="s">
        <v>38</v>
      </c>
    </row>
    <row r="30">
      <c r="A30" s="28" t="s">
        <v>113</v>
      </c>
      <c r="B30" s="6" t="s">
        <v>114</v>
      </c>
      <c r="C30" s="6" t="s">
        <v>115</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116</v>
      </c>
      <c r="X30" s="7" t="s">
        <v>108</v>
      </c>
      <c r="Y30" s="5" t="s">
        <v>109</v>
      </c>
      <c r="Z30" s="5" t="s">
        <v>39</v>
      </c>
      <c r="AA30" s="6" t="s">
        <v>38</v>
      </c>
      <c r="AB30" s="6" t="s">
        <v>38</v>
      </c>
      <c r="AC30" s="6" t="s">
        <v>38</v>
      </c>
      <c r="AD30" s="6" t="s">
        <v>38</v>
      </c>
      <c r="AE30" s="6" t="s">
        <v>38</v>
      </c>
    </row>
    <row r="31">
      <c r="A31" s="28" t="s">
        <v>117</v>
      </c>
      <c r="B31" s="6" t="s">
        <v>118</v>
      </c>
      <c r="C31" s="6" t="s">
        <v>106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119</v>
      </c>
      <c r="X31" s="7" t="s">
        <v>108</v>
      </c>
      <c r="Y31" s="5" t="s">
        <v>109</v>
      </c>
      <c r="Z31" s="5" t="s">
        <v>39</v>
      </c>
      <c r="AA31" s="6" t="s">
        <v>38</v>
      </c>
      <c r="AB31" s="6" t="s">
        <v>38</v>
      </c>
      <c r="AC31" s="6" t="s">
        <v>38</v>
      </c>
      <c r="AD31" s="6" t="s">
        <v>38</v>
      </c>
      <c r="AE31" s="6" t="s">
        <v>38</v>
      </c>
    </row>
    <row r="32">
      <c r="A32" s="28" t="s">
        <v>120</v>
      </c>
      <c r="B32" s="6" t="s">
        <v>121</v>
      </c>
      <c r="C32" s="6" t="s">
        <v>122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123</v>
      </c>
      <c r="X32" s="7" t="s">
        <v>108</v>
      </c>
      <c r="Y32" s="5" t="s">
        <v>109</v>
      </c>
      <c r="Z32" s="5" t="s">
        <v>39</v>
      </c>
      <c r="AA32" s="6" t="s">
        <v>38</v>
      </c>
      <c r="AB32" s="6" t="s">
        <v>38</v>
      </c>
      <c r="AC32" s="6" t="s">
        <v>38</v>
      </c>
      <c r="AD32" s="6" t="s">
        <v>38</v>
      </c>
      <c r="AE32" s="6" t="s">
        <v>38</v>
      </c>
    </row>
    <row r="33">
      <c r="A33" s="28" t="s">
        <v>124</v>
      </c>
      <c r="B33" s="6" t="s">
        <v>125</v>
      </c>
      <c r="C33" s="6" t="s">
        <v>126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127</v>
      </c>
      <c r="B34" s="6" t="s">
        <v>128</v>
      </c>
      <c r="C34" s="6" t="s">
        <v>129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130</v>
      </c>
      <c r="X34" s="7" t="s">
        <v>108</v>
      </c>
      <c r="Y34" s="5" t="s">
        <v>109</v>
      </c>
      <c r="Z34" s="5" t="s">
        <v>39</v>
      </c>
      <c r="AA34" s="6" t="s">
        <v>38</v>
      </c>
      <c r="AB34" s="6" t="s">
        <v>38</v>
      </c>
      <c r="AC34" s="6" t="s">
        <v>38</v>
      </c>
      <c r="AD34" s="6" t="s">
        <v>38</v>
      </c>
      <c r="AE34" s="6" t="s">
        <v>38</v>
      </c>
    </row>
    <row r="35">
      <c r="A35" s="28" t="s">
        <v>131</v>
      </c>
      <c r="B35" s="6" t="s">
        <v>128</v>
      </c>
      <c r="C35" s="6" t="s">
        <v>129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132</v>
      </c>
      <c r="X35" s="7" t="s">
        <v>108</v>
      </c>
      <c r="Y35" s="5" t="s">
        <v>109</v>
      </c>
      <c r="Z35" s="5" t="s">
        <v>39</v>
      </c>
      <c r="AA35" s="6" t="s">
        <v>38</v>
      </c>
      <c r="AB35" s="6" t="s">
        <v>38</v>
      </c>
      <c r="AC35" s="6" t="s">
        <v>38</v>
      </c>
      <c r="AD35" s="6" t="s">
        <v>38</v>
      </c>
      <c r="AE35" s="6" t="s">
        <v>38</v>
      </c>
    </row>
    <row r="36">
      <c r="A36" s="28" t="s">
        <v>133</v>
      </c>
      <c r="B36" s="6" t="s">
        <v>134</v>
      </c>
      <c r="C36" s="6" t="s">
        <v>129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135</v>
      </c>
      <c r="X36" s="7" t="s">
        <v>108</v>
      </c>
      <c r="Y36" s="5" t="s">
        <v>109</v>
      </c>
      <c r="Z36" s="5" t="s">
        <v>39</v>
      </c>
      <c r="AA36" s="6" t="s">
        <v>38</v>
      </c>
      <c r="AB36" s="6" t="s">
        <v>38</v>
      </c>
      <c r="AC36" s="6" t="s">
        <v>38</v>
      </c>
      <c r="AD36" s="6" t="s">
        <v>38</v>
      </c>
      <c r="AE36" s="6" t="s">
        <v>38</v>
      </c>
    </row>
    <row r="37">
      <c r="A37" s="28" t="s">
        <v>136</v>
      </c>
      <c r="B37" s="6" t="s">
        <v>128</v>
      </c>
      <c r="C37" s="6" t="s">
        <v>129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137</v>
      </c>
      <c r="X37" s="7" t="s">
        <v>108</v>
      </c>
      <c r="Y37" s="5" t="s">
        <v>109</v>
      </c>
      <c r="Z37" s="5" t="s">
        <v>39</v>
      </c>
      <c r="AA37" s="6" t="s">
        <v>38</v>
      </c>
      <c r="AB37" s="6" t="s">
        <v>38</v>
      </c>
      <c r="AC37" s="6" t="s">
        <v>38</v>
      </c>
      <c r="AD37" s="6" t="s">
        <v>38</v>
      </c>
      <c r="AE37" s="6" t="s">
        <v>38</v>
      </c>
    </row>
    <row r="38">
      <c r="A38" s="28" t="s">
        <v>138</v>
      </c>
      <c r="B38" s="6" t="s">
        <v>139</v>
      </c>
      <c r="C38" s="6" t="s">
        <v>129</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140</v>
      </c>
      <c r="X38" s="7" t="s">
        <v>108</v>
      </c>
      <c r="Y38" s="5" t="s">
        <v>109</v>
      </c>
      <c r="Z38" s="5" t="s">
        <v>39</v>
      </c>
      <c r="AA38" s="6" t="s">
        <v>38</v>
      </c>
      <c r="AB38" s="6" t="s">
        <v>38</v>
      </c>
      <c r="AC38" s="6" t="s">
        <v>38</v>
      </c>
      <c r="AD38" s="6" t="s">
        <v>38</v>
      </c>
      <c r="AE38" s="6" t="s">
        <v>38</v>
      </c>
    </row>
    <row r="39">
      <c r="A39" s="28" t="s">
        <v>141</v>
      </c>
      <c r="B39" s="6" t="s">
        <v>142</v>
      </c>
      <c r="C39" s="6" t="s">
        <v>129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129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129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129</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149</v>
      </c>
      <c r="X42" s="7" t="s">
        <v>38</v>
      </c>
      <c r="Y42" s="5" t="s">
        <v>54</v>
      </c>
      <c r="Z42" s="5" t="s">
        <v>39</v>
      </c>
      <c r="AA42" s="6" t="s">
        <v>38</v>
      </c>
      <c r="AB42" s="6" t="s">
        <v>38</v>
      </c>
      <c r="AC42" s="6" t="s">
        <v>38</v>
      </c>
      <c r="AD42" s="6" t="s">
        <v>38</v>
      </c>
      <c r="AE42" s="6" t="s">
        <v>38</v>
      </c>
    </row>
    <row r="43">
      <c r="A43" s="28" t="s">
        <v>150</v>
      </c>
      <c r="B43" s="6" t="s">
        <v>151</v>
      </c>
      <c r="C43" s="6" t="s">
        <v>129</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152</v>
      </c>
      <c r="X43" s="7" t="s">
        <v>38</v>
      </c>
      <c r="Y43" s="5" t="s">
        <v>109</v>
      </c>
      <c r="Z43" s="5" t="s">
        <v>39</v>
      </c>
      <c r="AA43" s="6" t="s">
        <v>38</v>
      </c>
      <c r="AB43" s="6" t="s">
        <v>38</v>
      </c>
      <c r="AC43" s="6" t="s">
        <v>38</v>
      </c>
      <c r="AD43" s="6" t="s">
        <v>38</v>
      </c>
      <c r="AE43" s="6" t="s">
        <v>38</v>
      </c>
    </row>
    <row r="44">
      <c r="A44" s="28" t="s">
        <v>153</v>
      </c>
      <c r="B44" s="6" t="s">
        <v>151</v>
      </c>
      <c r="C44" s="6" t="s">
        <v>129</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154</v>
      </c>
      <c r="X44" s="7" t="s">
        <v>38</v>
      </c>
      <c r="Y44" s="5" t="s">
        <v>109</v>
      </c>
      <c r="Z44" s="5" t="s">
        <v>39</v>
      </c>
      <c r="AA44" s="6" t="s">
        <v>38</v>
      </c>
      <c r="AB44" s="6" t="s">
        <v>38</v>
      </c>
      <c r="AC44" s="6" t="s">
        <v>38</v>
      </c>
      <c r="AD44" s="6" t="s">
        <v>38</v>
      </c>
      <c r="AE44" s="6" t="s">
        <v>38</v>
      </c>
    </row>
    <row r="45">
      <c r="A45" s="28" t="s">
        <v>155</v>
      </c>
      <c r="B45" s="6" t="s">
        <v>156</v>
      </c>
      <c r="C45" s="6" t="s">
        <v>129</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157</v>
      </c>
      <c r="X45" s="7" t="s">
        <v>38</v>
      </c>
      <c r="Y45" s="5" t="s">
        <v>109</v>
      </c>
      <c r="Z45" s="5" t="s">
        <v>39</v>
      </c>
      <c r="AA45" s="6" t="s">
        <v>38</v>
      </c>
      <c r="AB45" s="6" t="s">
        <v>38</v>
      </c>
      <c r="AC45" s="6" t="s">
        <v>38</v>
      </c>
      <c r="AD45" s="6" t="s">
        <v>38</v>
      </c>
      <c r="AE45" s="6" t="s">
        <v>38</v>
      </c>
    </row>
    <row r="46">
      <c r="A46" s="28" t="s">
        <v>158</v>
      </c>
      <c r="B46" s="6" t="s">
        <v>159</v>
      </c>
      <c r="C46" s="6" t="s">
        <v>129</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160</v>
      </c>
      <c r="X46" s="7" t="s">
        <v>38</v>
      </c>
      <c r="Y46" s="5" t="s">
        <v>109</v>
      </c>
      <c r="Z46" s="5" t="s">
        <v>39</v>
      </c>
      <c r="AA46" s="6" t="s">
        <v>38</v>
      </c>
      <c r="AB46" s="6" t="s">
        <v>38</v>
      </c>
      <c r="AC46" s="6" t="s">
        <v>38</v>
      </c>
      <c r="AD46" s="6" t="s">
        <v>38</v>
      </c>
      <c r="AE46" s="6" t="s">
        <v>38</v>
      </c>
    </row>
    <row r="47">
      <c r="A47" s="28" t="s">
        <v>161</v>
      </c>
      <c r="B47" s="6" t="s">
        <v>162</v>
      </c>
      <c r="C47" s="6" t="s">
        <v>129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163</v>
      </c>
      <c r="B48" s="6" t="s">
        <v>164</v>
      </c>
      <c r="C48" s="6" t="s">
        <v>129</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165</v>
      </c>
      <c r="X48" s="7" t="s">
        <v>38</v>
      </c>
      <c r="Y48" s="5" t="s">
        <v>109</v>
      </c>
      <c r="Z48" s="5" t="s">
        <v>39</v>
      </c>
      <c r="AA48" s="6" t="s">
        <v>38</v>
      </c>
      <c r="AB48" s="6" t="s">
        <v>38</v>
      </c>
      <c r="AC48" s="6" t="s">
        <v>38</v>
      </c>
      <c r="AD48" s="6" t="s">
        <v>38</v>
      </c>
      <c r="AE48" s="6" t="s">
        <v>38</v>
      </c>
    </row>
    <row r="49">
      <c r="A49" s="28" t="s">
        <v>166</v>
      </c>
      <c r="B49" s="6" t="s">
        <v>167</v>
      </c>
      <c r="C49" s="6" t="s">
        <v>129</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168</v>
      </c>
      <c r="X49" s="7" t="s">
        <v>38</v>
      </c>
      <c r="Y49" s="5" t="s">
        <v>109</v>
      </c>
      <c r="Z49" s="5" t="s">
        <v>39</v>
      </c>
      <c r="AA49" s="6" t="s">
        <v>38</v>
      </c>
      <c r="AB49" s="6" t="s">
        <v>38</v>
      </c>
      <c r="AC49" s="6" t="s">
        <v>38</v>
      </c>
      <c r="AD49" s="6" t="s">
        <v>38</v>
      </c>
      <c r="AE49" s="6" t="s">
        <v>38</v>
      </c>
    </row>
    <row r="50">
      <c r="A50" s="28" t="s">
        <v>169</v>
      </c>
      <c r="B50" s="6" t="s">
        <v>164</v>
      </c>
      <c r="C50" s="6" t="s">
        <v>170</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171</v>
      </c>
      <c r="X50" s="7" t="s">
        <v>38</v>
      </c>
      <c r="Y50" s="5" t="s">
        <v>109</v>
      </c>
      <c r="Z50" s="5" t="s">
        <v>39</v>
      </c>
      <c r="AA50" s="6" t="s">
        <v>38</v>
      </c>
      <c r="AB50" s="6" t="s">
        <v>38</v>
      </c>
      <c r="AC50" s="6" t="s">
        <v>38</v>
      </c>
      <c r="AD50" s="6" t="s">
        <v>38</v>
      </c>
      <c r="AE50" s="6" t="s">
        <v>38</v>
      </c>
    </row>
    <row r="51">
      <c r="A51" s="28" t="s">
        <v>172</v>
      </c>
      <c r="B51" s="6" t="s">
        <v>164</v>
      </c>
      <c r="C51" s="6" t="s">
        <v>129</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173</v>
      </c>
      <c r="X51" s="7" t="s">
        <v>38</v>
      </c>
      <c r="Y51" s="5" t="s">
        <v>109</v>
      </c>
      <c r="Z51" s="5" t="s">
        <v>39</v>
      </c>
      <c r="AA51" s="6" t="s">
        <v>38</v>
      </c>
      <c r="AB51" s="6" t="s">
        <v>38</v>
      </c>
      <c r="AC51" s="6" t="s">
        <v>38</v>
      </c>
      <c r="AD51" s="6" t="s">
        <v>38</v>
      </c>
      <c r="AE51" s="6" t="s">
        <v>38</v>
      </c>
    </row>
    <row r="52">
      <c r="A52" s="28" t="s">
        <v>174</v>
      </c>
      <c r="B52" s="6" t="s">
        <v>164</v>
      </c>
      <c r="C52" s="6" t="s">
        <v>129</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175</v>
      </c>
      <c r="X52" s="7" t="s">
        <v>38</v>
      </c>
      <c r="Y52" s="5" t="s">
        <v>109</v>
      </c>
      <c r="Z52" s="5" t="s">
        <v>39</v>
      </c>
      <c r="AA52" s="6" t="s">
        <v>38</v>
      </c>
      <c r="AB52" s="6" t="s">
        <v>38</v>
      </c>
      <c r="AC52" s="6" t="s">
        <v>38</v>
      </c>
      <c r="AD52" s="6" t="s">
        <v>38</v>
      </c>
      <c r="AE52" s="6" t="s">
        <v>38</v>
      </c>
    </row>
    <row r="53">
      <c r="A53" s="28" t="s">
        <v>176</v>
      </c>
      <c r="B53" s="6" t="s">
        <v>164</v>
      </c>
      <c r="C53" s="6" t="s">
        <v>129</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177</v>
      </c>
      <c r="X53" s="7" t="s">
        <v>38</v>
      </c>
      <c r="Y53" s="5" t="s">
        <v>109</v>
      </c>
      <c r="Z53" s="5" t="s">
        <v>39</v>
      </c>
      <c r="AA53" s="6" t="s">
        <v>38</v>
      </c>
      <c r="AB53" s="6" t="s">
        <v>38</v>
      </c>
      <c r="AC53" s="6" t="s">
        <v>38</v>
      </c>
      <c r="AD53" s="6" t="s">
        <v>38</v>
      </c>
      <c r="AE53" s="6" t="s">
        <v>38</v>
      </c>
    </row>
    <row r="54">
      <c r="A54" s="28" t="s">
        <v>178</v>
      </c>
      <c r="B54" s="6" t="s">
        <v>179</v>
      </c>
      <c r="C54" s="6" t="s">
        <v>170</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180</v>
      </c>
      <c r="X54" s="7" t="s">
        <v>38</v>
      </c>
      <c r="Y54" s="5" t="s">
        <v>109</v>
      </c>
      <c r="Z54" s="5" t="s">
        <v>39</v>
      </c>
      <c r="AA54" s="6" t="s">
        <v>38</v>
      </c>
      <c r="AB54" s="6" t="s">
        <v>38</v>
      </c>
      <c r="AC54" s="6" t="s">
        <v>38</v>
      </c>
      <c r="AD54" s="6" t="s">
        <v>38</v>
      </c>
      <c r="AE54" s="6" t="s">
        <v>38</v>
      </c>
    </row>
    <row r="55">
      <c r="A55" s="28" t="s">
        <v>181</v>
      </c>
      <c r="B55" s="6" t="s">
        <v>182</v>
      </c>
      <c r="C55" s="6" t="s">
        <v>129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184</v>
      </c>
      <c r="C56" s="6" t="s">
        <v>129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185</v>
      </c>
      <c r="B57" s="6" t="s">
        <v>186</v>
      </c>
      <c r="C57" s="6" t="s">
        <v>187</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188</v>
      </c>
      <c r="X57" s="7" t="s">
        <v>38</v>
      </c>
      <c r="Y57" s="5" t="s">
        <v>109</v>
      </c>
      <c r="Z57" s="5" t="s">
        <v>189</v>
      </c>
      <c r="AA57" s="6" t="s">
        <v>38</v>
      </c>
      <c r="AB57" s="6" t="s">
        <v>38</v>
      </c>
      <c r="AC57" s="6" t="s">
        <v>38</v>
      </c>
      <c r="AD57" s="6" t="s">
        <v>38</v>
      </c>
      <c r="AE57" s="6" t="s">
        <v>38</v>
      </c>
    </row>
    <row r="58">
      <c r="A58" s="28" t="s">
        <v>190</v>
      </c>
      <c r="B58" s="6" t="s">
        <v>191</v>
      </c>
      <c r="C58" s="6" t="s">
        <v>129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192</v>
      </c>
      <c r="X58" s="7" t="s">
        <v>38</v>
      </c>
      <c r="Y58" s="5" t="s">
        <v>109</v>
      </c>
      <c r="Z58" s="5" t="s">
        <v>39</v>
      </c>
      <c r="AA58" s="6" t="s">
        <v>38</v>
      </c>
      <c r="AB58" s="6" t="s">
        <v>38</v>
      </c>
      <c r="AC58" s="6" t="s">
        <v>38</v>
      </c>
      <c r="AD58" s="6" t="s">
        <v>38</v>
      </c>
      <c r="AE58" s="6" t="s">
        <v>38</v>
      </c>
    </row>
    <row r="59">
      <c r="A59" s="28" t="s">
        <v>193</v>
      </c>
      <c r="B59" s="6" t="s">
        <v>191</v>
      </c>
      <c r="C59" s="6" t="s">
        <v>129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194</v>
      </c>
      <c r="X59" s="7" t="s">
        <v>38</v>
      </c>
      <c r="Y59" s="5" t="s">
        <v>109</v>
      </c>
      <c r="Z59" s="5" t="s">
        <v>39</v>
      </c>
      <c r="AA59" s="6" t="s">
        <v>38</v>
      </c>
      <c r="AB59" s="6" t="s">
        <v>38</v>
      </c>
      <c r="AC59" s="6" t="s">
        <v>38</v>
      </c>
      <c r="AD59" s="6" t="s">
        <v>38</v>
      </c>
      <c r="AE59" s="6" t="s">
        <v>38</v>
      </c>
    </row>
    <row r="60">
      <c r="A60" s="28" t="s">
        <v>195</v>
      </c>
      <c r="B60" s="6" t="s">
        <v>196</v>
      </c>
      <c r="C60" s="6" t="s">
        <v>129</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197</v>
      </c>
      <c r="X60" s="7" t="s">
        <v>38</v>
      </c>
      <c r="Y60" s="5" t="s">
        <v>54</v>
      </c>
      <c r="Z60" s="5" t="s">
        <v>198</v>
      </c>
      <c r="AA60" s="6" t="s">
        <v>38</v>
      </c>
      <c r="AB60" s="6" t="s">
        <v>38</v>
      </c>
      <c r="AC60" s="6" t="s">
        <v>38</v>
      </c>
      <c r="AD60" s="6" t="s">
        <v>38</v>
      </c>
      <c r="AE60" s="6" t="s">
        <v>38</v>
      </c>
    </row>
    <row r="61">
      <c r="A61" s="28" t="s">
        <v>199</v>
      </c>
      <c r="B61" s="6" t="s">
        <v>200</v>
      </c>
      <c r="C61" s="6" t="s">
        <v>129</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201</v>
      </c>
      <c r="X61" s="7" t="s">
        <v>38</v>
      </c>
      <c r="Y61" s="5" t="s">
        <v>54</v>
      </c>
      <c r="Z61" s="5" t="s">
        <v>198</v>
      </c>
      <c r="AA61" s="6" t="s">
        <v>38</v>
      </c>
      <c r="AB61" s="6" t="s">
        <v>38</v>
      </c>
      <c r="AC61" s="6" t="s">
        <v>38</v>
      </c>
      <c r="AD61" s="6" t="s">
        <v>38</v>
      </c>
      <c r="AE61" s="6" t="s">
        <v>38</v>
      </c>
    </row>
    <row r="62">
      <c r="A62" s="28" t="s">
        <v>202</v>
      </c>
      <c r="B62" s="6" t="s">
        <v>203</v>
      </c>
      <c r="C62" s="6" t="s">
        <v>129</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204</v>
      </c>
      <c r="X62" s="7" t="s">
        <v>38</v>
      </c>
      <c r="Y62" s="5" t="s">
        <v>54</v>
      </c>
      <c r="Z62" s="5" t="s">
        <v>39</v>
      </c>
      <c r="AA62" s="6" t="s">
        <v>38</v>
      </c>
      <c r="AB62" s="6" t="s">
        <v>38</v>
      </c>
      <c r="AC62" s="6" t="s">
        <v>38</v>
      </c>
      <c r="AD62" s="6" t="s">
        <v>38</v>
      </c>
      <c r="AE62" s="6" t="s">
        <v>38</v>
      </c>
    </row>
    <row r="63">
      <c r="A63" s="28" t="s">
        <v>205</v>
      </c>
      <c r="B63" s="6" t="s">
        <v>206</v>
      </c>
      <c r="C63" s="6" t="s">
        <v>129</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207</v>
      </c>
      <c r="X63" s="7" t="s">
        <v>38</v>
      </c>
      <c r="Y63" s="5" t="s">
        <v>54</v>
      </c>
      <c r="Z63" s="5" t="s">
        <v>208</v>
      </c>
      <c r="AA63" s="6" t="s">
        <v>38</v>
      </c>
      <c r="AB63" s="6" t="s">
        <v>38</v>
      </c>
      <c r="AC63" s="6" t="s">
        <v>38</v>
      </c>
      <c r="AD63" s="6" t="s">
        <v>38</v>
      </c>
      <c r="AE63" s="6" t="s">
        <v>38</v>
      </c>
    </row>
    <row r="64">
      <c r="A64" s="28" t="s">
        <v>209</v>
      </c>
      <c r="B64" s="6" t="s">
        <v>210</v>
      </c>
      <c r="C64" s="6" t="s">
        <v>129</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211</v>
      </c>
      <c r="X64" s="7" t="s">
        <v>38</v>
      </c>
      <c r="Y64" s="5" t="s">
        <v>54</v>
      </c>
      <c r="Z64" s="5" t="s">
        <v>39</v>
      </c>
      <c r="AA64" s="6" t="s">
        <v>38</v>
      </c>
      <c r="AB64" s="6" t="s">
        <v>38</v>
      </c>
      <c r="AC64" s="6" t="s">
        <v>38</v>
      </c>
      <c r="AD64" s="6" t="s">
        <v>38</v>
      </c>
      <c r="AE64" s="6" t="s">
        <v>38</v>
      </c>
    </row>
    <row r="65">
      <c r="A65" s="28" t="s">
        <v>212</v>
      </c>
      <c r="B65" s="6" t="s">
        <v>213</v>
      </c>
      <c r="C65" s="6" t="s">
        <v>129</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214</v>
      </c>
      <c r="X65" s="7" t="s">
        <v>38</v>
      </c>
      <c r="Y65" s="5" t="s">
        <v>54</v>
      </c>
      <c r="Z65" s="5" t="s">
        <v>39</v>
      </c>
      <c r="AA65" s="6" t="s">
        <v>38</v>
      </c>
      <c r="AB65" s="6" t="s">
        <v>38</v>
      </c>
      <c r="AC65" s="6" t="s">
        <v>38</v>
      </c>
      <c r="AD65" s="6" t="s">
        <v>38</v>
      </c>
      <c r="AE65" s="6" t="s">
        <v>38</v>
      </c>
    </row>
    <row r="66">
      <c r="A66" s="28" t="s">
        <v>215</v>
      </c>
      <c r="B66" s="6" t="s">
        <v>216</v>
      </c>
      <c r="C66" s="6" t="s">
        <v>129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217</v>
      </c>
      <c r="X66" s="7" t="s">
        <v>38</v>
      </c>
      <c r="Y66" s="5" t="s">
        <v>54</v>
      </c>
      <c r="Z66" s="5" t="s">
        <v>39</v>
      </c>
      <c r="AA66" s="6" t="s">
        <v>38</v>
      </c>
      <c r="AB66" s="6" t="s">
        <v>38</v>
      </c>
      <c r="AC66" s="6" t="s">
        <v>38</v>
      </c>
      <c r="AD66" s="6" t="s">
        <v>38</v>
      </c>
      <c r="AE66" s="6" t="s">
        <v>38</v>
      </c>
    </row>
    <row r="67">
      <c r="A67" s="28" t="s">
        <v>218</v>
      </c>
      <c r="B67" s="6" t="s">
        <v>219</v>
      </c>
      <c r="C67" s="6" t="s">
        <v>220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221</v>
      </c>
      <c r="X67" s="7" t="s">
        <v>38</v>
      </c>
      <c r="Y67" s="5" t="s">
        <v>54</v>
      </c>
      <c r="Z67" s="5" t="s">
        <v>39</v>
      </c>
      <c r="AA67" s="6" t="s">
        <v>38</v>
      </c>
      <c r="AB67" s="6" t="s">
        <v>38</v>
      </c>
      <c r="AC67" s="6" t="s">
        <v>38</v>
      </c>
      <c r="AD67" s="6" t="s">
        <v>38</v>
      </c>
      <c r="AE67" s="6" t="s">
        <v>38</v>
      </c>
    </row>
    <row r="68">
      <c r="A68" s="28" t="s">
        <v>222</v>
      </c>
      <c r="B68" s="6" t="s">
        <v>223</v>
      </c>
      <c r="C68" s="6" t="s">
        <v>129</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224</v>
      </c>
      <c r="X68" s="7" t="s">
        <v>38</v>
      </c>
      <c r="Y68" s="5" t="s">
        <v>54</v>
      </c>
      <c r="Z68" s="5" t="s">
        <v>39</v>
      </c>
      <c r="AA68" s="6" t="s">
        <v>38</v>
      </c>
      <c r="AB68" s="6" t="s">
        <v>38</v>
      </c>
      <c r="AC68" s="6" t="s">
        <v>38</v>
      </c>
      <c r="AD68" s="6" t="s">
        <v>38</v>
      </c>
      <c r="AE68" s="6" t="s">
        <v>38</v>
      </c>
    </row>
    <row r="69">
      <c r="A69" s="28" t="s">
        <v>225</v>
      </c>
      <c r="B69" s="6" t="s">
        <v>223</v>
      </c>
      <c r="C69" s="6" t="s">
        <v>129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226</v>
      </c>
      <c r="X69" s="7" t="s">
        <v>38</v>
      </c>
      <c r="Y69" s="5" t="s">
        <v>65</v>
      </c>
      <c r="Z69" s="5" t="s">
        <v>39</v>
      </c>
      <c r="AA69" s="6" t="s">
        <v>38</v>
      </c>
      <c r="AB69" s="6" t="s">
        <v>38</v>
      </c>
      <c r="AC69" s="6" t="s">
        <v>38</v>
      </c>
      <c r="AD69" s="6" t="s">
        <v>38</v>
      </c>
      <c r="AE69" s="6" t="s">
        <v>38</v>
      </c>
    </row>
    <row r="70">
      <c r="A70" s="28" t="s">
        <v>227</v>
      </c>
      <c r="B70" s="6" t="s">
        <v>228</v>
      </c>
      <c r="C70" s="6" t="s">
        <v>129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229</v>
      </c>
      <c r="X70" s="7" t="s">
        <v>38</v>
      </c>
      <c r="Y70" s="5" t="s">
        <v>54</v>
      </c>
      <c r="Z70" s="5" t="s">
        <v>39</v>
      </c>
      <c r="AA70" s="6" t="s">
        <v>38</v>
      </c>
      <c r="AB70" s="6" t="s">
        <v>38</v>
      </c>
      <c r="AC70" s="6" t="s">
        <v>38</v>
      </c>
      <c r="AD70" s="6" t="s">
        <v>38</v>
      </c>
      <c r="AE70" s="6" t="s">
        <v>38</v>
      </c>
    </row>
    <row r="71">
      <c r="A71" s="28" t="s">
        <v>230</v>
      </c>
      <c r="B71" s="6" t="s">
        <v>228</v>
      </c>
      <c r="C71" s="6" t="s">
        <v>129</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231</v>
      </c>
      <c r="X71" s="7" t="s">
        <v>38</v>
      </c>
      <c r="Y71" s="5" t="s">
        <v>65</v>
      </c>
      <c r="Z71" s="5" t="s">
        <v>39</v>
      </c>
      <c r="AA71" s="6" t="s">
        <v>38</v>
      </c>
      <c r="AB71" s="6" t="s">
        <v>38</v>
      </c>
      <c r="AC71" s="6" t="s">
        <v>38</v>
      </c>
      <c r="AD71" s="6" t="s">
        <v>38</v>
      </c>
      <c r="AE71" s="6" t="s">
        <v>38</v>
      </c>
    </row>
    <row r="72">
      <c r="A72" s="28" t="s">
        <v>232</v>
      </c>
      <c r="B72" s="6" t="s">
        <v>233</v>
      </c>
      <c r="C72" s="6" t="s">
        <v>234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235</v>
      </c>
      <c r="B73" s="6" t="s">
        <v>236</v>
      </c>
      <c r="C73" s="6" t="s">
        <v>129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237</v>
      </c>
      <c r="X73" s="7" t="s">
        <v>38</v>
      </c>
      <c r="Y73" s="5" t="s">
        <v>54</v>
      </c>
      <c r="Z73" s="5" t="s">
        <v>39</v>
      </c>
      <c r="AA73" s="6" t="s">
        <v>38</v>
      </c>
      <c r="AB73" s="6" t="s">
        <v>38</v>
      </c>
      <c r="AC73" s="6" t="s">
        <v>38</v>
      </c>
      <c r="AD73" s="6" t="s">
        <v>38</v>
      </c>
      <c r="AE73" s="6" t="s">
        <v>38</v>
      </c>
    </row>
    <row r="74">
      <c r="A74" s="28" t="s">
        <v>238</v>
      </c>
      <c r="B74" s="6" t="s">
        <v>236</v>
      </c>
      <c r="C74" s="6" t="s">
        <v>129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239</v>
      </c>
      <c r="X74" s="7" t="s">
        <v>38</v>
      </c>
      <c r="Y74" s="5" t="s">
        <v>65</v>
      </c>
      <c r="Z74" s="5" t="s">
        <v>39</v>
      </c>
      <c r="AA74" s="6" t="s">
        <v>38</v>
      </c>
      <c r="AB74" s="6" t="s">
        <v>38</v>
      </c>
      <c r="AC74" s="6" t="s">
        <v>38</v>
      </c>
      <c r="AD74" s="6" t="s">
        <v>38</v>
      </c>
      <c r="AE74" s="6" t="s">
        <v>38</v>
      </c>
    </row>
    <row r="75">
      <c r="A75" s="28" t="s">
        <v>240</v>
      </c>
      <c r="B75" s="6" t="s">
        <v>236</v>
      </c>
      <c r="C75" s="6" t="s">
        <v>129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241</v>
      </c>
      <c r="X75" s="7" t="s">
        <v>38</v>
      </c>
      <c r="Y75" s="5" t="s">
        <v>65</v>
      </c>
      <c r="Z75" s="5" t="s">
        <v>39</v>
      </c>
      <c r="AA75" s="6" t="s">
        <v>38</v>
      </c>
      <c r="AB75" s="6" t="s">
        <v>38</v>
      </c>
      <c r="AC75" s="6" t="s">
        <v>38</v>
      </c>
      <c r="AD75" s="6" t="s">
        <v>38</v>
      </c>
      <c r="AE75" s="6" t="s">
        <v>38</v>
      </c>
    </row>
    <row r="76">
      <c r="A76" s="28" t="s">
        <v>242</v>
      </c>
      <c r="B76" s="6" t="s">
        <v>236</v>
      </c>
      <c r="C76" s="6" t="s">
        <v>129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243</v>
      </c>
      <c r="X76" s="7" t="s">
        <v>38</v>
      </c>
      <c r="Y76" s="5" t="s">
        <v>65</v>
      </c>
      <c r="Z76" s="5" t="s">
        <v>39</v>
      </c>
      <c r="AA76" s="6" t="s">
        <v>38</v>
      </c>
      <c r="AB76" s="6" t="s">
        <v>38</v>
      </c>
      <c r="AC76" s="6" t="s">
        <v>38</v>
      </c>
      <c r="AD76" s="6" t="s">
        <v>38</v>
      </c>
      <c r="AE76" s="6" t="s">
        <v>38</v>
      </c>
    </row>
    <row r="77">
      <c r="A77" s="28" t="s">
        <v>244</v>
      </c>
      <c r="B77" s="6" t="s">
        <v>236</v>
      </c>
      <c r="C77" s="6" t="s">
        <v>129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245</v>
      </c>
      <c r="X77" s="7" t="s">
        <v>38</v>
      </c>
      <c r="Y77" s="5" t="s">
        <v>65</v>
      </c>
      <c r="Z77" s="5" t="s">
        <v>39</v>
      </c>
      <c r="AA77" s="6" t="s">
        <v>38</v>
      </c>
      <c r="AB77" s="6" t="s">
        <v>38</v>
      </c>
      <c r="AC77" s="6" t="s">
        <v>38</v>
      </c>
      <c r="AD77" s="6" t="s">
        <v>38</v>
      </c>
      <c r="AE77" s="6" t="s">
        <v>38</v>
      </c>
    </row>
    <row r="78">
      <c r="A78" s="28" t="s">
        <v>246</v>
      </c>
      <c r="B78" s="6" t="s">
        <v>247</v>
      </c>
      <c r="C78" s="6" t="s">
        <v>129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248</v>
      </c>
      <c r="X78" s="7" t="s">
        <v>38</v>
      </c>
      <c r="Y78" s="5" t="s">
        <v>54</v>
      </c>
      <c r="Z78" s="5" t="s">
        <v>249</v>
      </c>
      <c r="AA78" s="6" t="s">
        <v>38</v>
      </c>
      <c r="AB78" s="6" t="s">
        <v>38</v>
      </c>
      <c r="AC78" s="6" t="s">
        <v>38</v>
      </c>
      <c r="AD78" s="6" t="s">
        <v>38</v>
      </c>
      <c r="AE78" s="6" t="s">
        <v>38</v>
      </c>
    </row>
    <row r="79">
      <c r="A79" s="28" t="s">
        <v>250</v>
      </c>
      <c r="B79" s="6" t="s">
        <v>247</v>
      </c>
      <c r="C79" s="6" t="s">
        <v>129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251</v>
      </c>
      <c r="X79" s="7" t="s">
        <v>38</v>
      </c>
      <c r="Y79" s="5" t="s">
        <v>65</v>
      </c>
      <c r="Z79" s="5" t="s">
        <v>39</v>
      </c>
      <c r="AA79" s="6" t="s">
        <v>38</v>
      </c>
      <c r="AB79" s="6" t="s">
        <v>38</v>
      </c>
      <c r="AC79" s="6" t="s">
        <v>38</v>
      </c>
      <c r="AD79" s="6" t="s">
        <v>38</v>
      </c>
      <c r="AE79" s="6" t="s">
        <v>38</v>
      </c>
    </row>
    <row r="80">
      <c r="A80" s="28" t="s">
        <v>252</v>
      </c>
      <c r="B80" s="6" t="s">
        <v>253</v>
      </c>
      <c r="C80" s="6" t="s">
        <v>254</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255</v>
      </c>
      <c r="X80" s="7" t="s">
        <v>108</v>
      </c>
      <c r="Y80" s="5" t="s">
        <v>109</v>
      </c>
      <c r="Z80" s="5" t="s">
        <v>256</v>
      </c>
      <c r="AA80" s="6" t="s">
        <v>38</v>
      </c>
      <c r="AB80" s="6" t="s">
        <v>38</v>
      </c>
      <c r="AC80" s="6" t="s">
        <v>38</v>
      </c>
      <c r="AD80" s="6" t="s">
        <v>38</v>
      </c>
      <c r="AE80" s="6" t="s">
        <v>38</v>
      </c>
    </row>
    <row r="81">
      <c r="A81" s="28" t="s">
        <v>257</v>
      </c>
      <c r="B81" s="6" t="s">
        <v>258</v>
      </c>
      <c r="C81" s="6" t="s">
        <v>259</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260</v>
      </c>
      <c r="X81" s="7" t="s">
        <v>108</v>
      </c>
      <c r="Y81" s="5" t="s">
        <v>109</v>
      </c>
      <c r="Z81" s="5" t="s">
        <v>256</v>
      </c>
      <c r="AA81" s="6" t="s">
        <v>38</v>
      </c>
      <c r="AB81" s="6" t="s">
        <v>38</v>
      </c>
      <c r="AC81" s="6" t="s">
        <v>38</v>
      </c>
      <c r="AD81" s="6" t="s">
        <v>38</v>
      </c>
      <c r="AE81" s="6" t="s">
        <v>38</v>
      </c>
    </row>
    <row r="82">
      <c r="A82" s="28" t="s">
        <v>261</v>
      </c>
      <c r="B82" s="6" t="s">
        <v>262</v>
      </c>
      <c r="C82" s="6" t="s">
        <v>259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263</v>
      </c>
      <c r="X82" s="7" t="s">
        <v>108</v>
      </c>
      <c r="Y82" s="5" t="s">
        <v>109</v>
      </c>
      <c r="Z82" s="5" t="s">
        <v>39</v>
      </c>
      <c r="AA82" s="6" t="s">
        <v>38</v>
      </c>
      <c r="AB82" s="6" t="s">
        <v>38</v>
      </c>
      <c r="AC82" s="6" t="s">
        <v>38</v>
      </c>
      <c r="AD82" s="6" t="s">
        <v>38</v>
      </c>
      <c r="AE82" s="6" t="s">
        <v>38</v>
      </c>
    </row>
    <row r="83">
      <c r="A83" s="28" t="s">
        <v>264</v>
      </c>
      <c r="B83" s="6" t="s">
        <v>265</v>
      </c>
      <c r="C83" s="6" t="s">
        <v>266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267</v>
      </c>
      <c r="X83" s="7" t="s">
        <v>268</v>
      </c>
      <c r="Y83" s="5" t="s">
        <v>109</v>
      </c>
      <c r="Z83" s="5" t="s">
        <v>39</v>
      </c>
      <c r="AA83" s="6" t="s">
        <v>38</v>
      </c>
      <c r="AB83" s="6" t="s">
        <v>38</v>
      </c>
      <c r="AC83" s="6" t="s">
        <v>38</v>
      </c>
      <c r="AD83" s="6" t="s">
        <v>38</v>
      </c>
      <c r="AE83" s="6" t="s">
        <v>38</v>
      </c>
    </row>
    <row r="84">
      <c r="A84" s="28" t="s">
        <v>269</v>
      </c>
      <c r="B84" s="6" t="s">
        <v>270</v>
      </c>
      <c r="C84" s="6" t="s">
        <v>266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271</v>
      </c>
      <c r="X84" s="7" t="s">
        <v>272</v>
      </c>
      <c r="Y84" s="5" t="s">
        <v>109</v>
      </c>
      <c r="Z84" s="5" t="s">
        <v>39</v>
      </c>
      <c r="AA84" s="6" t="s">
        <v>38</v>
      </c>
      <c r="AB84" s="6" t="s">
        <v>38</v>
      </c>
      <c r="AC84" s="6" t="s">
        <v>38</v>
      </c>
      <c r="AD84" s="6" t="s">
        <v>38</v>
      </c>
      <c r="AE84" s="6" t="s">
        <v>38</v>
      </c>
    </row>
    <row r="85">
      <c r="A85" s="28" t="s">
        <v>273</v>
      </c>
      <c r="B85" s="6" t="s">
        <v>274</v>
      </c>
      <c r="C85" s="6" t="s">
        <v>266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275</v>
      </c>
      <c r="X85" s="7" t="s">
        <v>268</v>
      </c>
      <c r="Y85" s="5" t="s">
        <v>109</v>
      </c>
      <c r="Z85" s="5" t="s">
        <v>39</v>
      </c>
      <c r="AA85" s="6" t="s">
        <v>38</v>
      </c>
      <c r="AB85" s="6" t="s">
        <v>38</v>
      </c>
      <c r="AC85" s="6" t="s">
        <v>38</v>
      </c>
      <c r="AD85" s="6" t="s">
        <v>38</v>
      </c>
      <c r="AE85" s="6" t="s">
        <v>38</v>
      </c>
    </row>
    <row r="86">
      <c r="A86" s="28" t="s">
        <v>276</v>
      </c>
      <c r="B86" s="6" t="s">
        <v>277</v>
      </c>
      <c r="C86" s="6" t="s">
        <v>266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278</v>
      </c>
      <c r="X86" s="7" t="s">
        <v>279</v>
      </c>
      <c r="Y86" s="5" t="s">
        <v>109</v>
      </c>
      <c r="Z86" s="5" t="s">
        <v>39</v>
      </c>
      <c r="AA86" s="6" t="s">
        <v>38</v>
      </c>
      <c r="AB86" s="6" t="s">
        <v>38</v>
      </c>
      <c r="AC86" s="6" t="s">
        <v>38</v>
      </c>
      <c r="AD86" s="6" t="s">
        <v>38</v>
      </c>
      <c r="AE86" s="6" t="s">
        <v>38</v>
      </c>
    </row>
    <row r="87">
      <c r="A87" s="28" t="s">
        <v>280</v>
      </c>
      <c r="B87" s="6" t="s">
        <v>281</v>
      </c>
      <c r="C87" s="6" t="s">
        <v>266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282</v>
      </c>
      <c r="X87" s="7" t="s">
        <v>283</v>
      </c>
      <c r="Y87" s="5" t="s">
        <v>109</v>
      </c>
      <c r="Z87" s="5" t="s">
        <v>39</v>
      </c>
      <c r="AA87" s="6" t="s">
        <v>38</v>
      </c>
      <c r="AB87" s="6" t="s">
        <v>38</v>
      </c>
      <c r="AC87" s="6" t="s">
        <v>38</v>
      </c>
      <c r="AD87" s="6" t="s">
        <v>38</v>
      </c>
      <c r="AE87" s="6" t="s">
        <v>38</v>
      </c>
    </row>
    <row r="88">
      <c r="A88" s="28" t="s">
        <v>284</v>
      </c>
      <c r="B88" s="6" t="s">
        <v>285</v>
      </c>
      <c r="C88" s="6" t="s">
        <v>266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286</v>
      </c>
      <c r="X88" s="7" t="s">
        <v>283</v>
      </c>
      <c r="Y88" s="5" t="s">
        <v>109</v>
      </c>
      <c r="Z88" s="5" t="s">
        <v>39</v>
      </c>
      <c r="AA88" s="6" t="s">
        <v>38</v>
      </c>
      <c r="AB88" s="6" t="s">
        <v>38</v>
      </c>
      <c r="AC88" s="6" t="s">
        <v>38</v>
      </c>
      <c r="AD88" s="6" t="s">
        <v>38</v>
      </c>
      <c r="AE88" s="6" t="s">
        <v>38</v>
      </c>
    </row>
    <row r="89">
      <c r="A89" s="28" t="s">
        <v>287</v>
      </c>
      <c r="B89" s="6" t="s">
        <v>288</v>
      </c>
      <c r="C89" s="6" t="s">
        <v>266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289</v>
      </c>
      <c r="X89" s="7" t="s">
        <v>279</v>
      </c>
      <c r="Y89" s="5" t="s">
        <v>109</v>
      </c>
      <c r="Z89" s="5" t="s">
        <v>39</v>
      </c>
      <c r="AA89" s="6" t="s">
        <v>38</v>
      </c>
      <c r="AB89" s="6" t="s">
        <v>38</v>
      </c>
      <c r="AC89" s="6" t="s">
        <v>38</v>
      </c>
      <c r="AD89" s="6" t="s">
        <v>38</v>
      </c>
      <c r="AE89" s="6" t="s">
        <v>38</v>
      </c>
    </row>
    <row r="90">
      <c r="A90" s="28" t="s">
        <v>290</v>
      </c>
      <c r="B90" s="6" t="s">
        <v>291</v>
      </c>
      <c r="C90" s="6" t="s">
        <v>292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293</v>
      </c>
      <c r="B91" s="6" t="s">
        <v>294</v>
      </c>
      <c r="C91" s="6" t="s">
        <v>266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295</v>
      </c>
      <c r="B92" s="6" t="s">
        <v>296</v>
      </c>
      <c r="C92" s="6" t="s">
        <v>266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297</v>
      </c>
      <c r="B93" s="6" t="s">
        <v>298</v>
      </c>
      <c r="C93" s="6" t="s">
        <v>266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299</v>
      </c>
      <c r="B94" s="6" t="s">
        <v>300</v>
      </c>
      <c r="C94" s="6" t="s">
        <v>301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302</v>
      </c>
      <c r="B95" s="6" t="s">
        <v>303</v>
      </c>
      <c r="C95" s="6" t="s">
        <v>301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304</v>
      </c>
      <c r="B96" s="6" t="s">
        <v>305</v>
      </c>
      <c r="C96" s="6" t="s">
        <v>301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306</v>
      </c>
      <c r="B97" s="6" t="s">
        <v>307</v>
      </c>
      <c r="C97" s="6" t="s">
        <v>301</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308</v>
      </c>
      <c r="X97" s="7" t="s">
        <v>108</v>
      </c>
      <c r="Y97" s="5" t="s">
        <v>109</v>
      </c>
      <c r="Z97" s="5" t="s">
        <v>39</v>
      </c>
      <c r="AA97" s="6" t="s">
        <v>38</v>
      </c>
      <c r="AB97" s="6" t="s">
        <v>38</v>
      </c>
      <c r="AC97" s="6" t="s">
        <v>38</v>
      </c>
      <c r="AD97" s="6" t="s">
        <v>38</v>
      </c>
      <c r="AE97" s="6" t="s">
        <v>38</v>
      </c>
    </row>
    <row r="98">
      <c r="A98" s="30" t="s">
        <v>309</v>
      </c>
      <c r="B98" s="6" t="s">
        <v>310</v>
      </c>
      <c r="C98" s="6" t="s">
        <v>301</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311</v>
      </c>
      <c r="B99" s="6" t="s">
        <v>312</v>
      </c>
      <c r="C99" s="6" t="s">
        <v>301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313</v>
      </c>
      <c r="B100" s="6" t="s">
        <v>314</v>
      </c>
      <c r="C100" s="6" t="s">
        <v>301</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315</v>
      </c>
      <c r="X100" s="7" t="s">
        <v>108</v>
      </c>
      <c r="Y100" s="5" t="s">
        <v>54</v>
      </c>
      <c r="Z100" s="5" t="s">
        <v>39</v>
      </c>
      <c r="AA100" s="6" t="s">
        <v>38</v>
      </c>
      <c r="AB100" s="6" t="s">
        <v>38</v>
      </c>
      <c r="AC100" s="6" t="s">
        <v>38</v>
      </c>
      <c r="AD100" s="6" t="s">
        <v>38</v>
      </c>
      <c r="AE100" s="6" t="s">
        <v>38</v>
      </c>
    </row>
    <row r="101">
      <c r="A101" s="28" t="s">
        <v>316</v>
      </c>
      <c r="B101" s="6" t="s">
        <v>317</v>
      </c>
      <c r="C101" s="6" t="s">
        <v>301</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318</v>
      </c>
      <c r="X101" s="7" t="s">
        <v>38</v>
      </c>
      <c r="Y101" s="5" t="s">
        <v>54</v>
      </c>
      <c r="Z101" s="5" t="s">
        <v>39</v>
      </c>
      <c r="AA101" s="6" t="s">
        <v>38</v>
      </c>
      <c r="AB101" s="6" t="s">
        <v>38</v>
      </c>
      <c r="AC101" s="6" t="s">
        <v>38</v>
      </c>
      <c r="AD101" s="6" t="s">
        <v>38</v>
      </c>
      <c r="AE101" s="6" t="s">
        <v>38</v>
      </c>
    </row>
    <row r="102">
      <c r="A102" s="28" t="s">
        <v>319</v>
      </c>
      <c r="B102" s="6" t="s">
        <v>320</v>
      </c>
      <c r="C102" s="6" t="s">
        <v>301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321</v>
      </c>
      <c r="X102" s="7" t="s">
        <v>38</v>
      </c>
      <c r="Y102" s="5" t="s">
        <v>54</v>
      </c>
      <c r="Z102" s="5" t="s">
        <v>198</v>
      </c>
      <c r="AA102" s="6" t="s">
        <v>38</v>
      </c>
      <c r="AB102" s="6" t="s">
        <v>38</v>
      </c>
      <c r="AC102" s="6" t="s">
        <v>38</v>
      </c>
      <c r="AD102" s="6" t="s">
        <v>38</v>
      </c>
      <c r="AE102" s="6" t="s">
        <v>38</v>
      </c>
    </row>
    <row r="103">
      <c r="A103" s="28" t="s">
        <v>322</v>
      </c>
      <c r="B103" s="6" t="s">
        <v>323</v>
      </c>
      <c r="C103" s="6" t="s">
        <v>324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325</v>
      </c>
      <c r="X103" s="7" t="s">
        <v>38</v>
      </c>
      <c r="Y103" s="5" t="s">
        <v>54</v>
      </c>
      <c r="Z103" s="5" t="s">
        <v>326</v>
      </c>
      <c r="AA103" s="6" t="s">
        <v>38</v>
      </c>
      <c r="AB103" s="6" t="s">
        <v>38</v>
      </c>
      <c r="AC103" s="6" t="s">
        <v>38</v>
      </c>
      <c r="AD103" s="6" t="s">
        <v>38</v>
      </c>
      <c r="AE103" s="6" t="s">
        <v>38</v>
      </c>
    </row>
    <row r="104">
      <c r="A104" s="28" t="s">
        <v>327</v>
      </c>
      <c r="B104" s="6" t="s">
        <v>328</v>
      </c>
      <c r="C104" s="6" t="s">
        <v>329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330</v>
      </c>
      <c r="B105" s="6" t="s">
        <v>331</v>
      </c>
      <c r="C105" s="6" t="s">
        <v>329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332</v>
      </c>
      <c r="X105" s="7" t="s">
        <v>38</v>
      </c>
      <c r="Y105" s="5" t="s">
        <v>109</v>
      </c>
      <c r="Z105" s="5" t="s">
        <v>39</v>
      </c>
      <c r="AA105" s="6" t="s">
        <v>38</v>
      </c>
      <c r="AB105" s="6" t="s">
        <v>38</v>
      </c>
      <c r="AC105" s="6" t="s">
        <v>38</v>
      </c>
      <c r="AD105" s="6" t="s">
        <v>38</v>
      </c>
      <c r="AE105" s="6" t="s">
        <v>38</v>
      </c>
    </row>
    <row r="106">
      <c r="A106" s="28" t="s">
        <v>333</v>
      </c>
      <c r="B106" s="6" t="s">
        <v>334</v>
      </c>
      <c r="C106" s="6" t="s">
        <v>301</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335</v>
      </c>
      <c r="X106" s="7" t="s">
        <v>38</v>
      </c>
      <c r="Y106" s="5" t="s">
        <v>109</v>
      </c>
      <c r="Z106" s="5" t="s">
        <v>256</v>
      </c>
      <c r="AA106" s="6" t="s">
        <v>38</v>
      </c>
      <c r="AB106" s="6" t="s">
        <v>38</v>
      </c>
      <c r="AC106" s="6" t="s">
        <v>38</v>
      </c>
      <c r="AD106" s="6" t="s">
        <v>38</v>
      </c>
      <c r="AE106" s="6" t="s">
        <v>38</v>
      </c>
    </row>
    <row r="107">
      <c r="A107" s="28" t="s">
        <v>336</v>
      </c>
      <c r="B107" s="6" t="s">
        <v>337</v>
      </c>
      <c r="C107" s="6" t="s">
        <v>301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338</v>
      </c>
      <c r="X107" s="7" t="s">
        <v>38</v>
      </c>
      <c r="Y107" s="5" t="s">
        <v>109</v>
      </c>
      <c r="Z107" s="5" t="s">
        <v>39</v>
      </c>
      <c r="AA107" s="6" t="s">
        <v>38</v>
      </c>
      <c r="AB107" s="6" t="s">
        <v>38</v>
      </c>
      <c r="AC107" s="6" t="s">
        <v>38</v>
      </c>
      <c r="AD107" s="6" t="s">
        <v>38</v>
      </c>
      <c r="AE107" s="6" t="s">
        <v>38</v>
      </c>
    </row>
    <row r="108">
      <c r="A108" s="28" t="s">
        <v>339</v>
      </c>
      <c r="B108" s="6" t="s">
        <v>340</v>
      </c>
      <c r="C108" s="6" t="s">
        <v>301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341</v>
      </c>
      <c r="X108" s="7" t="s">
        <v>38</v>
      </c>
      <c r="Y108" s="5" t="s">
        <v>109</v>
      </c>
      <c r="Z108" s="5" t="s">
        <v>39</v>
      </c>
      <c r="AA108" s="6" t="s">
        <v>38</v>
      </c>
      <c r="AB108" s="6" t="s">
        <v>38</v>
      </c>
      <c r="AC108" s="6" t="s">
        <v>38</v>
      </c>
      <c r="AD108" s="6" t="s">
        <v>38</v>
      </c>
      <c r="AE108" s="6" t="s">
        <v>38</v>
      </c>
    </row>
    <row r="109">
      <c r="A109" s="28" t="s">
        <v>342</v>
      </c>
      <c r="B109" s="6" t="s">
        <v>343</v>
      </c>
      <c r="C109" s="6" t="s">
        <v>301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344</v>
      </c>
      <c r="X109" s="7" t="s">
        <v>38</v>
      </c>
      <c r="Y109" s="5" t="s">
        <v>109</v>
      </c>
      <c r="Z109" s="5" t="s">
        <v>39</v>
      </c>
      <c r="AA109" s="6" t="s">
        <v>38</v>
      </c>
      <c r="AB109" s="6" t="s">
        <v>38</v>
      </c>
      <c r="AC109" s="6" t="s">
        <v>38</v>
      </c>
      <c r="AD109" s="6" t="s">
        <v>38</v>
      </c>
      <c r="AE109" s="6" t="s">
        <v>38</v>
      </c>
    </row>
    <row r="110">
      <c r="A110" s="28" t="s">
        <v>345</v>
      </c>
      <c r="B110" s="6" t="s">
        <v>346</v>
      </c>
      <c r="C110" s="6" t="s">
        <v>301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347</v>
      </c>
      <c r="X110" s="7" t="s">
        <v>38</v>
      </c>
      <c r="Y110" s="5" t="s">
        <v>109</v>
      </c>
      <c r="Z110" s="5" t="s">
        <v>39</v>
      </c>
      <c r="AA110" s="6" t="s">
        <v>38</v>
      </c>
      <c r="AB110" s="6" t="s">
        <v>38</v>
      </c>
      <c r="AC110" s="6" t="s">
        <v>38</v>
      </c>
      <c r="AD110" s="6" t="s">
        <v>38</v>
      </c>
      <c r="AE110" s="6" t="s">
        <v>38</v>
      </c>
    </row>
    <row r="111">
      <c r="A111" s="28" t="s">
        <v>348</v>
      </c>
      <c r="B111" s="6" t="s">
        <v>346</v>
      </c>
      <c r="C111" s="6" t="s">
        <v>301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349</v>
      </c>
      <c r="X111" s="7" t="s">
        <v>38</v>
      </c>
      <c r="Y111" s="5" t="s">
        <v>109</v>
      </c>
      <c r="Z111" s="5" t="s">
        <v>39</v>
      </c>
      <c r="AA111" s="6" t="s">
        <v>38</v>
      </c>
      <c r="AB111" s="6" t="s">
        <v>38</v>
      </c>
      <c r="AC111" s="6" t="s">
        <v>38</v>
      </c>
      <c r="AD111" s="6" t="s">
        <v>38</v>
      </c>
      <c r="AE111" s="6" t="s">
        <v>38</v>
      </c>
    </row>
    <row r="112">
      <c r="A112" s="28" t="s">
        <v>350</v>
      </c>
      <c r="B112" s="6" t="s">
        <v>351</v>
      </c>
      <c r="C112" s="6" t="s">
        <v>301</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352</v>
      </c>
      <c r="X112" s="7" t="s">
        <v>38</v>
      </c>
      <c r="Y112" s="5" t="s">
        <v>109</v>
      </c>
      <c r="Z112" s="5" t="s">
        <v>39</v>
      </c>
      <c r="AA112" s="6" t="s">
        <v>38</v>
      </c>
      <c r="AB112" s="6" t="s">
        <v>38</v>
      </c>
      <c r="AC112" s="6" t="s">
        <v>38</v>
      </c>
      <c r="AD112" s="6" t="s">
        <v>38</v>
      </c>
      <c r="AE112" s="6" t="s">
        <v>38</v>
      </c>
    </row>
    <row r="113">
      <c r="A113" s="28" t="s">
        <v>353</v>
      </c>
      <c r="B113" s="6" t="s">
        <v>354</v>
      </c>
      <c r="C113" s="6" t="s">
        <v>301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355</v>
      </c>
      <c r="B114" s="6" t="s">
        <v>356</v>
      </c>
      <c r="C114" s="6" t="s">
        <v>301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357</v>
      </c>
      <c r="B115" s="6" t="s">
        <v>358</v>
      </c>
      <c r="C115" s="6" t="s">
        <v>301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359</v>
      </c>
      <c r="B116" s="6" t="s">
        <v>360</v>
      </c>
      <c r="C116" s="6" t="s">
        <v>301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361</v>
      </c>
      <c r="B117" s="6" t="s">
        <v>362</v>
      </c>
      <c r="C117" s="6" t="s">
        <v>363</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364</v>
      </c>
      <c r="X117" s="7" t="s">
        <v>38</v>
      </c>
      <c r="Y117" s="5" t="s">
        <v>365</v>
      </c>
      <c r="Z117" s="5" t="s">
        <v>366</v>
      </c>
      <c r="AA117" s="6" t="s">
        <v>38</v>
      </c>
      <c r="AB117" s="6" t="s">
        <v>38</v>
      </c>
      <c r="AC117" s="6" t="s">
        <v>38</v>
      </c>
      <c r="AD117" s="6" t="s">
        <v>38</v>
      </c>
      <c r="AE117" s="6" t="s">
        <v>38</v>
      </c>
    </row>
    <row r="118">
      <c r="A118" s="28" t="s">
        <v>367</v>
      </c>
      <c r="B118" s="6" t="s">
        <v>368</v>
      </c>
      <c r="C118" s="6" t="s">
        <v>363</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369</v>
      </c>
      <c r="X118" s="7" t="s">
        <v>38</v>
      </c>
      <c r="Y118" s="5" t="s">
        <v>54</v>
      </c>
      <c r="Z118" s="5" t="s">
        <v>39</v>
      </c>
      <c r="AA118" s="6" t="s">
        <v>38</v>
      </c>
      <c r="AB118" s="6" t="s">
        <v>38</v>
      </c>
      <c r="AC118" s="6" t="s">
        <v>38</v>
      </c>
      <c r="AD118" s="6" t="s">
        <v>38</v>
      </c>
      <c r="AE118" s="6" t="s">
        <v>38</v>
      </c>
    </row>
    <row r="119">
      <c r="A119" s="28" t="s">
        <v>370</v>
      </c>
      <c r="B119" s="6" t="s">
        <v>368</v>
      </c>
      <c r="C119" s="6" t="s">
        <v>363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371</v>
      </c>
      <c r="X119" s="7" t="s">
        <v>38</v>
      </c>
      <c r="Y119" s="5" t="s">
        <v>65</v>
      </c>
      <c r="Z119" s="5" t="s">
        <v>39</v>
      </c>
      <c r="AA119" s="6" t="s">
        <v>38</v>
      </c>
      <c r="AB119" s="6" t="s">
        <v>38</v>
      </c>
      <c r="AC119" s="6" t="s">
        <v>38</v>
      </c>
      <c r="AD119" s="6" t="s">
        <v>38</v>
      </c>
      <c r="AE119" s="6" t="s">
        <v>38</v>
      </c>
    </row>
    <row r="120">
      <c r="A120" s="28" t="s">
        <v>372</v>
      </c>
      <c r="B120" s="6" t="s">
        <v>368</v>
      </c>
      <c r="C120" s="6" t="s">
        <v>363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373</v>
      </c>
      <c r="X120" s="7" t="s">
        <v>38</v>
      </c>
      <c r="Y120" s="5" t="s">
        <v>65</v>
      </c>
      <c r="Z120" s="5" t="s">
        <v>39</v>
      </c>
      <c r="AA120" s="6" t="s">
        <v>38</v>
      </c>
      <c r="AB120" s="6" t="s">
        <v>38</v>
      </c>
      <c r="AC120" s="6" t="s">
        <v>38</v>
      </c>
      <c r="AD120" s="6" t="s">
        <v>38</v>
      </c>
      <c r="AE120" s="6" t="s">
        <v>38</v>
      </c>
    </row>
    <row r="121">
      <c r="A121" s="28" t="s">
        <v>374</v>
      </c>
      <c r="B121" s="6" t="s">
        <v>375</v>
      </c>
      <c r="C121" s="6" t="s">
        <v>52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376</v>
      </c>
      <c r="X121" s="7" t="s">
        <v>108</v>
      </c>
      <c r="Y121" s="5" t="s">
        <v>109</v>
      </c>
      <c r="Z121" s="5" t="s">
        <v>39</v>
      </c>
      <c r="AA121" s="6" t="s">
        <v>38</v>
      </c>
      <c r="AB121" s="6" t="s">
        <v>38</v>
      </c>
      <c r="AC121" s="6" t="s">
        <v>38</v>
      </c>
      <c r="AD121" s="6" t="s">
        <v>38</v>
      </c>
      <c r="AE121" s="6" t="s">
        <v>38</v>
      </c>
    </row>
    <row r="122">
      <c r="A122" s="28" t="s">
        <v>377</v>
      </c>
      <c r="B122" s="6" t="s">
        <v>375</v>
      </c>
      <c r="C122" s="6" t="s">
        <v>52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378</v>
      </c>
      <c r="X122" s="7" t="s">
        <v>108</v>
      </c>
      <c r="Y122" s="5" t="s">
        <v>109</v>
      </c>
      <c r="Z122" s="5" t="s">
        <v>39</v>
      </c>
      <c r="AA122" s="6" t="s">
        <v>38</v>
      </c>
      <c r="AB122" s="6" t="s">
        <v>38</v>
      </c>
      <c r="AC122" s="6" t="s">
        <v>38</v>
      </c>
      <c r="AD122" s="6" t="s">
        <v>38</v>
      </c>
      <c r="AE122" s="6" t="s">
        <v>38</v>
      </c>
    </row>
    <row r="123">
      <c r="A123" s="28" t="s">
        <v>379</v>
      </c>
      <c r="B123" s="6" t="s">
        <v>380</v>
      </c>
      <c r="C123" s="6" t="s">
        <v>52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381</v>
      </c>
      <c r="X123" s="7" t="s">
        <v>38</v>
      </c>
      <c r="Y123" s="5" t="s">
        <v>382</v>
      </c>
      <c r="Z123" s="5" t="s">
        <v>366</v>
      </c>
      <c r="AA123" s="6" t="s">
        <v>38</v>
      </c>
      <c r="AB123" s="6" t="s">
        <v>38</v>
      </c>
      <c r="AC123" s="6" t="s">
        <v>38</v>
      </c>
      <c r="AD123" s="6" t="s">
        <v>38</v>
      </c>
      <c r="AE123" s="6" t="s">
        <v>38</v>
      </c>
    </row>
    <row r="124">
      <c r="A124" s="28" t="s">
        <v>383</v>
      </c>
      <c r="B124" s="6" t="s">
        <v>384</v>
      </c>
      <c r="C124" s="6" t="s">
        <v>52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385</v>
      </c>
      <c r="X124" s="7" t="s">
        <v>38</v>
      </c>
      <c r="Y124" s="5" t="s">
        <v>54</v>
      </c>
      <c r="Z124" s="5" t="s">
        <v>39</v>
      </c>
      <c r="AA124" s="6" t="s">
        <v>38</v>
      </c>
      <c r="AB124" s="6" t="s">
        <v>38</v>
      </c>
      <c r="AC124" s="6" t="s">
        <v>38</v>
      </c>
      <c r="AD124" s="6" t="s">
        <v>38</v>
      </c>
      <c r="AE124" s="6" t="s">
        <v>38</v>
      </c>
    </row>
    <row r="125">
      <c r="A125" s="28" t="s">
        <v>386</v>
      </c>
      <c r="B125" s="6" t="s">
        <v>387</v>
      </c>
      <c r="C125" s="6" t="s">
        <v>52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388</v>
      </c>
      <c r="B126" s="6" t="s">
        <v>389</v>
      </c>
      <c r="C126" s="6" t="s">
        <v>52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390</v>
      </c>
      <c r="B127" s="6" t="s">
        <v>391</v>
      </c>
      <c r="C127" s="6" t="s">
        <v>52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392</v>
      </c>
      <c r="B128" s="6" t="s">
        <v>393</v>
      </c>
      <c r="C128" s="6" t="s">
        <v>52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394</v>
      </c>
      <c r="B129" s="6" t="s">
        <v>395</v>
      </c>
      <c r="C129" s="6" t="s">
        <v>52</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396</v>
      </c>
      <c r="B130" s="6" t="s">
        <v>397</v>
      </c>
      <c r="C130" s="6" t="s">
        <v>52</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398</v>
      </c>
      <c r="X130" s="7" t="s">
        <v>38</v>
      </c>
      <c r="Y130" s="5" t="s">
        <v>54</v>
      </c>
      <c r="Z130" s="5" t="s">
        <v>399</v>
      </c>
      <c r="AA130" s="6" t="s">
        <v>38</v>
      </c>
      <c r="AB130" s="6" t="s">
        <v>38</v>
      </c>
      <c r="AC130" s="6" t="s">
        <v>38</v>
      </c>
      <c r="AD130" s="6" t="s">
        <v>38</v>
      </c>
      <c r="AE130" s="6" t="s">
        <v>38</v>
      </c>
    </row>
    <row r="131">
      <c r="A131" s="28" t="s">
        <v>400</v>
      </c>
      <c r="B131" s="6" t="s">
        <v>401</v>
      </c>
      <c r="C131" s="6" t="s">
        <v>402</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403</v>
      </c>
      <c r="X131" s="7" t="s">
        <v>38</v>
      </c>
      <c r="Y131" s="5" t="s">
        <v>109</v>
      </c>
      <c r="Z131" s="5" t="s">
        <v>39</v>
      </c>
      <c r="AA131" s="6" t="s">
        <v>38</v>
      </c>
      <c r="AB131" s="6" t="s">
        <v>38</v>
      </c>
      <c r="AC131" s="6" t="s">
        <v>38</v>
      </c>
      <c r="AD131" s="6" t="s">
        <v>38</v>
      </c>
      <c r="AE131" s="6" t="s">
        <v>38</v>
      </c>
    </row>
    <row r="132">
      <c r="A132" s="28" t="s">
        <v>404</v>
      </c>
      <c r="B132" s="6" t="s">
        <v>405</v>
      </c>
      <c r="C132" s="6" t="s">
        <v>406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407</v>
      </c>
      <c r="X132" s="7" t="s">
        <v>108</v>
      </c>
      <c r="Y132" s="5" t="s">
        <v>109</v>
      </c>
      <c r="Z132" s="5" t="s">
        <v>39</v>
      </c>
      <c r="AA132" s="6" t="s">
        <v>38</v>
      </c>
      <c r="AB132" s="6" t="s">
        <v>38</v>
      </c>
      <c r="AC132" s="6" t="s">
        <v>38</v>
      </c>
      <c r="AD132" s="6" t="s">
        <v>38</v>
      </c>
      <c r="AE132" s="6" t="s">
        <v>38</v>
      </c>
    </row>
    <row r="133">
      <c r="A133" s="28" t="s">
        <v>408</v>
      </c>
      <c r="B133" s="6" t="s">
        <v>409</v>
      </c>
      <c r="C133" s="6" t="s">
        <v>410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411</v>
      </c>
      <c r="B134" s="6" t="s">
        <v>412</v>
      </c>
      <c r="C134" s="6" t="s">
        <v>406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413</v>
      </c>
      <c r="X134" s="7" t="s">
        <v>38</v>
      </c>
      <c r="Y134" s="5" t="s">
        <v>109</v>
      </c>
      <c r="Z134" s="5" t="s">
        <v>39</v>
      </c>
      <c r="AA134" s="6" t="s">
        <v>38</v>
      </c>
      <c r="AB134" s="6" t="s">
        <v>38</v>
      </c>
      <c r="AC134" s="6" t="s">
        <v>38</v>
      </c>
      <c r="AD134" s="6" t="s">
        <v>38</v>
      </c>
      <c r="AE134" s="6" t="s">
        <v>38</v>
      </c>
    </row>
    <row r="135">
      <c r="A135" s="28" t="s">
        <v>414</v>
      </c>
      <c r="B135" s="6" t="s">
        <v>415</v>
      </c>
      <c r="C135" s="6" t="s">
        <v>416</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417</v>
      </c>
      <c r="X135" s="7" t="s">
        <v>38</v>
      </c>
      <c r="Y135" s="5" t="s">
        <v>109</v>
      </c>
      <c r="Z135" s="5" t="s">
        <v>39</v>
      </c>
      <c r="AA135" s="6" t="s">
        <v>38</v>
      </c>
      <c r="AB135" s="6" t="s">
        <v>38</v>
      </c>
      <c r="AC135" s="6" t="s">
        <v>38</v>
      </c>
      <c r="AD135" s="6" t="s">
        <v>38</v>
      </c>
      <c r="AE135" s="6" t="s">
        <v>38</v>
      </c>
    </row>
    <row r="136">
      <c r="A136" s="28" t="s">
        <v>418</v>
      </c>
      <c r="B136" s="6" t="s">
        <v>419</v>
      </c>
      <c r="C136" s="6" t="s">
        <v>406</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420</v>
      </c>
      <c r="B137" s="6" t="s">
        <v>421</v>
      </c>
      <c r="C137" s="6" t="s">
        <v>406</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422</v>
      </c>
      <c r="B138" s="6" t="s">
        <v>423</v>
      </c>
      <c r="C138" s="6" t="s">
        <v>424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425</v>
      </c>
      <c r="X138" s="7" t="s">
        <v>38</v>
      </c>
      <c r="Y138" s="5" t="s">
        <v>109</v>
      </c>
      <c r="Z138" s="5" t="s">
        <v>39</v>
      </c>
      <c r="AA138" s="6" t="s">
        <v>38</v>
      </c>
      <c r="AB138" s="6" t="s">
        <v>38</v>
      </c>
      <c r="AC138" s="6" t="s">
        <v>38</v>
      </c>
      <c r="AD138" s="6" t="s">
        <v>38</v>
      </c>
      <c r="AE138" s="6" t="s">
        <v>38</v>
      </c>
    </row>
    <row r="139">
      <c r="A139" s="28" t="s">
        <v>426</v>
      </c>
      <c r="B139" s="6" t="s">
        <v>427</v>
      </c>
      <c r="C139" s="6" t="s">
        <v>406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428</v>
      </c>
      <c r="B140" s="6" t="s">
        <v>429</v>
      </c>
      <c r="C140" s="6" t="s">
        <v>406</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430</v>
      </c>
      <c r="X140" s="7" t="s">
        <v>38</v>
      </c>
      <c r="Y140" s="5" t="s">
        <v>54</v>
      </c>
      <c r="Z140" s="5" t="s">
        <v>431</v>
      </c>
      <c r="AA140" s="6" t="s">
        <v>38</v>
      </c>
      <c r="AB140" s="6" t="s">
        <v>38</v>
      </c>
      <c r="AC140" s="6" t="s">
        <v>38</v>
      </c>
      <c r="AD140" s="6" t="s">
        <v>38</v>
      </c>
      <c r="AE140" s="6" t="s">
        <v>38</v>
      </c>
    </row>
    <row r="141">
      <c r="A141" s="28" t="s">
        <v>432</v>
      </c>
      <c r="B141" s="6" t="s">
        <v>433</v>
      </c>
      <c r="C141" s="6" t="s">
        <v>406</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434</v>
      </c>
      <c r="X141" s="7" t="s">
        <v>38</v>
      </c>
      <c r="Y141" s="5" t="s">
        <v>54</v>
      </c>
      <c r="Z141" s="5" t="s">
        <v>431</v>
      </c>
      <c r="AA141" s="6" t="s">
        <v>38</v>
      </c>
      <c r="AB141" s="6" t="s">
        <v>38</v>
      </c>
      <c r="AC141" s="6" t="s">
        <v>38</v>
      </c>
      <c r="AD141" s="6" t="s">
        <v>38</v>
      </c>
      <c r="AE141" s="6" t="s">
        <v>38</v>
      </c>
    </row>
    <row r="142">
      <c r="A142" s="28" t="s">
        <v>435</v>
      </c>
      <c r="B142" s="6" t="s">
        <v>433</v>
      </c>
      <c r="C142" s="6" t="s">
        <v>406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436</v>
      </c>
      <c r="X142" s="7" t="s">
        <v>38</v>
      </c>
      <c r="Y142" s="5" t="s">
        <v>54</v>
      </c>
      <c r="Z142" s="5" t="s">
        <v>431</v>
      </c>
      <c r="AA142" s="6" t="s">
        <v>38</v>
      </c>
      <c r="AB142" s="6" t="s">
        <v>38</v>
      </c>
      <c r="AC142" s="6" t="s">
        <v>38</v>
      </c>
      <c r="AD142" s="6" t="s">
        <v>38</v>
      </c>
      <c r="AE142" s="6" t="s">
        <v>38</v>
      </c>
    </row>
    <row r="143">
      <c r="A143" s="28" t="s">
        <v>437</v>
      </c>
      <c r="B143" s="6" t="s">
        <v>438</v>
      </c>
      <c r="C143" s="6" t="s">
        <v>439</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440</v>
      </c>
      <c r="X143" s="7" t="s">
        <v>38</v>
      </c>
      <c r="Y143" s="5" t="s">
        <v>109</v>
      </c>
      <c r="Z143" s="5" t="s">
        <v>39</v>
      </c>
      <c r="AA143" s="6" t="s">
        <v>38</v>
      </c>
      <c r="AB143" s="6" t="s">
        <v>38</v>
      </c>
      <c r="AC143" s="6" t="s">
        <v>38</v>
      </c>
      <c r="AD143" s="6" t="s">
        <v>38</v>
      </c>
      <c r="AE143" s="6" t="s">
        <v>38</v>
      </c>
    </row>
    <row r="144">
      <c r="A144" s="28" t="s">
        <v>441</v>
      </c>
      <c r="B144" s="6" t="s">
        <v>442</v>
      </c>
      <c r="C144" s="6" t="s">
        <v>439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443</v>
      </c>
      <c r="X144" s="7" t="s">
        <v>38</v>
      </c>
      <c r="Y144" s="5" t="s">
        <v>54</v>
      </c>
      <c r="Z144" s="5" t="s">
        <v>39</v>
      </c>
      <c r="AA144" s="6" t="s">
        <v>38</v>
      </c>
      <c r="AB144" s="6" t="s">
        <v>38</v>
      </c>
      <c r="AC144" s="6" t="s">
        <v>38</v>
      </c>
      <c r="AD144" s="6" t="s">
        <v>38</v>
      </c>
      <c r="AE144" s="6" t="s">
        <v>38</v>
      </c>
    </row>
    <row r="145">
      <c r="A145" s="28" t="s">
        <v>444</v>
      </c>
      <c r="B145" s="6" t="s">
        <v>445</v>
      </c>
      <c r="C145" s="6" t="s">
        <v>439</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446</v>
      </c>
      <c r="X145" s="7" t="s">
        <v>38</v>
      </c>
      <c r="Y145" s="5" t="s">
        <v>54</v>
      </c>
      <c r="Z145" s="5" t="s">
        <v>39</v>
      </c>
      <c r="AA145" s="6" t="s">
        <v>38</v>
      </c>
      <c r="AB145" s="6" t="s">
        <v>38</v>
      </c>
      <c r="AC145" s="6" t="s">
        <v>38</v>
      </c>
      <c r="AD145" s="6" t="s">
        <v>38</v>
      </c>
      <c r="AE145" s="6" t="s">
        <v>38</v>
      </c>
    </row>
    <row r="146">
      <c r="A146" s="28" t="s">
        <v>447</v>
      </c>
      <c r="B146" s="6" t="s">
        <v>448</v>
      </c>
      <c r="C146" s="6" t="s">
        <v>449</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450</v>
      </c>
      <c r="X146" s="7" t="s">
        <v>38</v>
      </c>
      <c r="Y146" s="5" t="s">
        <v>54</v>
      </c>
      <c r="Z146" s="5" t="s">
        <v>39</v>
      </c>
      <c r="AA146" s="6" t="s">
        <v>38</v>
      </c>
      <c r="AB146" s="6" t="s">
        <v>38</v>
      </c>
      <c r="AC146" s="6" t="s">
        <v>38</v>
      </c>
      <c r="AD146" s="6" t="s">
        <v>38</v>
      </c>
      <c r="AE146" s="6" t="s">
        <v>38</v>
      </c>
    </row>
    <row r="147">
      <c r="A147" s="28" t="s">
        <v>451</v>
      </c>
      <c r="B147" s="6" t="s">
        <v>452</v>
      </c>
      <c r="C147" s="6" t="s">
        <v>439</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453</v>
      </c>
      <c r="X147" s="7" t="s">
        <v>38</v>
      </c>
      <c r="Y147" s="5" t="s">
        <v>54</v>
      </c>
      <c r="Z147" s="5" t="s">
        <v>39</v>
      </c>
      <c r="AA147" s="6" t="s">
        <v>38</v>
      </c>
      <c r="AB147" s="6" t="s">
        <v>38</v>
      </c>
      <c r="AC147" s="6" t="s">
        <v>38</v>
      </c>
      <c r="AD147" s="6" t="s">
        <v>38</v>
      </c>
      <c r="AE147" s="6" t="s">
        <v>38</v>
      </c>
    </row>
    <row r="148">
      <c r="A148" s="28" t="s">
        <v>454</v>
      </c>
      <c r="B148" s="6" t="s">
        <v>455</v>
      </c>
      <c r="C148" s="6" t="s">
        <v>439</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456</v>
      </c>
      <c r="X148" s="7" t="s">
        <v>38</v>
      </c>
      <c r="Y148" s="5" t="s">
        <v>54</v>
      </c>
      <c r="Z148" s="5" t="s">
        <v>198</v>
      </c>
      <c r="AA148" s="6" t="s">
        <v>38</v>
      </c>
      <c r="AB148" s="6" t="s">
        <v>38</v>
      </c>
      <c r="AC148" s="6" t="s">
        <v>38</v>
      </c>
      <c r="AD148" s="6" t="s">
        <v>38</v>
      </c>
      <c r="AE148" s="6" t="s">
        <v>38</v>
      </c>
    </row>
    <row r="149">
      <c r="A149" s="30" t="s">
        <v>457</v>
      </c>
      <c r="B149" s="6" t="s">
        <v>458</v>
      </c>
      <c r="C149" s="6" t="s">
        <v>439</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459</v>
      </c>
      <c r="X149" s="7" t="s">
        <v>38</v>
      </c>
      <c r="Y149" s="5" t="s">
        <v>54</v>
      </c>
      <c r="Z149" s="5" t="s">
        <v>39</v>
      </c>
      <c r="AA149" s="6" t="s">
        <v>38</v>
      </c>
      <c r="AB149" s="6" t="s">
        <v>38</v>
      </c>
      <c r="AC149" s="6" t="s">
        <v>38</v>
      </c>
      <c r="AD149" s="6" t="s">
        <v>38</v>
      </c>
      <c r="AE149" s="6" t="s">
        <v>38</v>
      </c>
    </row>
    <row r="150">
      <c r="A150" s="30" t="s">
        <v>460</v>
      </c>
      <c r="B150" s="6" t="s">
        <v>458</v>
      </c>
      <c r="C150" s="6" t="s">
        <v>439</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461</v>
      </c>
      <c r="X150" s="7" t="s">
        <v>38</v>
      </c>
      <c r="Y150" s="5" t="s">
        <v>65</v>
      </c>
      <c r="Z150" s="5" t="s">
        <v>39</v>
      </c>
      <c r="AA150" s="6" t="s">
        <v>38</v>
      </c>
      <c r="AB150" s="6" t="s">
        <v>38</v>
      </c>
      <c r="AC150" s="6" t="s">
        <v>38</v>
      </c>
      <c r="AD150" s="6" t="s">
        <v>38</v>
      </c>
      <c r="AE150" s="6" t="s">
        <v>38</v>
      </c>
    </row>
    <row r="151">
      <c r="A151" s="30" t="s">
        <v>462</v>
      </c>
      <c r="B151" s="6" t="s">
        <v>458</v>
      </c>
      <c r="C151" s="6" t="s">
        <v>439</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463</v>
      </c>
      <c r="X151" s="7" t="s">
        <v>38</v>
      </c>
      <c r="Y151" s="5" t="s">
        <v>65</v>
      </c>
      <c r="Z151" s="5" t="s">
        <v>39</v>
      </c>
      <c r="AA151" s="6" t="s">
        <v>38</v>
      </c>
      <c r="AB151" s="6" t="s">
        <v>38</v>
      </c>
      <c r="AC151" s="6" t="s">
        <v>38</v>
      </c>
      <c r="AD151" s="6" t="s">
        <v>38</v>
      </c>
      <c r="AE151" s="6" t="s">
        <v>38</v>
      </c>
    </row>
    <row r="152">
      <c r="A152" s="28" t="s">
        <v>464</v>
      </c>
      <c r="B152" s="6" t="s">
        <v>465</v>
      </c>
      <c r="C152" s="6" t="s">
        <v>466</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467</v>
      </c>
      <c r="X152" s="7" t="s">
        <v>38</v>
      </c>
      <c r="Y152" s="5" t="s">
        <v>109</v>
      </c>
      <c r="Z152" s="5" t="s">
        <v>39</v>
      </c>
      <c r="AA152" s="6" t="s">
        <v>38</v>
      </c>
      <c r="AB152" s="6" t="s">
        <v>38</v>
      </c>
      <c r="AC152" s="6" t="s">
        <v>38</v>
      </c>
      <c r="AD152" s="6" t="s">
        <v>38</v>
      </c>
      <c r="AE152" s="6" t="s">
        <v>38</v>
      </c>
    </row>
    <row r="153">
      <c r="A153" s="28" t="s">
        <v>468</v>
      </c>
      <c r="B153" s="6" t="s">
        <v>469</v>
      </c>
      <c r="C153" s="6" t="s">
        <v>470</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471</v>
      </c>
      <c r="X153" s="7" t="s">
        <v>38</v>
      </c>
      <c r="Y153" s="5" t="s">
        <v>109</v>
      </c>
      <c r="Z153" s="5" t="s">
        <v>39</v>
      </c>
      <c r="AA153" s="6" t="s">
        <v>38</v>
      </c>
      <c r="AB153" s="6" t="s">
        <v>38</v>
      </c>
      <c r="AC153" s="6" t="s">
        <v>38</v>
      </c>
      <c r="AD153" s="6" t="s">
        <v>38</v>
      </c>
      <c r="AE153" s="6" t="s">
        <v>38</v>
      </c>
    </row>
    <row r="154">
      <c r="A154" s="28" t="s">
        <v>472</v>
      </c>
      <c r="B154" s="6" t="s">
        <v>473</v>
      </c>
      <c r="C154" s="6" t="s">
        <v>474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475</v>
      </c>
      <c r="B155" s="6" t="s">
        <v>476</v>
      </c>
      <c r="C155" s="6" t="s">
        <v>477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478</v>
      </c>
      <c r="X155" s="7" t="s">
        <v>38</v>
      </c>
      <c r="Y155" s="5" t="s">
        <v>109</v>
      </c>
      <c r="Z155" s="5" t="s">
        <v>39</v>
      </c>
      <c r="AA155" s="6" t="s">
        <v>38</v>
      </c>
      <c r="AB155" s="6" t="s">
        <v>38</v>
      </c>
      <c r="AC155" s="6" t="s">
        <v>38</v>
      </c>
      <c r="AD155" s="6" t="s">
        <v>38</v>
      </c>
      <c r="AE155" s="6" t="s">
        <v>38</v>
      </c>
    </row>
    <row r="156">
      <c r="A156" s="28" t="s">
        <v>479</v>
      </c>
      <c r="B156" s="6" t="s">
        <v>480</v>
      </c>
      <c r="C156" s="6" t="s">
        <v>481</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482</v>
      </c>
      <c r="X156" s="7" t="s">
        <v>38</v>
      </c>
      <c r="Y156" s="5" t="s">
        <v>109</v>
      </c>
      <c r="Z156" s="5" t="s">
        <v>39</v>
      </c>
      <c r="AA156" s="6" t="s">
        <v>38</v>
      </c>
      <c r="AB156" s="6" t="s">
        <v>38</v>
      </c>
      <c r="AC156" s="6" t="s">
        <v>38</v>
      </c>
      <c r="AD156" s="6" t="s">
        <v>38</v>
      </c>
      <c r="AE156" s="6" t="s">
        <v>38</v>
      </c>
    </row>
    <row r="157">
      <c r="A157" s="28" t="s">
        <v>483</v>
      </c>
      <c r="B157" s="6" t="s">
        <v>484</v>
      </c>
      <c r="C157" s="6" t="s">
        <v>485</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486</v>
      </c>
      <c r="B158" s="6" t="s">
        <v>487</v>
      </c>
      <c r="C158" s="6" t="s">
        <v>488</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489</v>
      </c>
      <c r="X158" s="7" t="s">
        <v>38</v>
      </c>
      <c r="Y158" s="5" t="s">
        <v>109</v>
      </c>
      <c r="Z158" s="5" t="s">
        <v>39</v>
      </c>
      <c r="AA158" s="6" t="s">
        <v>38</v>
      </c>
      <c r="AB158" s="6" t="s">
        <v>38</v>
      </c>
      <c r="AC158" s="6" t="s">
        <v>38</v>
      </c>
      <c r="AD158" s="6" t="s">
        <v>38</v>
      </c>
      <c r="AE158" s="6" t="s">
        <v>38</v>
      </c>
    </row>
    <row r="159">
      <c r="A159" s="30" t="s">
        <v>490</v>
      </c>
      <c r="B159" s="6" t="s">
        <v>491</v>
      </c>
      <c r="C159" s="6" t="s">
        <v>488</v>
      </c>
      <c r="D159" s="7" t="s">
        <v>34</v>
      </c>
      <c r="E159" s="28" t="s">
        <v>35</v>
      </c>
      <c r="F159" s="5" t="s">
        <v>22</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492</v>
      </c>
      <c r="X159" s="7" t="s">
        <v>38</v>
      </c>
      <c r="Y159" s="5" t="s">
        <v>109</v>
      </c>
      <c r="Z159" s="5" t="s">
        <v>39</v>
      </c>
      <c r="AA159" s="6" t="s">
        <v>38</v>
      </c>
      <c r="AB159" s="6" t="s">
        <v>38</v>
      </c>
      <c r="AC159" s="6" t="s">
        <v>38</v>
      </c>
      <c r="AD159" s="6" t="s">
        <v>38</v>
      </c>
      <c r="AE159" s="6" t="s">
        <v>38</v>
      </c>
    </row>
    <row r="160">
      <c r="A160" s="30" t="s">
        <v>493</v>
      </c>
      <c r="B160" s="6" t="s">
        <v>491</v>
      </c>
      <c r="C160" s="6" t="s">
        <v>488</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494</v>
      </c>
      <c r="X160" s="7" t="s">
        <v>38</v>
      </c>
      <c r="Y160" s="5" t="s">
        <v>109</v>
      </c>
      <c r="Z160" s="5" t="s">
        <v>39</v>
      </c>
      <c r="AA160" s="6" t="s">
        <v>38</v>
      </c>
      <c r="AB160" s="6" t="s">
        <v>38</v>
      </c>
      <c r="AC160" s="6" t="s">
        <v>38</v>
      </c>
      <c r="AD160" s="6" t="s">
        <v>38</v>
      </c>
      <c r="AE160" s="6" t="s">
        <v>38</v>
      </c>
    </row>
    <row r="161">
      <c r="A161" s="28" t="s">
        <v>495</v>
      </c>
      <c r="B161" s="6" t="s">
        <v>496</v>
      </c>
      <c r="C161" s="6" t="s">
        <v>488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497</v>
      </c>
      <c r="X161" s="7" t="s">
        <v>38</v>
      </c>
      <c r="Y161" s="5" t="s">
        <v>54</v>
      </c>
      <c r="Z161" s="5" t="s">
        <v>39</v>
      </c>
      <c r="AA161" s="6" t="s">
        <v>38</v>
      </c>
      <c r="AB161" s="6" t="s">
        <v>38</v>
      </c>
      <c r="AC161" s="6" t="s">
        <v>38</v>
      </c>
      <c r="AD161" s="6" t="s">
        <v>38</v>
      </c>
      <c r="AE161" s="6" t="s">
        <v>38</v>
      </c>
    </row>
    <row r="162">
      <c r="A162" s="28" t="s">
        <v>498</v>
      </c>
      <c r="B162" s="6" t="s">
        <v>499</v>
      </c>
      <c r="C162" s="6" t="s">
        <v>406</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500</v>
      </c>
      <c r="X162" s="7" t="s">
        <v>501</v>
      </c>
      <c r="Y162" s="5" t="s">
        <v>109</v>
      </c>
      <c r="Z162" s="5" t="s">
        <v>39</v>
      </c>
      <c r="AA162" s="6" t="s">
        <v>38</v>
      </c>
      <c r="AB162" s="6" t="s">
        <v>38</v>
      </c>
      <c r="AC162" s="6" t="s">
        <v>38</v>
      </c>
      <c r="AD162" s="6" t="s">
        <v>38</v>
      </c>
      <c r="AE162" s="6" t="s">
        <v>38</v>
      </c>
    </row>
    <row r="163">
      <c r="A163" s="28" t="s">
        <v>502</v>
      </c>
      <c r="B163" s="6" t="s">
        <v>503</v>
      </c>
      <c r="C163" s="6" t="s">
        <v>406</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504</v>
      </c>
      <c r="X163" s="7" t="s">
        <v>272</v>
      </c>
      <c r="Y163" s="5" t="s">
        <v>109</v>
      </c>
      <c r="Z163" s="5" t="s">
        <v>39</v>
      </c>
      <c r="AA163" s="6" t="s">
        <v>38</v>
      </c>
      <c r="AB163" s="6" t="s">
        <v>38</v>
      </c>
      <c r="AC163" s="6" t="s">
        <v>38</v>
      </c>
      <c r="AD163" s="6" t="s">
        <v>38</v>
      </c>
      <c r="AE163" s="6" t="s">
        <v>38</v>
      </c>
    </row>
    <row r="164">
      <c r="A164" s="28" t="s">
        <v>505</v>
      </c>
      <c r="B164" s="6" t="s">
        <v>506</v>
      </c>
      <c r="C164" s="6" t="s">
        <v>507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508</v>
      </c>
      <c r="B165" s="6" t="s">
        <v>509</v>
      </c>
      <c r="C165" s="6" t="s">
        <v>507</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510</v>
      </c>
      <c r="B166" s="6" t="s">
        <v>511</v>
      </c>
      <c r="C166" s="6" t="s">
        <v>507</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512</v>
      </c>
      <c r="B167" s="6" t="s">
        <v>513</v>
      </c>
      <c r="C167" s="6" t="s">
        <v>507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514</v>
      </c>
      <c r="B168" s="6" t="s">
        <v>515</v>
      </c>
      <c r="C168" s="6" t="s">
        <v>516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517</v>
      </c>
      <c r="B169" s="6" t="s">
        <v>518</v>
      </c>
      <c r="C169" s="6" t="s">
        <v>516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519</v>
      </c>
      <c r="B170" s="6" t="s">
        <v>520</v>
      </c>
      <c r="C170" s="6" t="s">
        <v>521</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522</v>
      </c>
      <c r="X170" s="7" t="s">
        <v>38</v>
      </c>
      <c r="Y170" s="5" t="s">
        <v>109</v>
      </c>
      <c r="Z170" s="5" t="s">
        <v>39</v>
      </c>
      <c r="AA170" s="6" t="s">
        <v>38</v>
      </c>
      <c r="AB170" s="6" t="s">
        <v>38</v>
      </c>
      <c r="AC170" s="6" t="s">
        <v>38</v>
      </c>
      <c r="AD170" s="6" t="s">
        <v>38</v>
      </c>
      <c r="AE170" s="6" t="s">
        <v>38</v>
      </c>
    </row>
    <row r="171">
      <c r="A171" s="28" t="s">
        <v>523</v>
      </c>
      <c r="B171" s="6" t="s">
        <v>524</v>
      </c>
      <c r="C171" s="6" t="s">
        <v>507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525</v>
      </c>
      <c r="B172" s="6" t="s">
        <v>526</v>
      </c>
      <c r="C172" s="6" t="s">
        <v>507</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527</v>
      </c>
      <c r="B173" s="6" t="s">
        <v>528</v>
      </c>
      <c r="C173" s="6" t="s">
        <v>406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137</v>
      </c>
      <c r="X173" s="7" t="s">
        <v>38</v>
      </c>
      <c r="Y173" s="5" t="s">
        <v>109</v>
      </c>
      <c r="Z173" s="5" t="s">
        <v>39</v>
      </c>
      <c r="AA173" s="6" t="s">
        <v>38</v>
      </c>
      <c r="AB173" s="6" t="s">
        <v>38</v>
      </c>
      <c r="AC173" s="6" t="s">
        <v>38</v>
      </c>
      <c r="AD173" s="6" t="s">
        <v>38</v>
      </c>
      <c r="AE173" s="6" t="s">
        <v>38</v>
      </c>
    </row>
    <row r="174">
      <c r="A174" s="28" t="s">
        <v>529</v>
      </c>
      <c r="B174" s="6" t="s">
        <v>530</v>
      </c>
      <c r="C174" s="6" t="s">
        <v>406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531</v>
      </c>
      <c r="B175" s="6" t="s">
        <v>532</v>
      </c>
      <c r="C175" s="6" t="s">
        <v>406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533</v>
      </c>
      <c r="X175" s="7" t="s">
        <v>38</v>
      </c>
      <c r="Y175" s="5" t="s">
        <v>109</v>
      </c>
      <c r="Z175" s="5" t="s">
        <v>39</v>
      </c>
      <c r="AA175" s="6" t="s">
        <v>38</v>
      </c>
      <c r="AB175" s="6" t="s">
        <v>38</v>
      </c>
      <c r="AC175" s="6" t="s">
        <v>38</v>
      </c>
      <c r="AD175" s="6" t="s">
        <v>38</v>
      </c>
      <c r="AE175" s="6" t="s">
        <v>38</v>
      </c>
    </row>
    <row r="176">
      <c r="A176" s="30" t="s">
        <v>534</v>
      </c>
      <c r="B176" s="6" t="s">
        <v>532</v>
      </c>
      <c r="C176" s="6" t="s">
        <v>406</v>
      </c>
      <c r="D176" s="7" t="s">
        <v>34</v>
      </c>
      <c r="E176" s="28" t="s">
        <v>35</v>
      </c>
      <c r="F176" s="5" t="s">
        <v>22</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535</v>
      </c>
      <c r="X176" s="7" t="s">
        <v>38</v>
      </c>
      <c r="Y176" s="5" t="s">
        <v>109</v>
      </c>
      <c r="Z176" s="5" t="s">
        <v>39</v>
      </c>
      <c r="AA176" s="6" t="s">
        <v>38</v>
      </c>
      <c r="AB176" s="6" t="s">
        <v>38</v>
      </c>
      <c r="AC176" s="6" t="s">
        <v>38</v>
      </c>
      <c r="AD176" s="6" t="s">
        <v>38</v>
      </c>
      <c r="AE176" s="6" t="s">
        <v>38</v>
      </c>
    </row>
    <row r="177">
      <c r="A177" s="28" t="s">
        <v>536</v>
      </c>
      <c r="B177" s="6" t="s">
        <v>537</v>
      </c>
      <c r="C177" s="6" t="s">
        <v>538</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539</v>
      </c>
      <c r="X177" s="7" t="s">
        <v>38</v>
      </c>
      <c r="Y177" s="5" t="s">
        <v>54</v>
      </c>
      <c r="Z177" s="5" t="s">
        <v>39</v>
      </c>
      <c r="AA177" s="6" t="s">
        <v>38</v>
      </c>
      <c r="AB177" s="6" t="s">
        <v>38</v>
      </c>
      <c r="AC177" s="6" t="s">
        <v>38</v>
      </c>
      <c r="AD177" s="6" t="s">
        <v>38</v>
      </c>
      <c r="AE177" s="6" t="s">
        <v>38</v>
      </c>
    </row>
    <row r="178">
      <c r="A178" s="28" t="s">
        <v>540</v>
      </c>
      <c r="B178" s="6" t="s">
        <v>541</v>
      </c>
      <c r="C178" s="6" t="s">
        <v>301</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542</v>
      </c>
      <c r="B179" s="6" t="s">
        <v>543</v>
      </c>
      <c r="C179" s="6" t="s">
        <v>439</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544</v>
      </c>
      <c r="X179" s="7" t="s">
        <v>38</v>
      </c>
      <c r="Y179" s="5" t="s">
        <v>54</v>
      </c>
      <c r="Z179" s="5" t="s">
        <v>39</v>
      </c>
      <c r="AA179" s="6" t="s">
        <v>38</v>
      </c>
      <c r="AB179" s="6" t="s">
        <v>38</v>
      </c>
      <c r="AC179" s="6" t="s">
        <v>38</v>
      </c>
      <c r="AD179" s="6" t="s">
        <v>38</v>
      </c>
      <c r="AE179" s="6" t="s">
        <v>38</v>
      </c>
    </row>
    <row r="180">
      <c r="A180" s="28" t="s">
        <v>545</v>
      </c>
      <c r="B180" s="6" t="s">
        <v>546</v>
      </c>
      <c r="C180" s="6" t="s">
        <v>547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548</v>
      </c>
      <c r="X180" s="7" t="s">
        <v>38</v>
      </c>
      <c r="Y180" s="5" t="s">
        <v>54</v>
      </c>
      <c r="Z180" s="5" t="s">
        <v>549</v>
      </c>
      <c r="AA180" s="6" t="s">
        <v>38</v>
      </c>
      <c r="AB180" s="6" t="s">
        <v>38</v>
      </c>
      <c r="AC180" s="6" t="s">
        <v>38</v>
      </c>
      <c r="AD180" s="6" t="s">
        <v>38</v>
      </c>
      <c r="AE180" s="6" t="s">
        <v>38</v>
      </c>
    </row>
    <row r="181">
      <c r="A181" s="28" t="s">
        <v>550</v>
      </c>
      <c r="B181" s="6" t="s">
        <v>551</v>
      </c>
      <c r="C181" s="6" t="s">
        <v>552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553</v>
      </c>
      <c r="X181" s="7" t="s">
        <v>38</v>
      </c>
      <c r="Y181" s="5" t="s">
        <v>109</v>
      </c>
      <c r="Z181" s="5" t="s">
        <v>39</v>
      </c>
      <c r="AA181" s="6" t="s">
        <v>38</v>
      </c>
      <c r="AB181" s="6" t="s">
        <v>38</v>
      </c>
      <c r="AC181" s="6" t="s">
        <v>38</v>
      </c>
      <c r="AD181" s="6" t="s">
        <v>38</v>
      </c>
      <c r="AE181" s="6" t="s">
        <v>38</v>
      </c>
    </row>
    <row r="182">
      <c r="A182" s="28" t="s">
        <v>554</v>
      </c>
      <c r="B182" s="6" t="s">
        <v>555</v>
      </c>
      <c r="C182" s="6" t="s">
        <v>301</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556</v>
      </c>
      <c r="X182" s="7" t="s">
        <v>38</v>
      </c>
      <c r="Y182" s="5" t="s">
        <v>109</v>
      </c>
      <c r="Z182" s="5" t="s">
        <v>39</v>
      </c>
      <c r="AA182" s="6" t="s">
        <v>38</v>
      </c>
      <c r="AB182" s="6" t="s">
        <v>38</v>
      </c>
      <c r="AC182" s="6" t="s">
        <v>38</v>
      </c>
      <c r="AD182" s="6" t="s">
        <v>38</v>
      </c>
      <c r="AE182" s="6" t="s">
        <v>38</v>
      </c>
    </row>
    <row r="183">
      <c r="A183" s="28" t="s">
        <v>557</v>
      </c>
      <c r="B183" s="6" t="s">
        <v>555</v>
      </c>
      <c r="C183" s="6" t="s">
        <v>301</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558</v>
      </c>
      <c r="X183" s="7" t="s">
        <v>38</v>
      </c>
      <c r="Y183" s="5" t="s">
        <v>109</v>
      </c>
      <c r="Z183" s="5" t="s">
        <v>39</v>
      </c>
      <c r="AA183" s="6" t="s">
        <v>38</v>
      </c>
      <c r="AB183" s="6" t="s">
        <v>38</v>
      </c>
      <c r="AC183" s="6" t="s">
        <v>38</v>
      </c>
      <c r="AD183" s="6" t="s">
        <v>38</v>
      </c>
      <c r="AE183" s="6" t="s">
        <v>38</v>
      </c>
    </row>
    <row r="184">
      <c r="A184" s="28" t="s">
        <v>559</v>
      </c>
      <c r="B184" s="6" t="s">
        <v>560</v>
      </c>
      <c r="C184" s="6" t="s">
        <v>301</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561</v>
      </c>
      <c r="B185" s="6" t="s">
        <v>562</v>
      </c>
      <c r="C185" s="6" t="s">
        <v>563</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564</v>
      </c>
      <c r="B186" s="6" t="s">
        <v>565</v>
      </c>
      <c r="C186" s="6" t="s">
        <v>301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566</v>
      </c>
      <c r="B187" s="6" t="s">
        <v>567</v>
      </c>
      <c r="C187" s="6" t="s">
        <v>301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568</v>
      </c>
      <c r="B188" s="6" t="s">
        <v>569</v>
      </c>
      <c r="C188" s="6" t="s">
        <v>301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570</v>
      </c>
      <c r="B189" s="6" t="s">
        <v>571</v>
      </c>
      <c r="C189" s="6" t="s">
        <v>301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572</v>
      </c>
      <c r="B190" s="6" t="s">
        <v>573</v>
      </c>
      <c r="C190" s="6" t="s">
        <v>301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574</v>
      </c>
      <c r="B191" s="6" t="s">
        <v>575</v>
      </c>
      <c r="C191" s="6" t="s">
        <v>52</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576</v>
      </c>
      <c r="X191" s="7" t="s">
        <v>38</v>
      </c>
      <c r="Y191" s="5" t="s">
        <v>54</v>
      </c>
      <c r="Z191" s="5" t="s">
        <v>39</v>
      </c>
      <c r="AA191" s="6" t="s">
        <v>38</v>
      </c>
      <c r="AB191" s="6" t="s">
        <v>38</v>
      </c>
      <c r="AC191" s="6" t="s">
        <v>38</v>
      </c>
      <c r="AD191" s="6" t="s">
        <v>38</v>
      </c>
      <c r="AE191" s="6" t="s">
        <v>38</v>
      </c>
    </row>
    <row r="192">
      <c r="A192" s="28" t="s">
        <v>577</v>
      </c>
      <c r="B192" s="6" t="s">
        <v>578</v>
      </c>
      <c r="C192" s="6" t="s">
        <v>52</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579</v>
      </c>
      <c r="X192" s="7" t="s">
        <v>38</v>
      </c>
      <c r="Y192" s="5" t="s">
        <v>54</v>
      </c>
      <c r="Z192" s="5" t="s">
        <v>39</v>
      </c>
      <c r="AA192" s="6" t="s">
        <v>38</v>
      </c>
      <c r="AB192" s="6" t="s">
        <v>38</v>
      </c>
      <c r="AC192" s="6" t="s">
        <v>38</v>
      </c>
      <c r="AD192" s="6" t="s">
        <v>38</v>
      </c>
      <c r="AE192" s="6" t="s">
        <v>38</v>
      </c>
    </row>
    <row r="193">
      <c r="A193" s="28" t="s">
        <v>580</v>
      </c>
      <c r="B193" s="6" t="s">
        <v>581</v>
      </c>
      <c r="C193" s="6" t="s">
        <v>507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582</v>
      </c>
      <c r="B194" s="6" t="s">
        <v>583</v>
      </c>
      <c r="C194" s="6" t="s">
        <v>584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585</v>
      </c>
      <c r="B195" s="6" t="s">
        <v>586</v>
      </c>
      <c r="C195" s="6" t="s">
        <v>584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587</v>
      </c>
      <c r="B196" s="6" t="s">
        <v>588</v>
      </c>
      <c r="C196" s="6" t="s">
        <v>584</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589</v>
      </c>
      <c r="X196" s="7" t="s">
        <v>38</v>
      </c>
      <c r="Y196" s="5" t="s">
        <v>109</v>
      </c>
      <c r="Z196" s="5" t="s">
        <v>39</v>
      </c>
      <c r="AA196" s="6" t="s">
        <v>38</v>
      </c>
      <c r="AB196" s="6" t="s">
        <v>38</v>
      </c>
      <c r="AC196" s="6" t="s">
        <v>38</v>
      </c>
      <c r="AD196" s="6" t="s">
        <v>38</v>
      </c>
      <c r="AE196" s="6" t="s">
        <v>38</v>
      </c>
    </row>
    <row r="197">
      <c r="A197" s="28" t="s">
        <v>590</v>
      </c>
      <c r="B197" s="6" t="s">
        <v>591</v>
      </c>
      <c r="C197" s="6" t="s">
        <v>592</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593</v>
      </c>
      <c r="X197" s="7" t="s">
        <v>38</v>
      </c>
      <c r="Y197" s="5" t="s">
        <v>109</v>
      </c>
      <c r="Z197" s="5" t="s">
        <v>39</v>
      </c>
      <c r="AA197" s="6" t="s">
        <v>38</v>
      </c>
      <c r="AB197" s="6" t="s">
        <v>38</v>
      </c>
      <c r="AC197" s="6" t="s">
        <v>38</v>
      </c>
      <c r="AD197" s="6" t="s">
        <v>38</v>
      </c>
      <c r="AE197" s="6" t="s">
        <v>38</v>
      </c>
    </row>
    <row r="198">
      <c r="A198" s="28" t="s">
        <v>594</v>
      </c>
      <c r="B198" s="6" t="s">
        <v>595</v>
      </c>
      <c r="C198" s="6" t="s">
        <v>52</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596</v>
      </c>
      <c r="X198" s="7" t="s">
        <v>38</v>
      </c>
      <c r="Y198" s="5" t="s">
        <v>109</v>
      </c>
      <c r="Z198" s="5" t="s">
        <v>39</v>
      </c>
      <c r="AA198" s="6" t="s">
        <v>38</v>
      </c>
      <c r="AB198" s="6" t="s">
        <v>38</v>
      </c>
      <c r="AC198" s="6" t="s">
        <v>38</v>
      </c>
      <c r="AD198" s="6" t="s">
        <v>38</v>
      </c>
      <c r="AE198" s="6" t="s">
        <v>38</v>
      </c>
    </row>
    <row r="199">
      <c r="A199" s="28" t="s">
        <v>597</v>
      </c>
      <c r="B199" s="6" t="s">
        <v>595</v>
      </c>
      <c r="C199" s="6" t="s">
        <v>52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598</v>
      </c>
      <c r="X199" s="7" t="s">
        <v>38</v>
      </c>
      <c r="Y199" s="5" t="s">
        <v>109</v>
      </c>
      <c r="Z199" s="5" t="s">
        <v>39</v>
      </c>
      <c r="AA199" s="6" t="s">
        <v>38</v>
      </c>
      <c r="AB199" s="6" t="s">
        <v>38</v>
      </c>
      <c r="AC199" s="6" t="s">
        <v>38</v>
      </c>
      <c r="AD199" s="6" t="s">
        <v>38</v>
      </c>
      <c r="AE199" s="6" t="s">
        <v>38</v>
      </c>
    </row>
    <row r="200">
      <c r="A200" s="28" t="s">
        <v>599</v>
      </c>
      <c r="B200" s="6" t="s">
        <v>600</v>
      </c>
      <c r="C200" s="6" t="s">
        <v>52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601</v>
      </c>
      <c r="X200" s="7" t="s">
        <v>38</v>
      </c>
      <c r="Y200" s="5" t="s">
        <v>109</v>
      </c>
      <c r="Z200" s="5" t="s">
        <v>39</v>
      </c>
      <c r="AA200" s="6" t="s">
        <v>38</v>
      </c>
      <c r="AB200" s="6" t="s">
        <v>38</v>
      </c>
      <c r="AC200" s="6" t="s">
        <v>38</v>
      </c>
      <c r="AD200" s="6" t="s">
        <v>38</v>
      </c>
      <c r="AE200" s="6" t="s">
        <v>38</v>
      </c>
    </row>
    <row r="201">
      <c r="A201" s="28" t="s">
        <v>602</v>
      </c>
      <c r="B201" s="6" t="s">
        <v>603</v>
      </c>
      <c r="C201" s="6" t="s">
        <v>604</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605</v>
      </c>
      <c r="X201" s="7" t="s">
        <v>38</v>
      </c>
      <c r="Y201" s="5" t="s">
        <v>54</v>
      </c>
      <c r="Z201" s="5" t="s">
        <v>39</v>
      </c>
      <c r="AA201" s="6" t="s">
        <v>38</v>
      </c>
      <c r="AB201" s="6" t="s">
        <v>38</v>
      </c>
      <c r="AC201" s="6" t="s">
        <v>38</v>
      </c>
      <c r="AD201" s="6" t="s">
        <v>38</v>
      </c>
      <c r="AE201" s="6" t="s">
        <v>38</v>
      </c>
    </row>
    <row r="202">
      <c r="A202" s="28" t="s">
        <v>606</v>
      </c>
      <c r="B202" s="6" t="s">
        <v>603</v>
      </c>
      <c r="C202" s="6" t="s">
        <v>604</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607</v>
      </c>
      <c r="X202" s="7" t="s">
        <v>38</v>
      </c>
      <c r="Y202" s="5" t="s">
        <v>54</v>
      </c>
      <c r="Z202" s="5" t="s">
        <v>39</v>
      </c>
      <c r="AA202" s="6" t="s">
        <v>38</v>
      </c>
      <c r="AB202" s="6" t="s">
        <v>38</v>
      </c>
      <c r="AC202" s="6" t="s">
        <v>38</v>
      </c>
      <c r="AD202" s="6" t="s">
        <v>38</v>
      </c>
      <c r="AE202" s="6" t="s">
        <v>38</v>
      </c>
    </row>
    <row r="203">
      <c r="A203" s="28" t="s">
        <v>608</v>
      </c>
      <c r="B203" s="6" t="s">
        <v>603</v>
      </c>
      <c r="C203" s="6" t="s">
        <v>604</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609</v>
      </c>
      <c r="X203" s="7" t="s">
        <v>38</v>
      </c>
      <c r="Y203" s="5" t="s">
        <v>54</v>
      </c>
      <c r="Z203" s="5" t="s">
        <v>39</v>
      </c>
      <c r="AA203" s="6" t="s">
        <v>38</v>
      </c>
      <c r="AB203" s="6" t="s">
        <v>38</v>
      </c>
      <c r="AC203" s="6" t="s">
        <v>38</v>
      </c>
      <c r="AD203" s="6" t="s">
        <v>38</v>
      </c>
      <c r="AE203" s="6" t="s">
        <v>38</v>
      </c>
    </row>
    <row r="204">
      <c r="A204" s="28" t="s">
        <v>610</v>
      </c>
      <c r="B204" s="6" t="s">
        <v>603</v>
      </c>
      <c r="C204" s="6" t="s">
        <v>604</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611</v>
      </c>
      <c r="X204" s="7" t="s">
        <v>38</v>
      </c>
      <c r="Y204" s="5" t="s">
        <v>54</v>
      </c>
      <c r="Z204" s="5" t="s">
        <v>39</v>
      </c>
      <c r="AA204" s="6" t="s">
        <v>38</v>
      </c>
      <c r="AB204" s="6" t="s">
        <v>38</v>
      </c>
      <c r="AC204" s="6" t="s">
        <v>38</v>
      </c>
      <c r="AD204" s="6" t="s">
        <v>38</v>
      </c>
      <c r="AE204" s="6" t="s">
        <v>38</v>
      </c>
    </row>
    <row r="205">
      <c r="A205" s="30" t="s">
        <v>612</v>
      </c>
      <c r="B205" s="6" t="s">
        <v>613</v>
      </c>
      <c r="C205" s="6" t="s">
        <v>604</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614</v>
      </c>
      <c r="X205" s="7" t="s">
        <v>38</v>
      </c>
      <c r="Y205" s="5" t="s">
        <v>54</v>
      </c>
      <c r="Z205" s="5" t="s">
        <v>39</v>
      </c>
      <c r="AA205" s="6" t="s">
        <v>38</v>
      </c>
      <c r="AB205" s="6" t="s">
        <v>38</v>
      </c>
      <c r="AC205" s="6" t="s">
        <v>38</v>
      </c>
      <c r="AD205" s="6" t="s">
        <v>38</v>
      </c>
      <c r="AE205" s="6" t="s">
        <v>38</v>
      </c>
    </row>
    <row r="206">
      <c r="A206" s="28" t="s">
        <v>615</v>
      </c>
      <c r="B206" s="6" t="s">
        <v>616</v>
      </c>
      <c r="C206" s="6" t="s">
        <v>617</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618</v>
      </c>
      <c r="X206" s="7" t="s">
        <v>38</v>
      </c>
      <c r="Y206" s="5" t="s">
        <v>54</v>
      </c>
      <c r="Z206" s="5" t="s">
        <v>39</v>
      </c>
      <c r="AA206" s="6" t="s">
        <v>38</v>
      </c>
      <c r="AB206" s="6" t="s">
        <v>38</v>
      </c>
      <c r="AC206" s="6" t="s">
        <v>38</v>
      </c>
      <c r="AD206" s="6" t="s">
        <v>38</v>
      </c>
      <c r="AE206" s="6" t="s">
        <v>38</v>
      </c>
    </row>
    <row r="207">
      <c r="A207" s="28" t="s">
        <v>619</v>
      </c>
      <c r="B207" s="6" t="s">
        <v>620</v>
      </c>
      <c r="C207" s="6" t="s">
        <v>617</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621</v>
      </c>
      <c r="X207" s="7" t="s">
        <v>38</v>
      </c>
      <c r="Y207" s="5" t="s">
        <v>109</v>
      </c>
      <c r="Z207" s="5" t="s">
        <v>39</v>
      </c>
      <c r="AA207" s="6" t="s">
        <v>38</v>
      </c>
      <c r="AB207" s="6" t="s">
        <v>38</v>
      </c>
      <c r="AC207" s="6" t="s">
        <v>38</v>
      </c>
      <c r="AD207" s="6" t="s">
        <v>38</v>
      </c>
      <c r="AE207" s="6" t="s">
        <v>38</v>
      </c>
    </row>
    <row r="208">
      <c r="A208" s="28" t="s">
        <v>622</v>
      </c>
      <c r="B208" s="6" t="s">
        <v>623</v>
      </c>
      <c r="C208" s="6" t="s">
        <v>624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625</v>
      </c>
      <c r="B209" s="6" t="s">
        <v>626</v>
      </c>
      <c r="C209" s="6" t="s">
        <v>627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628</v>
      </c>
      <c r="B210" s="6" t="s">
        <v>629</v>
      </c>
      <c r="C210" s="6" t="s">
        <v>266</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630</v>
      </c>
      <c r="X210" s="7" t="s">
        <v>38</v>
      </c>
      <c r="Y210" s="5" t="s">
        <v>109</v>
      </c>
      <c r="Z210" s="5" t="s">
        <v>39</v>
      </c>
      <c r="AA210" s="6" t="s">
        <v>38</v>
      </c>
      <c r="AB210" s="6" t="s">
        <v>38</v>
      </c>
      <c r="AC210" s="6" t="s">
        <v>38</v>
      </c>
      <c r="AD210" s="6" t="s">
        <v>38</v>
      </c>
      <c r="AE210" s="6" t="s">
        <v>38</v>
      </c>
    </row>
    <row r="211">
      <c r="A211" s="28" t="s">
        <v>631</v>
      </c>
      <c r="B211" s="6" t="s">
        <v>632</v>
      </c>
      <c r="C211" s="6" t="s">
        <v>266</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633</v>
      </c>
      <c r="X211" s="7" t="s">
        <v>38</v>
      </c>
      <c r="Y211" s="5" t="s">
        <v>109</v>
      </c>
      <c r="Z211" s="5" t="s">
        <v>39</v>
      </c>
      <c r="AA211" s="6" t="s">
        <v>38</v>
      </c>
      <c r="AB211" s="6" t="s">
        <v>38</v>
      </c>
      <c r="AC211" s="6" t="s">
        <v>38</v>
      </c>
      <c r="AD211" s="6" t="s">
        <v>38</v>
      </c>
      <c r="AE211" s="6" t="s">
        <v>38</v>
      </c>
    </row>
    <row r="212">
      <c r="A212" s="28" t="s">
        <v>634</v>
      </c>
      <c r="B212" s="6" t="s">
        <v>635</v>
      </c>
      <c r="C212" s="6" t="s">
        <v>538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636</v>
      </c>
      <c r="B213" s="6" t="s">
        <v>637</v>
      </c>
      <c r="C213" s="6" t="s">
        <v>638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639</v>
      </c>
      <c r="X213" s="7" t="s">
        <v>38</v>
      </c>
      <c r="Y213" s="5" t="s">
        <v>109</v>
      </c>
      <c r="Z213" s="5" t="s">
        <v>39</v>
      </c>
      <c r="AA213" s="6" t="s">
        <v>38</v>
      </c>
      <c r="AB213" s="6" t="s">
        <v>38</v>
      </c>
      <c r="AC213" s="6" t="s">
        <v>38</v>
      </c>
      <c r="AD213" s="6" t="s">
        <v>38</v>
      </c>
      <c r="AE213" s="6" t="s">
        <v>38</v>
      </c>
    </row>
    <row r="214">
      <c r="A214" s="28" t="s">
        <v>640</v>
      </c>
      <c r="B214" s="6" t="s">
        <v>128</v>
      </c>
      <c r="C214" s="6" t="s">
        <v>129</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641</v>
      </c>
      <c r="X214" s="7" t="s">
        <v>38</v>
      </c>
      <c r="Y214" s="5" t="s">
        <v>109</v>
      </c>
      <c r="Z214" s="5" t="s">
        <v>39</v>
      </c>
      <c r="AA214" s="6" t="s">
        <v>38</v>
      </c>
      <c r="AB214" s="6" t="s">
        <v>38</v>
      </c>
      <c r="AC214" s="6" t="s">
        <v>38</v>
      </c>
      <c r="AD214" s="6" t="s">
        <v>38</v>
      </c>
      <c r="AE214" s="6" t="s">
        <v>38</v>
      </c>
    </row>
    <row r="215">
      <c r="A215" s="28" t="s">
        <v>642</v>
      </c>
      <c r="B215" s="6" t="s">
        <v>643</v>
      </c>
      <c r="C215" s="6" t="s">
        <v>52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644</v>
      </c>
      <c r="X215" s="7" t="s">
        <v>38</v>
      </c>
      <c r="Y215" s="5" t="s">
        <v>109</v>
      </c>
      <c r="Z215" s="5" t="s">
        <v>39</v>
      </c>
      <c r="AA215" s="6" t="s">
        <v>38</v>
      </c>
      <c r="AB215" s="6" t="s">
        <v>38</v>
      </c>
      <c r="AC215" s="6" t="s">
        <v>38</v>
      </c>
      <c r="AD215" s="6" t="s">
        <v>38</v>
      </c>
      <c r="AE215" s="6" t="s">
        <v>38</v>
      </c>
    </row>
    <row r="216">
      <c r="A216" s="28" t="s">
        <v>645</v>
      </c>
      <c r="B216" s="6" t="s">
        <v>646</v>
      </c>
      <c r="C216" s="6" t="s">
        <v>406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647</v>
      </c>
      <c r="B217" s="6" t="s">
        <v>635</v>
      </c>
      <c r="C217" s="6" t="s">
        <v>538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648</v>
      </c>
      <c r="B218" s="6" t="s">
        <v>56</v>
      </c>
      <c r="C218" s="6" t="s">
        <v>52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649</v>
      </c>
      <c r="B219" s="6" t="s">
        <v>480</v>
      </c>
      <c r="C219" s="6" t="s">
        <v>650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482</v>
      </c>
      <c r="X219" s="7" t="s">
        <v>108</v>
      </c>
      <c r="Y219" s="5" t="s">
        <v>109</v>
      </c>
      <c r="Z219" s="5" t="s">
        <v>39</v>
      </c>
      <c r="AA219" s="6" t="s">
        <v>38</v>
      </c>
      <c r="AB219" s="6" t="s">
        <v>38</v>
      </c>
      <c r="AC219" s="6" t="s">
        <v>38</v>
      </c>
      <c r="AD219" s="6" t="s">
        <v>38</v>
      </c>
      <c r="AE219" s="6" t="s">
        <v>38</v>
      </c>
    </row>
    <row r="220">
      <c r="A220" s="30" t="s">
        <v>651</v>
      </c>
      <c r="B220" s="6" t="s">
        <v>578</v>
      </c>
      <c r="C220" s="6" t="s">
        <v>52</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579</v>
      </c>
      <c r="X220" s="7" t="s">
        <v>108</v>
      </c>
      <c r="Y220" s="5" t="s">
        <v>54</v>
      </c>
      <c r="Z220" s="5" t="s">
        <v>39</v>
      </c>
      <c r="AA220" s="6" t="s">
        <v>38</v>
      </c>
      <c r="AB220" s="6" t="s">
        <v>38</v>
      </c>
      <c r="AC220" s="6" t="s">
        <v>38</v>
      </c>
      <c r="AD220" s="6" t="s">
        <v>38</v>
      </c>
      <c r="AE220" s="6" t="s">
        <v>38</v>
      </c>
    </row>
    <row r="221">
      <c r="A221" s="28" t="s">
        <v>652</v>
      </c>
      <c r="B221" s="6" t="s">
        <v>653</v>
      </c>
      <c r="C221" s="6" t="s">
        <v>129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654</v>
      </c>
      <c r="B222" s="6" t="s">
        <v>655</v>
      </c>
      <c r="C222" s="6" t="s">
        <v>129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656</v>
      </c>
      <c r="B223" s="6" t="s">
        <v>657</v>
      </c>
      <c r="C223" s="6" t="s">
        <v>129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658</v>
      </c>
      <c r="B224" s="6" t="s">
        <v>51</v>
      </c>
      <c r="C224" s="6" t="s">
        <v>52</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53</v>
      </c>
      <c r="X224" s="7" t="s">
        <v>108</v>
      </c>
      <c r="Y224" s="5" t="s">
        <v>54</v>
      </c>
      <c r="Z224" s="5" t="s">
        <v>39</v>
      </c>
      <c r="AA224" s="6" t="s">
        <v>38</v>
      </c>
      <c r="AB224" s="6" t="s">
        <v>38</v>
      </c>
      <c r="AC224" s="6" t="s">
        <v>38</v>
      </c>
      <c r="AD224" s="6" t="s">
        <v>38</v>
      </c>
      <c r="AE224" s="6" t="s">
        <v>38</v>
      </c>
    </row>
    <row r="225">
      <c r="A225" s="28" t="s">
        <v>659</v>
      </c>
      <c r="B225" s="6" t="s">
        <v>191</v>
      </c>
      <c r="C225" s="6" t="s">
        <v>129</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192</v>
      </c>
      <c r="X225" s="7" t="s">
        <v>108</v>
      </c>
      <c r="Y225" s="5" t="s">
        <v>109</v>
      </c>
      <c r="Z225" s="5" t="s">
        <v>39</v>
      </c>
      <c r="AA225" s="6" t="s">
        <v>38</v>
      </c>
      <c r="AB225" s="6" t="s">
        <v>38</v>
      </c>
      <c r="AC225" s="6" t="s">
        <v>38</v>
      </c>
      <c r="AD225" s="6" t="s">
        <v>38</v>
      </c>
      <c r="AE225" s="6" t="s">
        <v>38</v>
      </c>
    </row>
    <row r="226">
      <c r="A226" s="28" t="s">
        <v>660</v>
      </c>
      <c r="B226" s="6" t="s">
        <v>191</v>
      </c>
      <c r="C226" s="6" t="s">
        <v>129</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194</v>
      </c>
      <c r="X226" s="7" t="s">
        <v>108</v>
      </c>
      <c r="Y226" s="5" t="s">
        <v>109</v>
      </c>
      <c r="Z226" s="5" t="s">
        <v>39</v>
      </c>
      <c r="AA226" s="6" t="s">
        <v>38</v>
      </c>
      <c r="AB226" s="6" t="s">
        <v>38</v>
      </c>
      <c r="AC226" s="6" t="s">
        <v>38</v>
      </c>
      <c r="AD226" s="6" t="s">
        <v>38</v>
      </c>
      <c r="AE226" s="6" t="s">
        <v>38</v>
      </c>
    </row>
    <row r="227">
      <c r="A227" s="28" t="s">
        <v>661</v>
      </c>
      <c r="B227" s="6" t="s">
        <v>637</v>
      </c>
      <c r="C227" s="6" t="s">
        <v>662</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639</v>
      </c>
      <c r="X227" s="7" t="s">
        <v>108</v>
      </c>
      <c r="Y227" s="5" t="s">
        <v>109</v>
      </c>
      <c r="Z227" s="5" t="s">
        <v>39</v>
      </c>
      <c r="AA227" s="6" t="s">
        <v>38</v>
      </c>
      <c r="AB227" s="6" t="s">
        <v>38</v>
      </c>
      <c r="AC227" s="6" t="s">
        <v>38</v>
      </c>
      <c r="AD227" s="6" t="s">
        <v>38</v>
      </c>
      <c r="AE227" s="6" t="s">
        <v>38</v>
      </c>
    </row>
    <row r="228">
      <c r="A228" s="30" t="s">
        <v>663</v>
      </c>
      <c r="B228" s="6" t="s">
        <v>623</v>
      </c>
      <c r="C228" s="6" t="s">
        <v>604</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664</v>
      </c>
      <c r="B229" s="6" t="s">
        <v>142</v>
      </c>
      <c r="C229" s="6" t="s">
        <v>129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665</v>
      </c>
      <c r="B230" s="6" t="s">
        <v>526</v>
      </c>
      <c r="C230" s="6" t="s">
        <v>507</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666</v>
      </c>
      <c r="B231" s="6" t="s">
        <v>667</v>
      </c>
      <c r="C231" s="6" t="s">
        <v>406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668</v>
      </c>
      <c r="B232" s="6" t="s">
        <v>412</v>
      </c>
      <c r="C232" s="6" t="s">
        <v>406</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413</v>
      </c>
      <c r="X232" s="7" t="s">
        <v>108</v>
      </c>
      <c r="Y232" s="5" t="s">
        <v>109</v>
      </c>
      <c r="Z232" s="5" t="s">
        <v>256</v>
      </c>
      <c r="AA232" s="6" t="s">
        <v>38</v>
      </c>
      <c r="AB232" s="6" t="s">
        <v>38</v>
      </c>
      <c r="AC232" s="6" t="s">
        <v>38</v>
      </c>
      <c r="AD232" s="6" t="s">
        <v>38</v>
      </c>
      <c r="AE232" s="6" t="s">
        <v>38</v>
      </c>
    </row>
    <row r="233">
      <c r="A233" s="28" t="s">
        <v>669</v>
      </c>
      <c r="B233" s="6" t="s">
        <v>294</v>
      </c>
      <c r="C233" s="6" t="s">
        <v>266</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670</v>
      </c>
      <c r="B234" s="6" t="s">
        <v>415</v>
      </c>
      <c r="C234" s="6" t="s">
        <v>416</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417</v>
      </c>
      <c r="X234" s="7" t="s">
        <v>108</v>
      </c>
      <c r="Y234" s="5" t="s">
        <v>109</v>
      </c>
      <c r="Z234" s="5" t="s">
        <v>39</v>
      </c>
      <c r="AA234" s="6" t="s">
        <v>38</v>
      </c>
      <c r="AB234" s="6" t="s">
        <v>38</v>
      </c>
      <c r="AC234" s="6" t="s">
        <v>38</v>
      </c>
      <c r="AD234" s="6" t="s">
        <v>38</v>
      </c>
      <c r="AE234" s="6" t="s">
        <v>38</v>
      </c>
    </row>
    <row r="235">
      <c r="A235" s="28" t="s">
        <v>671</v>
      </c>
      <c r="B235" s="6" t="s">
        <v>419</v>
      </c>
      <c r="C235" s="6" t="s">
        <v>406</v>
      </c>
      <c r="D235" s="7" t="s">
        <v>34</v>
      </c>
      <c r="E235" s="28" t="s">
        <v>35</v>
      </c>
      <c r="F235" s="5" t="s">
        <v>672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673</v>
      </c>
      <c r="B236" s="6" t="s">
        <v>465</v>
      </c>
      <c r="C236" s="6" t="s">
        <v>674</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467</v>
      </c>
      <c r="X236" s="7" t="s">
        <v>108</v>
      </c>
      <c r="Y236" s="5" t="s">
        <v>109</v>
      </c>
      <c r="Z236" s="5" t="s">
        <v>189</v>
      </c>
      <c r="AA236" s="6" t="s">
        <v>38</v>
      </c>
      <c r="AB236" s="6" t="s">
        <v>38</v>
      </c>
      <c r="AC236" s="6" t="s">
        <v>38</v>
      </c>
      <c r="AD236" s="6" t="s">
        <v>38</v>
      </c>
      <c r="AE236" s="6" t="s">
        <v>38</v>
      </c>
    </row>
    <row r="237">
      <c r="A237" s="28" t="s">
        <v>675</v>
      </c>
      <c r="B237" s="6" t="s">
        <v>465</v>
      </c>
      <c r="C237" s="6" t="s">
        <v>676</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677</v>
      </c>
      <c r="X237" s="7" t="s">
        <v>38</v>
      </c>
      <c r="Y237" s="5" t="s">
        <v>109</v>
      </c>
      <c r="Z237" s="5" t="s">
        <v>39</v>
      </c>
      <c r="AA237" s="6" t="s">
        <v>38</v>
      </c>
      <c r="AB237" s="6" t="s">
        <v>38</v>
      </c>
      <c r="AC237" s="6" t="s">
        <v>38</v>
      </c>
      <c r="AD237" s="6" t="s">
        <v>38</v>
      </c>
      <c r="AE237" s="6" t="s">
        <v>38</v>
      </c>
    </row>
    <row r="238">
      <c r="A238" s="28" t="s">
        <v>678</v>
      </c>
      <c r="B238" s="6" t="s">
        <v>469</v>
      </c>
      <c r="C238" s="6" t="s">
        <v>679</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471</v>
      </c>
      <c r="X238" s="7" t="s">
        <v>108</v>
      </c>
      <c r="Y238" s="5" t="s">
        <v>109</v>
      </c>
      <c r="Z238" s="5" t="s">
        <v>39</v>
      </c>
      <c r="AA238" s="6" t="s">
        <v>38</v>
      </c>
      <c r="AB238" s="6" t="s">
        <v>38</v>
      </c>
      <c r="AC238" s="6" t="s">
        <v>38</v>
      </c>
      <c r="AD238" s="6" t="s">
        <v>38</v>
      </c>
      <c r="AE238" s="6" t="s">
        <v>38</v>
      </c>
    </row>
    <row r="239">
      <c r="A239" s="28" t="s">
        <v>680</v>
      </c>
      <c r="B239" s="6" t="s">
        <v>591</v>
      </c>
      <c r="C239" s="6" t="s">
        <v>592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593</v>
      </c>
      <c r="X239" s="7" t="s">
        <v>108</v>
      </c>
      <c r="Y239" s="5" t="s">
        <v>109</v>
      </c>
      <c r="Z239" s="5" t="s">
        <v>189</v>
      </c>
      <c r="AA239" s="6" t="s">
        <v>38</v>
      </c>
      <c r="AB239" s="6" t="s">
        <v>38</v>
      </c>
      <c r="AC239" s="6" t="s">
        <v>38</v>
      </c>
      <c r="AD239" s="6" t="s">
        <v>38</v>
      </c>
      <c r="AE239" s="6" t="s">
        <v>38</v>
      </c>
    </row>
    <row r="240">
      <c r="A240" s="28" t="s">
        <v>681</v>
      </c>
      <c r="B240" s="6" t="s">
        <v>682</v>
      </c>
      <c r="C240" s="6" t="s">
        <v>683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684</v>
      </c>
      <c r="B241" s="6" t="s">
        <v>685</v>
      </c>
      <c r="C241" s="6" t="s">
        <v>686</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687</v>
      </c>
      <c r="B242" s="6" t="s">
        <v>541</v>
      </c>
      <c r="C242" s="6" t="s">
        <v>301</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688</v>
      </c>
      <c r="B243" s="6" t="s">
        <v>307</v>
      </c>
      <c r="C243" s="6" t="s">
        <v>301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308</v>
      </c>
      <c r="X243" s="7" t="s">
        <v>272</v>
      </c>
      <c r="Y243" s="5" t="s">
        <v>109</v>
      </c>
      <c r="Z243" s="5" t="s">
        <v>39</v>
      </c>
      <c r="AA243" s="6" t="s">
        <v>38</v>
      </c>
      <c r="AB243" s="6" t="s">
        <v>38</v>
      </c>
      <c r="AC243" s="6" t="s">
        <v>38</v>
      </c>
      <c r="AD243" s="6" t="s">
        <v>38</v>
      </c>
      <c r="AE243" s="6" t="s">
        <v>38</v>
      </c>
    </row>
    <row r="244">
      <c r="A244" s="28" t="s">
        <v>689</v>
      </c>
      <c r="B244" s="6" t="s">
        <v>356</v>
      </c>
      <c r="C244" s="6" t="s">
        <v>301</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690</v>
      </c>
      <c r="B245" s="6" t="s">
        <v>358</v>
      </c>
      <c r="C245" s="6" t="s">
        <v>301</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691</v>
      </c>
      <c r="B246" s="6" t="s">
        <v>360</v>
      </c>
      <c r="C246" s="6" t="s">
        <v>301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692</v>
      </c>
      <c r="B247" s="6" t="s">
        <v>560</v>
      </c>
      <c r="C247" s="6" t="s">
        <v>301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693</v>
      </c>
      <c r="B248" s="6" t="s">
        <v>694</v>
      </c>
      <c r="C248" s="6" t="s">
        <v>301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695</v>
      </c>
      <c r="B249" s="6" t="s">
        <v>506</v>
      </c>
      <c r="C249" s="6" t="s">
        <v>507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696</v>
      </c>
      <c r="B250" s="6" t="s">
        <v>509</v>
      </c>
      <c r="C250" s="6" t="s">
        <v>507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697</v>
      </c>
      <c r="B251" s="6" t="s">
        <v>511</v>
      </c>
      <c r="C251" s="6" t="s">
        <v>507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698</v>
      </c>
      <c r="B252" s="6" t="s">
        <v>699</v>
      </c>
      <c r="C252" s="6" t="s">
        <v>516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700</v>
      </c>
      <c r="B253" s="6" t="s">
        <v>56</v>
      </c>
      <c r="C253" s="6" t="s">
        <v>52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701</v>
      </c>
      <c r="B254" s="6" t="s">
        <v>56</v>
      </c>
      <c r="C254" s="6" t="s">
        <v>52</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59</v>
      </c>
      <c r="X254" s="7" t="s">
        <v>108</v>
      </c>
      <c r="Y254" s="5" t="s">
        <v>54</v>
      </c>
      <c r="Z254" s="5" t="s">
        <v>39</v>
      </c>
      <c r="AA254" s="6" t="s">
        <v>38</v>
      </c>
      <c r="AB254" s="6" t="s">
        <v>38</v>
      </c>
      <c r="AC254" s="6" t="s">
        <v>38</v>
      </c>
      <c r="AD254" s="6" t="s">
        <v>38</v>
      </c>
      <c r="AE254" s="6" t="s">
        <v>38</v>
      </c>
    </row>
    <row r="255">
      <c r="A255" s="28" t="s">
        <v>702</v>
      </c>
      <c r="B255" s="6" t="s">
        <v>703</v>
      </c>
      <c r="C255" s="6" t="s">
        <v>52</v>
      </c>
      <c r="D255" s="7" t="s">
        <v>34</v>
      </c>
      <c r="E255" s="28" t="s">
        <v>35</v>
      </c>
      <c r="F255" s="5" t="s">
        <v>672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704</v>
      </c>
      <c r="B256" s="6" t="s">
        <v>228</v>
      </c>
      <c r="C256" s="6" t="s">
        <v>129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229</v>
      </c>
      <c r="X256" s="7" t="s">
        <v>108</v>
      </c>
      <c r="Y256" s="5" t="s">
        <v>54</v>
      </c>
      <c r="Z256" s="5" t="s">
        <v>249</v>
      </c>
      <c r="AA256" s="6" t="s">
        <v>38</v>
      </c>
      <c r="AB256" s="6" t="s">
        <v>38</v>
      </c>
      <c r="AC256" s="6" t="s">
        <v>38</v>
      </c>
      <c r="AD256" s="6" t="s">
        <v>38</v>
      </c>
      <c r="AE256" s="6" t="s">
        <v>38</v>
      </c>
    </row>
    <row r="257">
      <c r="A257" s="28" t="s">
        <v>705</v>
      </c>
      <c r="B257" s="6" t="s">
        <v>228</v>
      </c>
      <c r="C257" s="6" t="s">
        <v>129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231</v>
      </c>
      <c r="X257" s="7" t="s">
        <v>108</v>
      </c>
      <c r="Y257" s="5" t="s">
        <v>65</v>
      </c>
      <c r="Z257" s="5" t="s">
        <v>249</v>
      </c>
      <c r="AA257" s="6" t="s">
        <v>38</v>
      </c>
      <c r="AB257" s="6" t="s">
        <v>38</v>
      </c>
      <c r="AC257" s="6" t="s">
        <v>38</v>
      </c>
      <c r="AD257" s="6" t="s">
        <v>38</v>
      </c>
      <c r="AE257" s="6" t="s">
        <v>38</v>
      </c>
    </row>
    <row r="258">
      <c r="A258" s="28" t="s">
        <v>706</v>
      </c>
      <c r="B258" s="6" t="s">
        <v>236</v>
      </c>
      <c r="C258" s="6" t="s">
        <v>129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245</v>
      </c>
      <c r="X258" s="7" t="s">
        <v>108</v>
      </c>
      <c r="Y258" s="5" t="s">
        <v>54</v>
      </c>
      <c r="Z258" s="5" t="s">
        <v>707</v>
      </c>
      <c r="AA258" s="6" t="s">
        <v>38</v>
      </c>
      <c r="AB258" s="6" t="s">
        <v>38</v>
      </c>
      <c r="AC258" s="6" t="s">
        <v>38</v>
      </c>
      <c r="AD258" s="6" t="s">
        <v>38</v>
      </c>
      <c r="AE258" s="6" t="s">
        <v>38</v>
      </c>
    </row>
    <row r="259">
      <c r="A259" s="28" t="s">
        <v>708</v>
      </c>
      <c r="B259" s="6" t="s">
        <v>340</v>
      </c>
      <c r="C259" s="6" t="s">
        <v>301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341</v>
      </c>
      <c r="X259" s="7" t="s">
        <v>108</v>
      </c>
      <c r="Y259" s="5" t="s">
        <v>109</v>
      </c>
      <c r="Z259" s="5" t="s">
        <v>709</v>
      </c>
      <c r="AA259" s="6" t="s">
        <v>38</v>
      </c>
      <c r="AB259" s="6" t="s">
        <v>38</v>
      </c>
      <c r="AC259" s="6" t="s">
        <v>38</v>
      </c>
      <c r="AD259" s="6" t="s">
        <v>38</v>
      </c>
      <c r="AE259" s="6" t="s">
        <v>38</v>
      </c>
    </row>
    <row r="260">
      <c r="A260" s="28" t="s">
        <v>710</v>
      </c>
      <c r="B260" s="6" t="s">
        <v>343</v>
      </c>
      <c r="C260" s="6" t="s">
        <v>301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344</v>
      </c>
      <c r="X260" s="7" t="s">
        <v>108</v>
      </c>
      <c r="Y260" s="5" t="s">
        <v>109</v>
      </c>
      <c r="Z260" s="5" t="s">
        <v>39</v>
      </c>
      <c r="AA260" s="6" t="s">
        <v>38</v>
      </c>
      <c r="AB260" s="6" t="s">
        <v>38</v>
      </c>
      <c r="AC260" s="6" t="s">
        <v>38</v>
      </c>
      <c r="AD260" s="6" t="s">
        <v>38</v>
      </c>
      <c r="AE260" s="6" t="s">
        <v>38</v>
      </c>
    </row>
    <row r="261">
      <c r="A261" s="28" t="s">
        <v>711</v>
      </c>
      <c r="B261" s="6" t="s">
        <v>346</v>
      </c>
      <c r="C261" s="6" t="s">
        <v>301</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347</v>
      </c>
      <c r="X261" s="7" t="s">
        <v>108</v>
      </c>
      <c r="Y261" s="5" t="s">
        <v>109</v>
      </c>
      <c r="Z261" s="5" t="s">
        <v>39</v>
      </c>
      <c r="AA261" s="6" t="s">
        <v>38</v>
      </c>
      <c r="AB261" s="6" t="s">
        <v>38</v>
      </c>
      <c r="AC261" s="6" t="s">
        <v>38</v>
      </c>
      <c r="AD261" s="6" t="s">
        <v>38</v>
      </c>
      <c r="AE261" s="6" t="s">
        <v>38</v>
      </c>
    </row>
    <row r="262">
      <c r="A262" s="28" t="s">
        <v>712</v>
      </c>
      <c r="B262" s="6" t="s">
        <v>368</v>
      </c>
      <c r="C262" s="6" t="s">
        <v>363</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373</v>
      </c>
      <c r="X262" s="7" t="s">
        <v>108</v>
      </c>
      <c r="Y262" s="5" t="s">
        <v>54</v>
      </c>
      <c r="Z262" s="5" t="s">
        <v>198</v>
      </c>
      <c r="AA262" s="6" t="s">
        <v>38</v>
      </c>
      <c r="AB262" s="6" t="s">
        <v>38</v>
      </c>
      <c r="AC262" s="6" t="s">
        <v>38</v>
      </c>
      <c r="AD262" s="6" t="s">
        <v>38</v>
      </c>
      <c r="AE262" s="6" t="s">
        <v>38</v>
      </c>
    </row>
    <row r="263">
      <c r="A263" s="28" t="s">
        <v>713</v>
      </c>
      <c r="B263" s="6" t="s">
        <v>603</v>
      </c>
      <c r="C263" s="6" t="s">
        <v>604</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611</v>
      </c>
      <c r="X263" s="7" t="s">
        <v>108</v>
      </c>
      <c r="Y263" s="5" t="s">
        <v>54</v>
      </c>
      <c r="Z263" s="5" t="s">
        <v>39</v>
      </c>
      <c r="AA263" s="6" t="s">
        <v>38</v>
      </c>
      <c r="AB263" s="6" t="s">
        <v>38</v>
      </c>
      <c r="AC263" s="6" t="s">
        <v>38</v>
      </c>
      <c r="AD263" s="6" t="s">
        <v>38</v>
      </c>
      <c r="AE263" s="6" t="s">
        <v>38</v>
      </c>
    </row>
    <row r="264">
      <c r="A264" s="28" t="s">
        <v>714</v>
      </c>
      <c r="B264" s="6" t="s">
        <v>603</v>
      </c>
      <c r="C264" s="6" t="s">
        <v>604</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609</v>
      </c>
      <c r="X264" s="7" t="s">
        <v>108</v>
      </c>
      <c r="Y264" s="5" t="s">
        <v>65</v>
      </c>
      <c r="Z264" s="5" t="s">
        <v>39</v>
      </c>
      <c r="AA264" s="6" t="s">
        <v>38</v>
      </c>
      <c r="AB264" s="6" t="s">
        <v>38</v>
      </c>
      <c r="AC264" s="6" t="s">
        <v>38</v>
      </c>
      <c r="AD264" s="6" t="s">
        <v>38</v>
      </c>
      <c r="AE264" s="6" t="s">
        <v>38</v>
      </c>
    </row>
    <row r="265">
      <c r="A265" s="28" t="s">
        <v>715</v>
      </c>
      <c r="B265" s="6" t="s">
        <v>603</v>
      </c>
      <c r="C265" s="6" t="s">
        <v>604</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607</v>
      </c>
      <c r="X265" s="7" t="s">
        <v>108</v>
      </c>
      <c r="Y265" s="5" t="s">
        <v>65</v>
      </c>
      <c r="Z265" s="5" t="s">
        <v>39</v>
      </c>
      <c r="AA265" s="6" t="s">
        <v>38</v>
      </c>
      <c r="AB265" s="6" t="s">
        <v>38</v>
      </c>
      <c r="AC265" s="6" t="s">
        <v>38</v>
      </c>
      <c r="AD265" s="6" t="s">
        <v>38</v>
      </c>
      <c r="AE265" s="6" t="s">
        <v>38</v>
      </c>
    </row>
    <row r="266">
      <c r="A266" s="28" t="s">
        <v>716</v>
      </c>
      <c r="B266" s="6" t="s">
        <v>603</v>
      </c>
      <c r="C266" s="6" t="s">
        <v>604</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605</v>
      </c>
      <c r="X266" s="7" t="s">
        <v>108</v>
      </c>
      <c r="Y266" s="5" t="s">
        <v>65</v>
      </c>
      <c r="Z266" s="5" t="s">
        <v>39</v>
      </c>
      <c r="AA266" s="6" t="s">
        <v>38</v>
      </c>
      <c r="AB266" s="6" t="s">
        <v>38</v>
      </c>
      <c r="AC266" s="6" t="s">
        <v>38</v>
      </c>
      <c r="AD266" s="6" t="s">
        <v>38</v>
      </c>
      <c r="AE266" s="6" t="s">
        <v>38</v>
      </c>
    </row>
    <row r="267">
      <c r="A267" s="28" t="s">
        <v>717</v>
      </c>
      <c r="B267" s="6" t="s">
        <v>51</v>
      </c>
      <c r="C267" s="6" t="s">
        <v>52</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53</v>
      </c>
      <c r="X267" s="7" t="s">
        <v>272</v>
      </c>
      <c r="Y267" s="5" t="s">
        <v>54</v>
      </c>
      <c r="Z267" s="5" t="s">
        <v>39</v>
      </c>
      <c r="AA267" s="6" t="s">
        <v>38</v>
      </c>
      <c r="AB267" s="6" t="s">
        <v>38</v>
      </c>
      <c r="AC267" s="6" t="s">
        <v>38</v>
      </c>
      <c r="AD267" s="6" t="s">
        <v>38</v>
      </c>
      <c r="AE267" s="6" t="s">
        <v>38</v>
      </c>
    </row>
    <row r="268">
      <c r="A268" s="28" t="s">
        <v>718</v>
      </c>
      <c r="B268" s="6" t="s">
        <v>312</v>
      </c>
      <c r="C268" s="6" t="s">
        <v>301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719</v>
      </c>
      <c r="B269" s="6" t="s">
        <v>56</v>
      </c>
      <c r="C269" s="6" t="s">
        <v>52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59</v>
      </c>
      <c r="X269" s="7" t="s">
        <v>272</v>
      </c>
      <c r="Y269" s="5" t="s">
        <v>54</v>
      </c>
      <c r="Z269" s="5" t="s">
        <v>39</v>
      </c>
      <c r="AA269" s="6" t="s">
        <v>38</v>
      </c>
      <c r="AB269" s="6" t="s">
        <v>38</v>
      </c>
      <c r="AC269" s="6" t="s">
        <v>38</v>
      </c>
      <c r="AD269" s="6" t="s">
        <v>38</v>
      </c>
      <c r="AE269" s="6" t="s">
        <v>38</v>
      </c>
    </row>
    <row r="270">
      <c r="A270" s="28" t="s">
        <v>720</v>
      </c>
      <c r="B270" s="6" t="s">
        <v>317</v>
      </c>
      <c r="C270" s="6" t="s">
        <v>301</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318</v>
      </c>
      <c r="X270" s="7" t="s">
        <v>108</v>
      </c>
      <c r="Y270" s="5" t="s">
        <v>54</v>
      </c>
      <c r="Z270" s="5" t="s">
        <v>198</v>
      </c>
      <c r="AA270" s="6" t="s">
        <v>38</v>
      </c>
      <c r="AB270" s="6" t="s">
        <v>38</v>
      </c>
      <c r="AC270" s="6" t="s">
        <v>38</v>
      </c>
      <c r="AD270" s="6" t="s">
        <v>38</v>
      </c>
      <c r="AE270" s="6" t="s">
        <v>38</v>
      </c>
    </row>
    <row r="271">
      <c r="A271" s="28" t="s">
        <v>721</v>
      </c>
      <c r="B271" s="6" t="s">
        <v>442</v>
      </c>
      <c r="C271" s="6" t="s">
        <v>439</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443</v>
      </c>
      <c r="X271" s="7" t="s">
        <v>108</v>
      </c>
      <c r="Y271" s="5" t="s">
        <v>54</v>
      </c>
      <c r="Z271" s="5" t="s">
        <v>198</v>
      </c>
      <c r="AA271" s="6" t="s">
        <v>38</v>
      </c>
      <c r="AB271" s="6" t="s">
        <v>38</v>
      </c>
      <c r="AC271" s="6" t="s">
        <v>38</v>
      </c>
      <c r="AD271" s="6" t="s">
        <v>38</v>
      </c>
      <c r="AE271" s="6" t="s">
        <v>38</v>
      </c>
    </row>
    <row r="272">
      <c r="A272" s="28" t="s">
        <v>722</v>
      </c>
      <c r="B272" s="6" t="s">
        <v>555</v>
      </c>
      <c r="C272" s="6" t="s">
        <v>301</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556</v>
      </c>
      <c r="X272" s="7" t="s">
        <v>108</v>
      </c>
      <c r="Y272" s="5" t="s">
        <v>109</v>
      </c>
      <c r="Z272" s="5" t="s">
        <v>39</v>
      </c>
      <c r="AA272" s="6" t="s">
        <v>38</v>
      </c>
      <c r="AB272" s="6" t="s">
        <v>38</v>
      </c>
      <c r="AC272" s="6" t="s">
        <v>38</v>
      </c>
      <c r="AD272" s="6" t="s">
        <v>38</v>
      </c>
      <c r="AE272" s="6" t="s">
        <v>38</v>
      </c>
    </row>
    <row r="273">
      <c r="A273" s="30" t="s">
        <v>723</v>
      </c>
      <c r="B273" s="6" t="s">
        <v>555</v>
      </c>
      <c r="C273" s="6" t="s">
        <v>301</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558</v>
      </c>
      <c r="X273" s="7" t="s">
        <v>108</v>
      </c>
      <c r="Y273" s="5" t="s">
        <v>109</v>
      </c>
      <c r="Z273" s="5" t="s">
        <v>39</v>
      </c>
      <c r="AA273" s="6" t="s">
        <v>38</v>
      </c>
      <c r="AB273" s="6" t="s">
        <v>38</v>
      </c>
      <c r="AC273" s="6" t="s">
        <v>38</v>
      </c>
      <c r="AD273" s="6" t="s">
        <v>38</v>
      </c>
      <c r="AE273" s="6" t="s">
        <v>38</v>
      </c>
    </row>
    <row r="274">
      <c r="A274" s="28" t="s">
        <v>724</v>
      </c>
      <c r="B274" s="6" t="s">
        <v>445</v>
      </c>
      <c r="C274" s="6" t="s">
        <v>439</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446</v>
      </c>
      <c r="X274" s="7" t="s">
        <v>108</v>
      </c>
      <c r="Y274" s="5" t="s">
        <v>54</v>
      </c>
      <c r="Z274" s="5" t="s">
        <v>39</v>
      </c>
      <c r="AA274" s="6" t="s">
        <v>38</v>
      </c>
      <c r="AB274" s="6" t="s">
        <v>38</v>
      </c>
      <c r="AC274" s="6" t="s">
        <v>38</v>
      </c>
      <c r="AD274" s="6" t="s">
        <v>38</v>
      </c>
      <c r="AE274" s="6" t="s">
        <v>38</v>
      </c>
    </row>
    <row r="275">
      <c r="A275" s="28" t="s">
        <v>725</v>
      </c>
      <c r="B275" s="6" t="s">
        <v>448</v>
      </c>
      <c r="C275" s="6" t="s">
        <v>449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450</v>
      </c>
      <c r="X275" s="7" t="s">
        <v>108</v>
      </c>
      <c r="Y275" s="5" t="s">
        <v>54</v>
      </c>
      <c r="Z275" s="5" t="s">
        <v>39</v>
      </c>
      <c r="AA275" s="6" t="s">
        <v>38</v>
      </c>
      <c r="AB275" s="6" t="s">
        <v>38</v>
      </c>
      <c r="AC275" s="6" t="s">
        <v>38</v>
      </c>
      <c r="AD275" s="6" t="s">
        <v>38</v>
      </c>
      <c r="AE275" s="6" t="s">
        <v>38</v>
      </c>
    </row>
    <row r="276">
      <c r="A276" s="28" t="s">
        <v>726</v>
      </c>
      <c r="B276" s="6" t="s">
        <v>452</v>
      </c>
      <c r="C276" s="6" t="s">
        <v>439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453</v>
      </c>
      <c r="X276" s="7" t="s">
        <v>108</v>
      </c>
      <c r="Y276" s="5" t="s">
        <v>54</v>
      </c>
      <c r="Z276" s="5" t="s">
        <v>198</v>
      </c>
      <c r="AA276" s="6" t="s">
        <v>38</v>
      </c>
      <c r="AB276" s="6" t="s">
        <v>38</v>
      </c>
      <c r="AC276" s="6" t="s">
        <v>38</v>
      </c>
      <c r="AD276" s="6" t="s">
        <v>38</v>
      </c>
      <c r="AE276" s="6" t="s">
        <v>38</v>
      </c>
    </row>
    <row r="277">
      <c r="A277" s="28" t="s">
        <v>727</v>
      </c>
      <c r="B277" s="6" t="s">
        <v>496</v>
      </c>
      <c r="C277" s="6" t="s">
        <v>488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497</v>
      </c>
      <c r="X277" s="7" t="s">
        <v>108</v>
      </c>
      <c r="Y277" s="5" t="s">
        <v>54</v>
      </c>
      <c r="Z277" s="5" t="s">
        <v>198</v>
      </c>
      <c r="AA277" s="6" t="s">
        <v>38</v>
      </c>
      <c r="AB277" s="6" t="s">
        <v>38</v>
      </c>
      <c r="AC277" s="6" t="s">
        <v>38</v>
      </c>
      <c r="AD277" s="6" t="s">
        <v>38</v>
      </c>
      <c r="AE277" s="6" t="s">
        <v>38</v>
      </c>
    </row>
    <row r="278">
      <c r="A278" s="28" t="s">
        <v>728</v>
      </c>
      <c r="B278" s="6" t="s">
        <v>543</v>
      </c>
      <c r="C278" s="6" t="s">
        <v>439</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544</v>
      </c>
      <c r="X278" s="7" t="s">
        <v>108</v>
      </c>
      <c r="Y278" s="5" t="s">
        <v>54</v>
      </c>
      <c r="Z278" s="5" t="s">
        <v>198</v>
      </c>
      <c r="AA278" s="6" t="s">
        <v>38</v>
      </c>
      <c r="AB278" s="6" t="s">
        <v>38</v>
      </c>
      <c r="AC278" s="6" t="s">
        <v>38</v>
      </c>
      <c r="AD278" s="6" t="s">
        <v>38</v>
      </c>
      <c r="AE278" s="6" t="s">
        <v>38</v>
      </c>
    </row>
    <row r="279">
      <c r="A279" s="28" t="s">
        <v>729</v>
      </c>
      <c r="B279" s="6" t="s">
        <v>575</v>
      </c>
      <c r="C279" s="6" t="s">
        <v>52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576</v>
      </c>
      <c r="X279" s="7" t="s">
        <v>108</v>
      </c>
      <c r="Y279" s="5" t="s">
        <v>54</v>
      </c>
      <c r="Z279" s="5" t="s">
        <v>39</v>
      </c>
      <c r="AA279" s="6" t="s">
        <v>38</v>
      </c>
      <c r="AB279" s="6" t="s">
        <v>38</v>
      </c>
      <c r="AC279" s="6" t="s">
        <v>38</v>
      </c>
      <c r="AD279" s="6" t="s">
        <v>38</v>
      </c>
      <c r="AE279" s="6" t="s">
        <v>38</v>
      </c>
    </row>
    <row r="280">
      <c r="A280" s="28" t="s">
        <v>730</v>
      </c>
      <c r="B280" s="6" t="s">
        <v>125</v>
      </c>
      <c r="C280" s="6" t="s">
        <v>126</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731</v>
      </c>
      <c r="B281" s="6" t="s">
        <v>555</v>
      </c>
      <c r="C281" s="6" t="s">
        <v>301</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556</v>
      </c>
      <c r="X281" s="7" t="s">
        <v>272</v>
      </c>
      <c r="Y281" s="5" t="s">
        <v>109</v>
      </c>
      <c r="Z281" s="5" t="s">
        <v>39</v>
      </c>
      <c r="AA281" s="6" t="s">
        <v>38</v>
      </c>
      <c r="AB281" s="6" t="s">
        <v>38</v>
      </c>
      <c r="AC281" s="6" t="s">
        <v>38</v>
      </c>
      <c r="AD281" s="6" t="s">
        <v>38</v>
      </c>
      <c r="AE281" s="6" t="s">
        <v>38</v>
      </c>
    </row>
    <row r="282">
      <c r="A282" s="28" t="s">
        <v>732</v>
      </c>
      <c r="B282" s="6" t="s">
        <v>733</v>
      </c>
      <c r="C282" s="6" t="s">
        <v>604</v>
      </c>
      <c r="D282" s="7" t="s">
        <v>34</v>
      </c>
      <c r="E282" s="28" t="s">
        <v>35</v>
      </c>
      <c r="F282" s="5" t="s">
        <v>672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734</v>
      </c>
      <c r="B283" s="6" t="s">
        <v>735</v>
      </c>
      <c r="C283" s="6" t="s">
        <v>301</v>
      </c>
      <c r="D283" s="7" t="s">
        <v>34</v>
      </c>
      <c r="E283" s="28" t="s">
        <v>35</v>
      </c>
      <c r="F283" s="5" t="s">
        <v>672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736</v>
      </c>
      <c r="B284" s="6" t="s">
        <v>128</v>
      </c>
      <c r="C284" s="6" t="s">
        <v>129</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130</v>
      </c>
      <c r="X284" s="7" t="s">
        <v>272</v>
      </c>
      <c r="Y284" s="5" t="s">
        <v>109</v>
      </c>
      <c r="Z284" s="5" t="s">
        <v>39</v>
      </c>
      <c r="AA284" s="6" t="s">
        <v>38</v>
      </c>
      <c r="AB284" s="6" t="s">
        <v>38</v>
      </c>
      <c r="AC284" s="6" t="s">
        <v>38</v>
      </c>
      <c r="AD284" s="6" t="s">
        <v>38</v>
      </c>
      <c r="AE284" s="6" t="s">
        <v>38</v>
      </c>
    </row>
    <row r="285">
      <c r="A285" s="28" t="s">
        <v>737</v>
      </c>
      <c r="B285" s="6" t="s">
        <v>128</v>
      </c>
      <c r="C285" s="6" t="s">
        <v>129</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132</v>
      </c>
      <c r="X285" s="7" t="s">
        <v>272</v>
      </c>
      <c r="Y285" s="5" t="s">
        <v>109</v>
      </c>
      <c r="Z285" s="5" t="s">
        <v>39</v>
      </c>
      <c r="AA285" s="6" t="s">
        <v>38</v>
      </c>
      <c r="AB285" s="6" t="s">
        <v>38</v>
      </c>
      <c r="AC285" s="6" t="s">
        <v>38</v>
      </c>
      <c r="AD285" s="6" t="s">
        <v>38</v>
      </c>
      <c r="AE285" s="6" t="s">
        <v>38</v>
      </c>
    </row>
    <row r="286">
      <c r="A286" s="28" t="s">
        <v>738</v>
      </c>
      <c r="B286" s="6" t="s">
        <v>134</v>
      </c>
      <c r="C286" s="6" t="s">
        <v>129</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135</v>
      </c>
      <c r="X286" s="7" t="s">
        <v>272</v>
      </c>
      <c r="Y286" s="5" t="s">
        <v>109</v>
      </c>
      <c r="Z286" s="5" t="s">
        <v>39</v>
      </c>
      <c r="AA286" s="6" t="s">
        <v>38</v>
      </c>
      <c r="AB286" s="6" t="s">
        <v>38</v>
      </c>
      <c r="AC286" s="6" t="s">
        <v>38</v>
      </c>
      <c r="AD286" s="6" t="s">
        <v>38</v>
      </c>
      <c r="AE286" s="6" t="s">
        <v>38</v>
      </c>
    </row>
    <row r="287">
      <c r="A287" s="28" t="s">
        <v>739</v>
      </c>
      <c r="B287" s="6" t="s">
        <v>128</v>
      </c>
      <c r="C287" s="6" t="s">
        <v>129</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137</v>
      </c>
      <c r="X287" s="7" t="s">
        <v>272</v>
      </c>
      <c r="Y287" s="5" t="s">
        <v>109</v>
      </c>
      <c r="Z287" s="5" t="s">
        <v>39</v>
      </c>
      <c r="AA287" s="6" t="s">
        <v>38</v>
      </c>
      <c r="AB287" s="6" t="s">
        <v>38</v>
      </c>
      <c r="AC287" s="6" t="s">
        <v>38</v>
      </c>
      <c r="AD287" s="6" t="s">
        <v>38</v>
      </c>
      <c r="AE287" s="6" t="s">
        <v>38</v>
      </c>
    </row>
    <row r="288">
      <c r="A288" s="28" t="s">
        <v>740</v>
      </c>
      <c r="B288" s="6" t="s">
        <v>139</v>
      </c>
      <c r="C288" s="6" t="s">
        <v>129</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140</v>
      </c>
      <c r="X288" s="7" t="s">
        <v>272</v>
      </c>
      <c r="Y288" s="5" t="s">
        <v>109</v>
      </c>
      <c r="Z288" s="5" t="s">
        <v>39</v>
      </c>
      <c r="AA288" s="6" t="s">
        <v>38</v>
      </c>
      <c r="AB288" s="6" t="s">
        <v>38</v>
      </c>
      <c r="AC288" s="6" t="s">
        <v>38</v>
      </c>
      <c r="AD288" s="6" t="s">
        <v>38</v>
      </c>
      <c r="AE288" s="6" t="s">
        <v>38</v>
      </c>
    </row>
    <row r="289">
      <c r="A289" s="28" t="s">
        <v>741</v>
      </c>
      <c r="B289" s="6" t="s">
        <v>742</v>
      </c>
      <c r="C289" s="6" t="s">
        <v>743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744</v>
      </c>
      <c r="B290" s="6" t="s">
        <v>438</v>
      </c>
      <c r="C290" s="6" t="s">
        <v>439</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440</v>
      </c>
      <c r="X290" s="7" t="s">
        <v>108</v>
      </c>
      <c r="Y290" s="5" t="s">
        <v>109</v>
      </c>
      <c r="Z290" s="5" t="s">
        <v>189</v>
      </c>
      <c r="AA290" s="6" t="s">
        <v>38</v>
      </c>
      <c r="AB290" s="6" t="s">
        <v>38</v>
      </c>
      <c r="AC290" s="6" t="s">
        <v>38</v>
      </c>
      <c r="AD290" s="6" t="s">
        <v>38</v>
      </c>
      <c r="AE290" s="6" t="s">
        <v>38</v>
      </c>
    </row>
    <row r="291">
      <c r="A291" s="28" t="s">
        <v>745</v>
      </c>
      <c r="B291" s="6" t="s">
        <v>476</v>
      </c>
      <c r="C291" s="6" t="s">
        <v>477</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478</v>
      </c>
      <c r="X291" s="7" t="s">
        <v>108</v>
      </c>
      <c r="Y291" s="5" t="s">
        <v>109</v>
      </c>
      <c r="Z291" s="5" t="s">
        <v>189</v>
      </c>
      <c r="AA291" s="6" t="s">
        <v>38</v>
      </c>
      <c r="AB291" s="6" t="s">
        <v>38</v>
      </c>
      <c r="AC291" s="6" t="s">
        <v>38</v>
      </c>
      <c r="AD291" s="6" t="s">
        <v>38</v>
      </c>
      <c r="AE291" s="6" t="s">
        <v>38</v>
      </c>
    </row>
    <row r="292">
      <c r="A292" s="28" t="s">
        <v>746</v>
      </c>
      <c r="B292" s="6" t="s">
        <v>480</v>
      </c>
      <c r="C292" s="6" t="s">
        <v>747</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482</v>
      </c>
      <c r="X292" s="7" t="s">
        <v>272</v>
      </c>
      <c r="Y292" s="5" t="s">
        <v>109</v>
      </c>
      <c r="Z292" s="5" t="s">
        <v>189</v>
      </c>
      <c r="AA292" s="6" t="s">
        <v>38</v>
      </c>
      <c r="AB292" s="6" t="s">
        <v>38</v>
      </c>
      <c r="AC292" s="6" t="s">
        <v>38</v>
      </c>
      <c r="AD292" s="6" t="s">
        <v>38</v>
      </c>
      <c r="AE292" s="6" t="s">
        <v>38</v>
      </c>
    </row>
    <row r="293">
      <c r="A293" s="28" t="s">
        <v>748</v>
      </c>
      <c r="B293" s="6" t="s">
        <v>146</v>
      </c>
      <c r="C293" s="6" t="s">
        <v>129</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749</v>
      </c>
      <c r="B294" s="6" t="s">
        <v>328</v>
      </c>
      <c r="C294" s="6" t="s">
        <v>329</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750</v>
      </c>
      <c r="B295" s="6" t="s">
        <v>331</v>
      </c>
      <c r="C295" s="6" t="s">
        <v>329</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332</v>
      </c>
      <c r="X295" s="7" t="s">
        <v>108</v>
      </c>
      <c r="Y295" s="5" t="s">
        <v>109</v>
      </c>
      <c r="Z295" s="5" t="s">
        <v>256</v>
      </c>
      <c r="AA295" s="6" t="s">
        <v>38</v>
      </c>
      <c r="AB295" s="6" t="s">
        <v>38</v>
      </c>
      <c r="AC295" s="6" t="s">
        <v>38</v>
      </c>
      <c r="AD295" s="6" t="s">
        <v>38</v>
      </c>
      <c r="AE295" s="6" t="s">
        <v>38</v>
      </c>
    </row>
    <row r="296">
      <c r="A296" s="28" t="s">
        <v>751</v>
      </c>
      <c r="B296" s="6" t="s">
        <v>148</v>
      </c>
      <c r="C296" s="6" t="s">
        <v>129</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149</v>
      </c>
      <c r="X296" s="7" t="s">
        <v>108</v>
      </c>
      <c r="Y296" s="5" t="s">
        <v>54</v>
      </c>
      <c r="Z296" s="5" t="s">
        <v>256</v>
      </c>
      <c r="AA296" s="6" t="s">
        <v>38</v>
      </c>
      <c r="AB296" s="6" t="s">
        <v>38</v>
      </c>
      <c r="AC296" s="6" t="s">
        <v>38</v>
      </c>
      <c r="AD296" s="6" t="s">
        <v>38</v>
      </c>
      <c r="AE296" s="6" t="s">
        <v>38</v>
      </c>
    </row>
    <row r="297">
      <c r="A297" s="28" t="s">
        <v>752</v>
      </c>
      <c r="B297" s="6" t="s">
        <v>262</v>
      </c>
      <c r="C297" s="6" t="s">
        <v>259</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263</v>
      </c>
      <c r="X297" s="7" t="s">
        <v>272</v>
      </c>
      <c r="Y297" s="5" t="s">
        <v>109</v>
      </c>
      <c r="Z297" s="5" t="s">
        <v>39</v>
      </c>
      <c r="AA297" s="6" t="s">
        <v>38</v>
      </c>
      <c r="AB297" s="6" t="s">
        <v>38</v>
      </c>
      <c r="AC297" s="6" t="s">
        <v>38</v>
      </c>
      <c r="AD297" s="6" t="s">
        <v>38</v>
      </c>
      <c r="AE297" s="6" t="s">
        <v>38</v>
      </c>
    </row>
    <row r="298">
      <c r="A298" s="28" t="s">
        <v>753</v>
      </c>
      <c r="B298" s="6" t="s">
        <v>337</v>
      </c>
      <c r="C298" s="6" t="s">
        <v>754</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338</v>
      </c>
      <c r="X298" s="7" t="s">
        <v>108</v>
      </c>
      <c r="Y298" s="5" t="s">
        <v>109</v>
      </c>
      <c r="Z298" s="5" t="s">
        <v>256</v>
      </c>
      <c r="AA298" s="6" t="s">
        <v>38</v>
      </c>
      <c r="AB298" s="6" t="s">
        <v>38</v>
      </c>
      <c r="AC298" s="6" t="s">
        <v>38</v>
      </c>
      <c r="AD298" s="6" t="s">
        <v>38</v>
      </c>
      <c r="AE298" s="6" t="s">
        <v>38</v>
      </c>
    </row>
    <row r="299">
      <c r="A299" s="28" t="s">
        <v>755</v>
      </c>
      <c r="B299" s="6" t="s">
        <v>537</v>
      </c>
      <c r="C299" s="6" t="s">
        <v>538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539</v>
      </c>
      <c r="X299" s="7" t="s">
        <v>108</v>
      </c>
      <c r="Y299" s="5" t="s">
        <v>54</v>
      </c>
      <c r="Z299" s="5" t="s">
        <v>39</v>
      </c>
      <c r="AA299" s="6" t="s">
        <v>38</v>
      </c>
      <c r="AB299" s="6" t="s">
        <v>38</v>
      </c>
      <c r="AC299" s="6" t="s">
        <v>38</v>
      </c>
      <c r="AD299" s="6" t="s">
        <v>38</v>
      </c>
      <c r="AE299" s="6" t="s">
        <v>38</v>
      </c>
    </row>
    <row r="300">
      <c r="A300" s="28" t="s">
        <v>756</v>
      </c>
      <c r="B300" s="6" t="s">
        <v>156</v>
      </c>
      <c r="C300" s="6" t="s">
        <v>129</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157</v>
      </c>
      <c r="X300" s="7" t="s">
        <v>108</v>
      </c>
      <c r="Y300" s="5" t="s">
        <v>109</v>
      </c>
      <c r="Z300" s="5" t="s">
        <v>757</v>
      </c>
      <c r="AA300" s="6" t="s">
        <v>38</v>
      </c>
      <c r="AB300" s="6" t="s">
        <v>38</v>
      </c>
      <c r="AC300" s="6" t="s">
        <v>38</v>
      </c>
      <c r="AD300" s="6" t="s">
        <v>38</v>
      </c>
      <c r="AE300" s="6" t="s">
        <v>38</v>
      </c>
    </row>
    <row r="301">
      <c r="A301" s="28" t="s">
        <v>758</v>
      </c>
      <c r="B301" s="6" t="s">
        <v>159</v>
      </c>
      <c r="C301" s="6" t="s">
        <v>129</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160</v>
      </c>
      <c r="X301" s="7" t="s">
        <v>108</v>
      </c>
      <c r="Y301" s="5" t="s">
        <v>109</v>
      </c>
      <c r="Z301" s="5" t="s">
        <v>757</v>
      </c>
      <c r="AA301" s="6" t="s">
        <v>38</v>
      </c>
      <c r="AB301" s="6" t="s">
        <v>38</v>
      </c>
      <c r="AC301" s="6" t="s">
        <v>38</v>
      </c>
      <c r="AD301" s="6" t="s">
        <v>38</v>
      </c>
      <c r="AE301" s="6" t="s">
        <v>38</v>
      </c>
    </row>
    <row r="302">
      <c r="A302" s="28" t="s">
        <v>759</v>
      </c>
      <c r="B302" s="6" t="s">
        <v>405</v>
      </c>
      <c r="C302" s="6" t="s">
        <v>406</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407</v>
      </c>
      <c r="X302" s="7" t="s">
        <v>272</v>
      </c>
      <c r="Y302" s="5" t="s">
        <v>54</v>
      </c>
      <c r="Z302" s="5" t="s">
        <v>757</v>
      </c>
      <c r="AA302" s="6" t="s">
        <v>38</v>
      </c>
      <c r="AB302" s="6" t="s">
        <v>38</v>
      </c>
      <c r="AC302" s="6" t="s">
        <v>38</v>
      </c>
      <c r="AD302" s="6" t="s">
        <v>38</v>
      </c>
      <c r="AE302" s="6" t="s">
        <v>38</v>
      </c>
    </row>
    <row r="303">
      <c r="A303" s="28" t="s">
        <v>760</v>
      </c>
      <c r="B303" s="6" t="s">
        <v>300</v>
      </c>
      <c r="C303" s="6" t="s">
        <v>301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761</v>
      </c>
      <c r="B304" s="6" t="s">
        <v>219</v>
      </c>
      <c r="C304" s="6" t="s">
        <v>220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221</v>
      </c>
      <c r="X304" s="7" t="s">
        <v>108</v>
      </c>
      <c r="Y304" s="5" t="s">
        <v>54</v>
      </c>
      <c r="Z304" s="5" t="s">
        <v>762</v>
      </c>
      <c r="AA304" s="6" t="s">
        <v>38</v>
      </c>
      <c r="AB304" s="6" t="s">
        <v>38</v>
      </c>
      <c r="AC304" s="6" t="s">
        <v>38</v>
      </c>
      <c r="AD304" s="6" t="s">
        <v>38</v>
      </c>
      <c r="AE304" s="6" t="s">
        <v>38</v>
      </c>
    </row>
    <row r="305">
      <c r="A305" s="28" t="s">
        <v>763</v>
      </c>
      <c r="B305" s="6" t="s">
        <v>764</v>
      </c>
      <c r="C305" s="6" t="s">
        <v>406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765</v>
      </c>
      <c r="B306" s="6" t="s">
        <v>296</v>
      </c>
      <c r="C306" s="6" t="s">
        <v>266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766</v>
      </c>
      <c r="B307" s="6" t="s">
        <v>298</v>
      </c>
      <c r="C307" s="6" t="s">
        <v>266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767</v>
      </c>
      <c r="B308" s="6" t="s">
        <v>213</v>
      </c>
      <c r="C308" s="6" t="s">
        <v>129</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214</v>
      </c>
      <c r="X308" s="7" t="s">
        <v>108</v>
      </c>
      <c r="Y308" s="5" t="s">
        <v>54</v>
      </c>
      <c r="Z308" s="5" t="s">
        <v>39</v>
      </c>
      <c r="AA308" s="6" t="s">
        <v>38</v>
      </c>
      <c r="AB308" s="6" t="s">
        <v>38</v>
      </c>
      <c r="AC308" s="6" t="s">
        <v>38</v>
      </c>
      <c r="AD308" s="6" t="s">
        <v>38</v>
      </c>
      <c r="AE308" s="6" t="s">
        <v>38</v>
      </c>
    </row>
    <row r="309">
      <c r="A309" s="30" t="s">
        <v>768</v>
      </c>
      <c r="B309" s="6" t="s">
        <v>216</v>
      </c>
      <c r="C309" s="6" t="s">
        <v>129</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217</v>
      </c>
      <c r="X309" s="7" t="s">
        <v>108</v>
      </c>
      <c r="Y309" s="5" t="s">
        <v>54</v>
      </c>
      <c r="Z309" s="5" t="s">
        <v>39</v>
      </c>
      <c r="AA309" s="6" t="s">
        <v>38</v>
      </c>
      <c r="AB309" s="6" t="s">
        <v>38</v>
      </c>
      <c r="AC309" s="6" t="s">
        <v>38</v>
      </c>
      <c r="AD309" s="6" t="s">
        <v>38</v>
      </c>
      <c r="AE309" s="6" t="s">
        <v>38</v>
      </c>
    </row>
    <row r="310">
      <c r="A310" s="28" t="s">
        <v>769</v>
      </c>
      <c r="B310" s="6" t="s">
        <v>586</v>
      </c>
      <c r="C310" s="6" t="s">
        <v>770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771</v>
      </c>
      <c r="B311" s="6" t="s">
        <v>588</v>
      </c>
      <c r="C311" s="6" t="s">
        <v>770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589</v>
      </c>
      <c r="X311" s="7" t="s">
        <v>108</v>
      </c>
      <c r="Y311" s="5" t="s">
        <v>109</v>
      </c>
      <c r="Z311" s="5" t="s">
        <v>39</v>
      </c>
      <c r="AA311" s="6" t="s">
        <v>38</v>
      </c>
      <c r="AB311" s="6" t="s">
        <v>38</v>
      </c>
      <c r="AC311" s="6" t="s">
        <v>38</v>
      </c>
      <c r="AD311" s="6" t="s">
        <v>38</v>
      </c>
      <c r="AE311" s="6" t="s">
        <v>38</v>
      </c>
    </row>
    <row r="312">
      <c r="A312" s="28" t="s">
        <v>772</v>
      </c>
      <c r="B312" s="6" t="s">
        <v>427</v>
      </c>
      <c r="C312" s="6" t="s">
        <v>406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773</v>
      </c>
      <c r="B313" s="6" t="s">
        <v>682</v>
      </c>
      <c r="C313" s="6" t="s">
        <v>683</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774</v>
      </c>
      <c r="B314" s="6" t="s">
        <v>586</v>
      </c>
      <c r="C314" s="6" t="s">
        <v>770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775</v>
      </c>
      <c r="B315" s="6" t="s">
        <v>588</v>
      </c>
      <c r="C315" s="6" t="s">
        <v>770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589</v>
      </c>
      <c r="X315" s="7" t="s">
        <v>272</v>
      </c>
      <c r="Y315" s="5" t="s">
        <v>109</v>
      </c>
      <c r="Z315" s="5" t="s">
        <v>39</v>
      </c>
      <c r="AA315" s="6" t="s">
        <v>38</v>
      </c>
      <c r="AB315" s="6" t="s">
        <v>38</v>
      </c>
      <c r="AC315" s="6" t="s">
        <v>38</v>
      </c>
      <c r="AD315" s="6" t="s">
        <v>38</v>
      </c>
      <c r="AE315" s="6" t="s">
        <v>38</v>
      </c>
    </row>
    <row r="316">
      <c r="A316" s="28" t="s">
        <v>776</v>
      </c>
      <c r="B316" s="6" t="s">
        <v>682</v>
      </c>
      <c r="C316" s="6" t="s">
        <v>683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777</v>
      </c>
      <c r="B317" s="6" t="s">
        <v>144</v>
      </c>
      <c r="C317" s="6" t="s">
        <v>129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778</v>
      </c>
      <c r="B318" s="6" t="s">
        <v>567</v>
      </c>
      <c r="C318" s="6" t="s">
        <v>301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779</v>
      </c>
      <c r="B319" s="6" t="s">
        <v>569</v>
      </c>
      <c r="C319" s="6" t="s">
        <v>301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780</v>
      </c>
      <c r="B320" s="6" t="s">
        <v>571</v>
      </c>
      <c r="C320" s="6" t="s">
        <v>301</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781</v>
      </c>
      <c r="B321" s="6" t="s">
        <v>573</v>
      </c>
      <c r="C321" s="6" t="s">
        <v>301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782</v>
      </c>
      <c r="B322" s="6" t="s">
        <v>783</v>
      </c>
      <c r="C322" s="6" t="s">
        <v>784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785</v>
      </c>
      <c r="B323" s="6" t="s">
        <v>588</v>
      </c>
      <c r="C323" s="6" t="s">
        <v>770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589</v>
      </c>
      <c r="X323" s="7" t="s">
        <v>279</v>
      </c>
      <c r="Y323" s="5" t="s">
        <v>109</v>
      </c>
      <c r="Z323" s="5" t="s">
        <v>39</v>
      </c>
      <c r="AA323" s="6" t="s">
        <v>38</v>
      </c>
      <c r="AB323" s="6" t="s">
        <v>38</v>
      </c>
      <c r="AC323" s="6" t="s">
        <v>38</v>
      </c>
      <c r="AD323" s="6" t="s">
        <v>38</v>
      </c>
      <c r="AE323" s="6" t="s">
        <v>38</v>
      </c>
    </row>
    <row r="324">
      <c r="A324" s="28" t="s">
        <v>786</v>
      </c>
      <c r="B324" s="6" t="s">
        <v>682</v>
      </c>
      <c r="C324" s="6" t="s">
        <v>683</v>
      </c>
      <c r="D324" s="7" t="s">
        <v>34</v>
      </c>
      <c r="E324" s="28" t="s">
        <v>35</v>
      </c>
      <c r="F324" s="5" t="s">
        <v>672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787</v>
      </c>
      <c r="B325" s="6" t="s">
        <v>503</v>
      </c>
      <c r="C325" s="6" t="s">
        <v>406</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504</v>
      </c>
      <c r="X325" s="7" t="s">
        <v>279</v>
      </c>
      <c r="Y325" s="5" t="s">
        <v>109</v>
      </c>
      <c r="Z325" s="5" t="s">
        <v>39</v>
      </c>
      <c r="AA325" s="6" t="s">
        <v>38</v>
      </c>
      <c r="AB325" s="6" t="s">
        <v>38</v>
      </c>
      <c r="AC325" s="6" t="s">
        <v>38</v>
      </c>
      <c r="AD325" s="6" t="s">
        <v>38</v>
      </c>
      <c r="AE325" s="6" t="s">
        <v>38</v>
      </c>
    </row>
    <row r="326">
      <c r="A326" s="28" t="s">
        <v>788</v>
      </c>
      <c r="B326" s="6" t="s">
        <v>528</v>
      </c>
      <c r="C326" s="6" t="s">
        <v>406</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137</v>
      </c>
      <c r="X326" s="7" t="s">
        <v>108</v>
      </c>
      <c r="Y326" s="5" t="s">
        <v>109</v>
      </c>
      <c r="Z326" s="5" t="s">
        <v>39</v>
      </c>
      <c r="AA326" s="6" t="s">
        <v>38</v>
      </c>
      <c r="AB326" s="6" t="s">
        <v>38</v>
      </c>
      <c r="AC326" s="6" t="s">
        <v>38</v>
      </c>
      <c r="AD326" s="6" t="s">
        <v>38</v>
      </c>
      <c r="AE326" s="6" t="s">
        <v>38</v>
      </c>
    </row>
    <row r="327">
      <c r="A327" s="28" t="s">
        <v>789</v>
      </c>
      <c r="B327" s="6" t="s">
        <v>281</v>
      </c>
      <c r="C327" s="6" t="s">
        <v>266</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282</v>
      </c>
      <c r="X327" s="7" t="s">
        <v>501</v>
      </c>
      <c r="Y327" s="5" t="s">
        <v>109</v>
      </c>
      <c r="Z327" s="5" t="s">
        <v>39</v>
      </c>
      <c r="AA327" s="6" t="s">
        <v>38</v>
      </c>
      <c r="AB327" s="6" t="s">
        <v>38</v>
      </c>
      <c r="AC327" s="6" t="s">
        <v>38</v>
      </c>
      <c r="AD327" s="6" t="s">
        <v>38</v>
      </c>
      <c r="AE327" s="6" t="s">
        <v>38</v>
      </c>
    </row>
    <row r="328">
      <c r="A328" s="28" t="s">
        <v>790</v>
      </c>
      <c r="B328" s="6" t="s">
        <v>285</v>
      </c>
      <c r="C328" s="6" t="s">
        <v>266</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286</v>
      </c>
      <c r="X328" s="7" t="s">
        <v>501</v>
      </c>
      <c r="Y328" s="5" t="s">
        <v>109</v>
      </c>
      <c r="Z328" s="5" t="s">
        <v>39</v>
      </c>
      <c r="AA328" s="6" t="s">
        <v>38</v>
      </c>
      <c r="AB328" s="6" t="s">
        <v>38</v>
      </c>
      <c r="AC328" s="6" t="s">
        <v>38</v>
      </c>
      <c r="AD328" s="6" t="s">
        <v>38</v>
      </c>
      <c r="AE328" s="6" t="s">
        <v>38</v>
      </c>
    </row>
    <row r="329">
      <c r="A329" s="28" t="s">
        <v>791</v>
      </c>
      <c r="B329" s="6" t="s">
        <v>632</v>
      </c>
      <c r="C329" s="6" t="s">
        <v>266</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633</v>
      </c>
      <c r="X329" s="7" t="s">
        <v>108</v>
      </c>
      <c r="Y329" s="5" t="s">
        <v>109</v>
      </c>
      <c r="Z329" s="5" t="s">
        <v>39</v>
      </c>
      <c r="AA329" s="6" t="s">
        <v>38</v>
      </c>
      <c r="AB329" s="6" t="s">
        <v>38</v>
      </c>
      <c r="AC329" s="6" t="s">
        <v>38</v>
      </c>
      <c r="AD329" s="6" t="s">
        <v>38</v>
      </c>
      <c r="AE329" s="6" t="s">
        <v>38</v>
      </c>
    </row>
    <row r="330">
      <c r="A330" s="28" t="s">
        <v>792</v>
      </c>
      <c r="B330" s="6" t="s">
        <v>401</v>
      </c>
      <c r="C330" s="6" t="s">
        <v>402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403</v>
      </c>
      <c r="X330" s="7" t="s">
        <v>108</v>
      </c>
      <c r="Y330" s="5" t="s">
        <v>109</v>
      </c>
      <c r="Z330" s="5" t="s">
        <v>793</v>
      </c>
      <c r="AA330" s="6" t="s">
        <v>38</v>
      </c>
      <c r="AB330" s="6" t="s">
        <v>38</v>
      </c>
      <c r="AC330" s="6" t="s">
        <v>38</v>
      </c>
      <c r="AD330" s="6" t="s">
        <v>38</v>
      </c>
      <c r="AE330" s="6" t="s">
        <v>38</v>
      </c>
    </row>
    <row r="331">
      <c r="A331" s="28" t="s">
        <v>794</v>
      </c>
      <c r="B331" s="6" t="s">
        <v>210</v>
      </c>
      <c r="C331" s="6" t="s">
        <v>129</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211</v>
      </c>
      <c r="X331" s="7" t="s">
        <v>108</v>
      </c>
      <c r="Y331" s="5" t="s">
        <v>54</v>
      </c>
      <c r="Z331" s="5" t="s">
        <v>39</v>
      </c>
      <c r="AA331" s="6" t="s">
        <v>38</v>
      </c>
      <c r="AB331" s="6" t="s">
        <v>38</v>
      </c>
      <c r="AC331" s="6" t="s">
        <v>38</v>
      </c>
      <c r="AD331" s="6" t="s">
        <v>38</v>
      </c>
      <c r="AE331" s="6" t="s">
        <v>38</v>
      </c>
    </row>
    <row r="332">
      <c r="A332" s="28" t="s">
        <v>795</v>
      </c>
      <c r="B332" s="6" t="s">
        <v>520</v>
      </c>
      <c r="C332" s="6" t="s">
        <v>521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522</v>
      </c>
      <c r="X332" s="7" t="s">
        <v>108</v>
      </c>
      <c r="Y332" s="5" t="s">
        <v>109</v>
      </c>
      <c r="Z332" s="5" t="s">
        <v>39</v>
      </c>
      <c r="AA332" s="6" t="s">
        <v>38</v>
      </c>
      <c r="AB332" s="6" t="s">
        <v>38</v>
      </c>
      <c r="AC332" s="6" t="s">
        <v>38</v>
      </c>
      <c r="AD332" s="6" t="s">
        <v>38</v>
      </c>
      <c r="AE332" s="6" t="s">
        <v>38</v>
      </c>
    </row>
    <row r="333">
      <c r="A333" s="28" t="s">
        <v>796</v>
      </c>
      <c r="B333" s="6" t="s">
        <v>375</v>
      </c>
      <c r="C333" s="6" t="s">
        <v>52</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376</v>
      </c>
      <c r="X333" s="7" t="s">
        <v>272</v>
      </c>
      <c r="Y333" s="5" t="s">
        <v>109</v>
      </c>
      <c r="Z333" s="5" t="s">
        <v>797</v>
      </c>
      <c r="AA333" s="6" t="s">
        <v>38</v>
      </c>
      <c r="AB333" s="6" t="s">
        <v>38</v>
      </c>
      <c r="AC333" s="6" t="s">
        <v>38</v>
      </c>
      <c r="AD333" s="6" t="s">
        <v>38</v>
      </c>
      <c r="AE333" s="6" t="s">
        <v>38</v>
      </c>
    </row>
    <row r="334">
      <c r="A334" s="28" t="s">
        <v>798</v>
      </c>
      <c r="B334" s="6" t="s">
        <v>375</v>
      </c>
      <c r="C334" s="6" t="s">
        <v>52</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378</v>
      </c>
      <c r="X334" s="7" t="s">
        <v>272</v>
      </c>
      <c r="Y334" s="5" t="s">
        <v>109</v>
      </c>
      <c r="Z334" s="5" t="s">
        <v>797</v>
      </c>
      <c r="AA334" s="6" t="s">
        <v>38</v>
      </c>
      <c r="AB334" s="6" t="s">
        <v>38</v>
      </c>
      <c r="AC334" s="6" t="s">
        <v>38</v>
      </c>
      <c r="AD334" s="6" t="s">
        <v>38</v>
      </c>
      <c r="AE334" s="6" t="s">
        <v>38</v>
      </c>
    </row>
    <row r="335">
      <c r="A335" s="28" t="s">
        <v>799</v>
      </c>
      <c r="B335" s="6" t="s">
        <v>191</v>
      </c>
      <c r="C335" s="6" t="s">
        <v>129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192</v>
      </c>
      <c r="X335" s="7" t="s">
        <v>272</v>
      </c>
      <c r="Y335" s="5" t="s">
        <v>109</v>
      </c>
      <c r="Z335" s="5" t="s">
        <v>39</v>
      </c>
      <c r="AA335" s="6" t="s">
        <v>38</v>
      </c>
      <c r="AB335" s="6" t="s">
        <v>38</v>
      </c>
      <c r="AC335" s="6" t="s">
        <v>38</v>
      </c>
      <c r="AD335" s="6" t="s">
        <v>38</v>
      </c>
      <c r="AE335" s="6" t="s">
        <v>38</v>
      </c>
    </row>
    <row r="336">
      <c r="A336" s="28" t="s">
        <v>800</v>
      </c>
      <c r="B336" s="6" t="s">
        <v>191</v>
      </c>
      <c r="C336" s="6" t="s">
        <v>129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194</v>
      </c>
      <c r="X336" s="7" t="s">
        <v>272</v>
      </c>
      <c r="Y336" s="5" t="s">
        <v>109</v>
      </c>
      <c r="Z336" s="5" t="s">
        <v>801</v>
      </c>
      <c r="AA336" s="6" t="s">
        <v>38</v>
      </c>
      <c r="AB336" s="6" t="s">
        <v>38</v>
      </c>
      <c r="AC336" s="6" t="s">
        <v>38</v>
      </c>
      <c r="AD336" s="6" t="s">
        <v>38</v>
      </c>
      <c r="AE336" s="6" t="s">
        <v>38</v>
      </c>
    </row>
    <row r="337">
      <c r="A337" s="28" t="s">
        <v>802</v>
      </c>
      <c r="B337" s="6" t="s">
        <v>128</v>
      </c>
      <c r="C337" s="6" t="s">
        <v>129</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641</v>
      </c>
      <c r="X337" s="7" t="s">
        <v>108</v>
      </c>
      <c r="Y337" s="5" t="s">
        <v>109</v>
      </c>
      <c r="Z337" s="5" t="s">
        <v>39</v>
      </c>
      <c r="AA337" s="6" t="s">
        <v>38</v>
      </c>
      <c r="AB337" s="6" t="s">
        <v>38</v>
      </c>
      <c r="AC337" s="6" t="s">
        <v>38</v>
      </c>
      <c r="AD337" s="6" t="s">
        <v>38</v>
      </c>
      <c r="AE337" s="6" t="s">
        <v>38</v>
      </c>
    </row>
    <row r="338">
      <c r="A338" s="28" t="s">
        <v>803</v>
      </c>
      <c r="B338" s="6" t="s">
        <v>346</v>
      </c>
      <c r="C338" s="6" t="s">
        <v>301</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349</v>
      </c>
      <c r="X338" s="7" t="s">
        <v>108</v>
      </c>
      <c r="Y338" s="5" t="s">
        <v>109</v>
      </c>
      <c r="Z338" s="5" t="s">
        <v>709</v>
      </c>
      <c r="AA338" s="6" t="s">
        <v>38</v>
      </c>
      <c r="AB338" s="6" t="s">
        <v>38</v>
      </c>
      <c r="AC338" s="6" t="s">
        <v>38</v>
      </c>
      <c r="AD338" s="6" t="s">
        <v>38</v>
      </c>
      <c r="AE338" s="6" t="s">
        <v>38</v>
      </c>
    </row>
    <row r="339">
      <c r="A339" s="28" t="s">
        <v>804</v>
      </c>
      <c r="B339" s="6" t="s">
        <v>351</v>
      </c>
      <c r="C339" s="6" t="s">
        <v>301</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352</v>
      </c>
      <c r="X339" s="7" t="s">
        <v>108</v>
      </c>
      <c r="Y339" s="5" t="s">
        <v>109</v>
      </c>
      <c r="Z339" s="5" t="s">
        <v>39</v>
      </c>
      <c r="AA339" s="6" t="s">
        <v>38</v>
      </c>
      <c r="AB339" s="6" t="s">
        <v>38</v>
      </c>
      <c r="AC339" s="6" t="s">
        <v>38</v>
      </c>
      <c r="AD339" s="6" t="s">
        <v>38</v>
      </c>
      <c r="AE339" s="6" t="s">
        <v>38</v>
      </c>
    </row>
    <row r="340">
      <c r="A340" s="28" t="s">
        <v>805</v>
      </c>
      <c r="B340" s="6" t="s">
        <v>541</v>
      </c>
      <c r="C340" s="6" t="s">
        <v>301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806</v>
      </c>
      <c r="B341" s="6" t="s">
        <v>578</v>
      </c>
      <c r="C341" s="6" t="s">
        <v>52</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579</v>
      </c>
      <c r="X341" s="7" t="s">
        <v>272</v>
      </c>
      <c r="Y341" s="5" t="s">
        <v>54</v>
      </c>
      <c r="Z341" s="5" t="s">
        <v>39</v>
      </c>
      <c r="AA341" s="6" t="s">
        <v>38</v>
      </c>
      <c r="AB341" s="6" t="s">
        <v>38</v>
      </c>
      <c r="AC341" s="6" t="s">
        <v>38</v>
      </c>
      <c r="AD341" s="6" t="s">
        <v>38</v>
      </c>
      <c r="AE341" s="6" t="s">
        <v>38</v>
      </c>
    </row>
    <row r="342">
      <c r="A342" s="28" t="s">
        <v>807</v>
      </c>
      <c r="B342" s="6" t="s">
        <v>699</v>
      </c>
      <c r="C342" s="6" t="s">
        <v>516</v>
      </c>
      <c r="D342" s="7" t="s">
        <v>34</v>
      </c>
      <c r="E342" s="28" t="s">
        <v>35</v>
      </c>
      <c r="F342" s="5" t="s">
        <v>672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808</v>
      </c>
      <c r="B343" s="6" t="s">
        <v>764</v>
      </c>
      <c r="C343" s="6" t="s">
        <v>406</v>
      </c>
      <c r="D343" s="7" t="s">
        <v>34</v>
      </c>
      <c r="E343" s="28" t="s">
        <v>35</v>
      </c>
      <c r="F343" s="5" t="s">
        <v>672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809</v>
      </c>
      <c r="B344" s="6" t="s">
        <v>694</v>
      </c>
      <c r="C344" s="6" t="s">
        <v>301</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810</v>
      </c>
      <c r="B345" s="6" t="s">
        <v>526</v>
      </c>
      <c r="C345" s="6" t="s">
        <v>507</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811</v>
      </c>
      <c r="B346" s="6" t="s">
        <v>812</v>
      </c>
      <c r="C346" s="6" t="s">
        <v>813</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814</v>
      </c>
      <c r="B347" s="6" t="s">
        <v>236</v>
      </c>
      <c r="C347" s="6" t="s">
        <v>129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241</v>
      </c>
      <c r="X347" s="7" t="s">
        <v>108</v>
      </c>
      <c r="Y347" s="5" t="s">
        <v>54</v>
      </c>
      <c r="Z347" s="5" t="s">
        <v>707</v>
      </c>
      <c r="AA347" s="6" t="s">
        <v>38</v>
      </c>
      <c r="AB347" s="6" t="s">
        <v>38</v>
      </c>
      <c r="AC347" s="6" t="s">
        <v>38</v>
      </c>
      <c r="AD347" s="6" t="s">
        <v>38</v>
      </c>
      <c r="AE347" s="6" t="s">
        <v>38</v>
      </c>
    </row>
    <row r="348">
      <c r="A348" s="28" t="s">
        <v>815</v>
      </c>
      <c r="B348" s="6" t="s">
        <v>236</v>
      </c>
      <c r="C348" s="6" t="s">
        <v>129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243</v>
      </c>
      <c r="X348" s="7" t="s">
        <v>108</v>
      </c>
      <c r="Y348" s="5" t="s">
        <v>65</v>
      </c>
      <c r="Z348" s="5" t="s">
        <v>707</v>
      </c>
      <c r="AA348" s="6" t="s">
        <v>38</v>
      </c>
      <c r="AB348" s="6" t="s">
        <v>38</v>
      </c>
      <c r="AC348" s="6" t="s">
        <v>38</v>
      </c>
      <c r="AD348" s="6" t="s">
        <v>38</v>
      </c>
      <c r="AE348" s="6" t="s">
        <v>38</v>
      </c>
    </row>
    <row r="349">
      <c r="A349" s="28" t="s">
        <v>816</v>
      </c>
      <c r="B349" s="6" t="s">
        <v>667</v>
      </c>
      <c r="C349" s="6" t="s">
        <v>406</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817</v>
      </c>
      <c r="B350" s="6" t="s">
        <v>415</v>
      </c>
      <c r="C350" s="6" t="s">
        <v>818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417</v>
      </c>
      <c r="X350" s="7" t="s">
        <v>272</v>
      </c>
      <c r="Y350" s="5" t="s">
        <v>109</v>
      </c>
      <c r="Z350" s="5" t="s">
        <v>39</v>
      </c>
      <c r="AA350" s="6" t="s">
        <v>38</v>
      </c>
      <c r="AB350" s="6" t="s">
        <v>38</v>
      </c>
      <c r="AC350" s="6" t="s">
        <v>38</v>
      </c>
      <c r="AD350" s="6" t="s">
        <v>38</v>
      </c>
      <c r="AE350" s="6" t="s">
        <v>38</v>
      </c>
    </row>
    <row r="351">
      <c r="A351" s="28" t="s">
        <v>819</v>
      </c>
      <c r="B351" s="6" t="s">
        <v>298</v>
      </c>
      <c r="C351" s="6" t="s">
        <v>266</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820</v>
      </c>
      <c r="B352" s="6" t="s">
        <v>300</v>
      </c>
      <c r="C352" s="6" t="s">
        <v>301</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821</v>
      </c>
      <c r="B353" s="6" t="s">
        <v>822</v>
      </c>
      <c r="C353" s="6" t="s">
        <v>823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824</v>
      </c>
      <c r="B354" s="6" t="s">
        <v>825</v>
      </c>
      <c r="C354" s="6" t="s">
        <v>266</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826</v>
      </c>
      <c r="B355" s="6" t="s">
        <v>346</v>
      </c>
      <c r="C355" s="6" t="s">
        <v>301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347</v>
      </c>
      <c r="X355" s="7" t="s">
        <v>272</v>
      </c>
      <c r="Y355" s="5" t="s">
        <v>109</v>
      </c>
      <c r="Z355" s="5" t="s">
        <v>709</v>
      </c>
      <c r="AA355" s="6" t="s">
        <v>38</v>
      </c>
      <c r="AB355" s="6" t="s">
        <v>38</v>
      </c>
      <c r="AC355" s="6" t="s">
        <v>38</v>
      </c>
      <c r="AD355" s="6" t="s">
        <v>38</v>
      </c>
      <c r="AE355" s="6" t="s">
        <v>38</v>
      </c>
    </row>
    <row r="356">
      <c r="A356" s="28" t="s">
        <v>827</v>
      </c>
      <c r="B356" s="6" t="s">
        <v>351</v>
      </c>
      <c r="C356" s="6" t="s">
        <v>301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352</v>
      </c>
      <c r="X356" s="7" t="s">
        <v>272</v>
      </c>
      <c r="Y356" s="5" t="s">
        <v>109</v>
      </c>
      <c r="Z356" s="5" t="s">
        <v>709</v>
      </c>
      <c r="AA356" s="6" t="s">
        <v>38</v>
      </c>
      <c r="AB356" s="6" t="s">
        <v>38</v>
      </c>
      <c r="AC356" s="6" t="s">
        <v>38</v>
      </c>
      <c r="AD356" s="6" t="s">
        <v>38</v>
      </c>
      <c r="AE356" s="6" t="s">
        <v>38</v>
      </c>
    </row>
    <row r="357">
      <c r="A357" s="28" t="s">
        <v>828</v>
      </c>
      <c r="B357" s="6" t="s">
        <v>343</v>
      </c>
      <c r="C357" s="6" t="s">
        <v>301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344</v>
      </c>
      <c r="X357" s="7" t="s">
        <v>272</v>
      </c>
      <c r="Y357" s="5" t="s">
        <v>109</v>
      </c>
      <c r="Z357" s="5" t="s">
        <v>709</v>
      </c>
      <c r="AA357" s="6" t="s">
        <v>38</v>
      </c>
      <c r="AB357" s="6" t="s">
        <v>38</v>
      </c>
      <c r="AC357" s="6" t="s">
        <v>38</v>
      </c>
      <c r="AD357" s="6" t="s">
        <v>38</v>
      </c>
      <c r="AE357" s="6" t="s">
        <v>38</v>
      </c>
    </row>
    <row r="358">
      <c r="A358" s="28" t="s">
        <v>829</v>
      </c>
      <c r="B358" s="6" t="s">
        <v>358</v>
      </c>
      <c r="C358" s="6" t="s">
        <v>301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830</v>
      </c>
      <c r="B359" s="6" t="s">
        <v>560</v>
      </c>
      <c r="C359" s="6" t="s">
        <v>301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831</v>
      </c>
      <c r="B360" s="6" t="s">
        <v>832</v>
      </c>
      <c r="C360" s="6" t="s">
        <v>301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833</v>
      </c>
      <c r="B361" s="6" t="s">
        <v>694</v>
      </c>
      <c r="C361" s="6" t="s">
        <v>301</v>
      </c>
      <c r="D361" s="7" t="s">
        <v>34</v>
      </c>
      <c r="E361" s="28" t="s">
        <v>35</v>
      </c>
      <c r="F361" s="5" t="s">
        <v>672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834</v>
      </c>
      <c r="B362" s="6" t="s">
        <v>835</v>
      </c>
      <c r="C362" s="6" t="s">
        <v>406</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836</v>
      </c>
      <c r="B363" s="6" t="s">
        <v>632</v>
      </c>
      <c r="C363" s="6" t="s">
        <v>266</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633</v>
      </c>
      <c r="X363" s="7" t="s">
        <v>272</v>
      </c>
      <c r="Y363" s="5" t="s">
        <v>109</v>
      </c>
      <c r="Z363" s="5" t="s">
        <v>837</v>
      </c>
      <c r="AA363" s="6" t="s">
        <v>38</v>
      </c>
      <c r="AB363" s="6" t="s">
        <v>38</v>
      </c>
      <c r="AC363" s="6" t="s">
        <v>38</v>
      </c>
      <c r="AD363" s="6" t="s">
        <v>38</v>
      </c>
      <c r="AE363" s="6" t="s">
        <v>38</v>
      </c>
    </row>
    <row r="364">
      <c r="A364" s="28" t="s">
        <v>838</v>
      </c>
      <c r="B364" s="6" t="s">
        <v>415</v>
      </c>
      <c r="C364" s="6" t="s">
        <v>818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417</v>
      </c>
      <c r="X364" s="7" t="s">
        <v>279</v>
      </c>
      <c r="Y364" s="5" t="s">
        <v>109</v>
      </c>
      <c r="Z364" s="5" t="s">
        <v>39</v>
      </c>
      <c r="AA364" s="6" t="s">
        <v>38</v>
      </c>
      <c r="AB364" s="6" t="s">
        <v>38</v>
      </c>
      <c r="AC364" s="6" t="s">
        <v>38</v>
      </c>
      <c r="AD364" s="6" t="s">
        <v>38</v>
      </c>
      <c r="AE364" s="6" t="s">
        <v>38</v>
      </c>
    </row>
    <row r="365">
      <c r="A365" s="28" t="s">
        <v>839</v>
      </c>
      <c r="B365" s="6" t="s">
        <v>307</v>
      </c>
      <c r="C365" s="6" t="s">
        <v>840</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308</v>
      </c>
      <c r="X365" s="7" t="s">
        <v>279</v>
      </c>
      <c r="Y365" s="5" t="s">
        <v>109</v>
      </c>
      <c r="Z365" s="5" t="s">
        <v>39</v>
      </c>
      <c r="AA365" s="6" t="s">
        <v>38</v>
      </c>
      <c r="AB365" s="6" t="s">
        <v>38</v>
      </c>
      <c r="AC365" s="6" t="s">
        <v>38</v>
      </c>
      <c r="AD365" s="6" t="s">
        <v>38</v>
      </c>
      <c r="AE365" s="6" t="s">
        <v>38</v>
      </c>
    </row>
    <row r="366">
      <c r="A366" s="28" t="s">
        <v>841</v>
      </c>
      <c r="B366" s="6" t="s">
        <v>555</v>
      </c>
      <c r="C366" s="6" t="s">
        <v>842</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556</v>
      </c>
      <c r="X366" s="7" t="s">
        <v>279</v>
      </c>
      <c r="Y366" s="5" t="s">
        <v>109</v>
      </c>
      <c r="Z366" s="5" t="s">
        <v>843</v>
      </c>
      <c r="AA366" s="6" t="s">
        <v>38</v>
      </c>
      <c r="AB366" s="6" t="s">
        <v>38</v>
      </c>
      <c r="AC366" s="6" t="s">
        <v>38</v>
      </c>
      <c r="AD366" s="6" t="s">
        <v>38</v>
      </c>
      <c r="AE366" s="6" t="s">
        <v>38</v>
      </c>
    </row>
    <row r="367">
      <c r="A367" s="28" t="s">
        <v>844</v>
      </c>
      <c r="B367" s="6" t="s">
        <v>541</v>
      </c>
      <c r="C367" s="6" t="s">
        <v>301</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845</v>
      </c>
      <c r="B368" s="6" t="s">
        <v>128</v>
      </c>
      <c r="C368" s="6" t="s">
        <v>129</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130</v>
      </c>
      <c r="X368" s="7" t="s">
        <v>279</v>
      </c>
      <c r="Y368" s="5" t="s">
        <v>109</v>
      </c>
      <c r="Z368" s="5" t="s">
        <v>801</v>
      </c>
      <c r="AA368" s="6" t="s">
        <v>38</v>
      </c>
      <c r="AB368" s="6" t="s">
        <v>38</v>
      </c>
      <c r="AC368" s="6" t="s">
        <v>38</v>
      </c>
      <c r="AD368" s="6" t="s">
        <v>38</v>
      </c>
      <c r="AE368" s="6" t="s">
        <v>38</v>
      </c>
    </row>
    <row r="369">
      <c r="A369" s="28" t="s">
        <v>846</v>
      </c>
      <c r="B369" s="6" t="s">
        <v>128</v>
      </c>
      <c r="C369" s="6" t="s">
        <v>129</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132</v>
      </c>
      <c r="X369" s="7" t="s">
        <v>279</v>
      </c>
      <c r="Y369" s="5" t="s">
        <v>109</v>
      </c>
      <c r="Z369" s="5" t="s">
        <v>801</v>
      </c>
      <c r="AA369" s="6" t="s">
        <v>38</v>
      </c>
      <c r="AB369" s="6" t="s">
        <v>38</v>
      </c>
      <c r="AC369" s="6" t="s">
        <v>38</v>
      </c>
      <c r="AD369" s="6" t="s">
        <v>38</v>
      </c>
      <c r="AE369" s="6" t="s">
        <v>38</v>
      </c>
    </row>
    <row r="370">
      <c r="A370" s="28" t="s">
        <v>847</v>
      </c>
      <c r="B370" s="6" t="s">
        <v>134</v>
      </c>
      <c r="C370" s="6" t="s">
        <v>129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135</v>
      </c>
      <c r="X370" s="7" t="s">
        <v>279</v>
      </c>
      <c r="Y370" s="5" t="s">
        <v>109</v>
      </c>
      <c r="Z370" s="5" t="s">
        <v>801</v>
      </c>
      <c r="AA370" s="6" t="s">
        <v>38</v>
      </c>
      <c r="AB370" s="6" t="s">
        <v>38</v>
      </c>
      <c r="AC370" s="6" t="s">
        <v>38</v>
      </c>
      <c r="AD370" s="6" t="s">
        <v>38</v>
      </c>
      <c r="AE370" s="6" t="s">
        <v>38</v>
      </c>
    </row>
    <row r="371">
      <c r="A371" s="28" t="s">
        <v>848</v>
      </c>
      <c r="B371" s="6" t="s">
        <v>139</v>
      </c>
      <c r="C371" s="6" t="s">
        <v>129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140</v>
      </c>
      <c r="X371" s="7" t="s">
        <v>279</v>
      </c>
      <c r="Y371" s="5" t="s">
        <v>109</v>
      </c>
      <c r="Z371" s="5" t="s">
        <v>39</v>
      </c>
      <c r="AA371" s="6" t="s">
        <v>38</v>
      </c>
      <c r="AB371" s="6" t="s">
        <v>38</v>
      </c>
      <c r="AC371" s="6" t="s">
        <v>38</v>
      </c>
      <c r="AD371" s="6" t="s">
        <v>38</v>
      </c>
      <c r="AE371" s="6" t="s">
        <v>38</v>
      </c>
    </row>
    <row r="372">
      <c r="A372" s="28" t="s">
        <v>849</v>
      </c>
      <c r="B372" s="6" t="s">
        <v>191</v>
      </c>
      <c r="C372" s="6" t="s">
        <v>129</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192</v>
      </c>
      <c r="X372" s="7" t="s">
        <v>279</v>
      </c>
      <c r="Y372" s="5" t="s">
        <v>109</v>
      </c>
      <c r="Z372" s="5" t="s">
        <v>801</v>
      </c>
      <c r="AA372" s="6" t="s">
        <v>38</v>
      </c>
      <c r="AB372" s="6" t="s">
        <v>38</v>
      </c>
      <c r="AC372" s="6" t="s">
        <v>38</v>
      </c>
      <c r="AD372" s="6" t="s">
        <v>38</v>
      </c>
      <c r="AE372" s="6" t="s">
        <v>38</v>
      </c>
    </row>
    <row r="373">
      <c r="A373" s="28" t="s">
        <v>850</v>
      </c>
      <c r="B373" s="6" t="s">
        <v>448</v>
      </c>
      <c r="C373" s="6" t="s">
        <v>449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450</v>
      </c>
      <c r="X373" s="7" t="s">
        <v>272</v>
      </c>
      <c r="Y373" s="5" t="s">
        <v>54</v>
      </c>
      <c r="Z373" s="5" t="s">
        <v>198</v>
      </c>
      <c r="AA373" s="6" t="s">
        <v>38</v>
      </c>
      <c r="AB373" s="6" t="s">
        <v>38</v>
      </c>
      <c r="AC373" s="6" t="s">
        <v>38</v>
      </c>
      <c r="AD373" s="6" t="s">
        <v>38</v>
      </c>
      <c r="AE373" s="6" t="s">
        <v>38</v>
      </c>
    </row>
    <row r="374">
      <c r="A374" s="28" t="s">
        <v>851</v>
      </c>
      <c r="B374" s="6" t="s">
        <v>262</v>
      </c>
      <c r="C374" s="6" t="s">
        <v>259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263</v>
      </c>
      <c r="X374" s="7" t="s">
        <v>279</v>
      </c>
      <c r="Y374" s="5" t="s">
        <v>109</v>
      </c>
      <c r="Z374" s="5" t="s">
        <v>256</v>
      </c>
      <c r="AA374" s="6" t="s">
        <v>38</v>
      </c>
      <c r="AB374" s="6" t="s">
        <v>38</v>
      </c>
      <c r="AC374" s="6" t="s">
        <v>38</v>
      </c>
      <c r="AD374" s="6" t="s">
        <v>38</v>
      </c>
      <c r="AE374" s="6" t="s">
        <v>38</v>
      </c>
    </row>
    <row r="375">
      <c r="A375" s="28" t="s">
        <v>852</v>
      </c>
      <c r="B375" s="6" t="s">
        <v>125</v>
      </c>
      <c r="C375" s="6" t="s">
        <v>126</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853</v>
      </c>
      <c r="B376" s="6" t="s">
        <v>203</v>
      </c>
      <c r="C376" s="6" t="s">
        <v>129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204</v>
      </c>
      <c r="X376" s="7" t="s">
        <v>108</v>
      </c>
      <c r="Y376" s="5" t="s">
        <v>54</v>
      </c>
      <c r="Z376" s="5" t="s">
        <v>39</v>
      </c>
      <c r="AA376" s="6" t="s">
        <v>38</v>
      </c>
      <c r="AB376" s="6" t="s">
        <v>38</v>
      </c>
      <c r="AC376" s="6" t="s">
        <v>38</v>
      </c>
      <c r="AD376" s="6" t="s">
        <v>38</v>
      </c>
      <c r="AE376" s="6" t="s">
        <v>38</v>
      </c>
    </row>
    <row r="377">
      <c r="A377" s="28" t="s">
        <v>854</v>
      </c>
      <c r="B377" s="6" t="s">
        <v>667</v>
      </c>
      <c r="C377" s="6" t="s">
        <v>406</v>
      </c>
      <c r="D377" s="7" t="s">
        <v>34</v>
      </c>
      <c r="E377" s="28" t="s">
        <v>35</v>
      </c>
      <c r="F377" s="5" t="s">
        <v>672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855</v>
      </c>
      <c r="B378" s="6" t="s">
        <v>213</v>
      </c>
      <c r="C378" s="6" t="s">
        <v>129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214</v>
      </c>
      <c r="X378" s="7" t="s">
        <v>272</v>
      </c>
      <c r="Y378" s="5" t="s">
        <v>54</v>
      </c>
      <c r="Z378" s="5" t="s">
        <v>762</v>
      </c>
      <c r="AA378" s="6" t="s">
        <v>38</v>
      </c>
      <c r="AB378" s="6" t="s">
        <v>38</v>
      </c>
      <c r="AC378" s="6" t="s">
        <v>38</v>
      </c>
      <c r="AD378" s="6" t="s">
        <v>38</v>
      </c>
      <c r="AE378" s="6" t="s">
        <v>38</v>
      </c>
    </row>
    <row r="379">
      <c r="A379" s="28" t="s">
        <v>856</v>
      </c>
      <c r="B379" s="6" t="s">
        <v>857</v>
      </c>
      <c r="C379" s="6" t="s">
        <v>858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859</v>
      </c>
      <c r="B380" s="6" t="s">
        <v>860</v>
      </c>
      <c r="C380" s="6" t="s">
        <v>861</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862</v>
      </c>
      <c r="B381" s="6" t="s">
        <v>603</v>
      </c>
      <c r="C381" s="6" t="s">
        <v>604</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611</v>
      </c>
      <c r="X381" s="7" t="s">
        <v>272</v>
      </c>
      <c r="Y381" s="5" t="s">
        <v>54</v>
      </c>
      <c r="Z381" s="5" t="s">
        <v>863</v>
      </c>
      <c r="AA381" s="6" t="s">
        <v>38</v>
      </c>
      <c r="AB381" s="6" t="s">
        <v>38</v>
      </c>
      <c r="AC381" s="6" t="s">
        <v>38</v>
      </c>
      <c r="AD381" s="6" t="s">
        <v>38</v>
      </c>
      <c r="AE381" s="6" t="s">
        <v>38</v>
      </c>
    </row>
    <row r="382">
      <c r="A382" s="28" t="s">
        <v>864</v>
      </c>
      <c r="B382" s="6" t="s">
        <v>603</v>
      </c>
      <c r="C382" s="6" t="s">
        <v>604</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609</v>
      </c>
      <c r="X382" s="7" t="s">
        <v>272</v>
      </c>
      <c r="Y382" s="5" t="s">
        <v>65</v>
      </c>
      <c r="Z382" s="5" t="s">
        <v>863</v>
      </c>
      <c r="AA382" s="6" t="s">
        <v>38</v>
      </c>
      <c r="AB382" s="6" t="s">
        <v>38</v>
      </c>
      <c r="AC382" s="6" t="s">
        <v>38</v>
      </c>
      <c r="AD382" s="6" t="s">
        <v>38</v>
      </c>
      <c r="AE382" s="6" t="s">
        <v>38</v>
      </c>
    </row>
    <row r="383">
      <c r="A383" s="28" t="s">
        <v>865</v>
      </c>
      <c r="B383" s="6" t="s">
        <v>603</v>
      </c>
      <c r="C383" s="6" t="s">
        <v>604</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607</v>
      </c>
      <c r="X383" s="7" t="s">
        <v>272</v>
      </c>
      <c r="Y383" s="5" t="s">
        <v>65</v>
      </c>
      <c r="Z383" s="5" t="s">
        <v>863</v>
      </c>
      <c r="AA383" s="6" t="s">
        <v>38</v>
      </c>
      <c r="AB383" s="6" t="s">
        <v>38</v>
      </c>
      <c r="AC383" s="6" t="s">
        <v>38</v>
      </c>
      <c r="AD383" s="6" t="s">
        <v>38</v>
      </c>
      <c r="AE383" s="6" t="s">
        <v>38</v>
      </c>
    </row>
    <row r="384">
      <c r="A384" s="28" t="s">
        <v>866</v>
      </c>
      <c r="B384" s="6" t="s">
        <v>603</v>
      </c>
      <c r="C384" s="6" t="s">
        <v>604</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605</v>
      </c>
      <c r="X384" s="7" t="s">
        <v>272</v>
      </c>
      <c r="Y384" s="5" t="s">
        <v>65</v>
      </c>
      <c r="Z384" s="5" t="s">
        <v>863</v>
      </c>
      <c r="AA384" s="6" t="s">
        <v>38</v>
      </c>
      <c r="AB384" s="6" t="s">
        <v>38</v>
      </c>
      <c r="AC384" s="6" t="s">
        <v>38</v>
      </c>
      <c r="AD384" s="6" t="s">
        <v>38</v>
      </c>
      <c r="AE384" s="6" t="s">
        <v>38</v>
      </c>
    </row>
    <row r="385">
      <c r="A385" s="28" t="s">
        <v>867</v>
      </c>
      <c r="B385" s="6" t="s">
        <v>203</v>
      </c>
      <c r="C385" s="6" t="s">
        <v>129</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204</v>
      </c>
      <c r="X385" s="7" t="s">
        <v>272</v>
      </c>
      <c r="Y385" s="5" t="s">
        <v>54</v>
      </c>
      <c r="Z385" s="5" t="s">
        <v>208</v>
      </c>
      <c r="AA385" s="6" t="s">
        <v>38</v>
      </c>
      <c r="AB385" s="6" t="s">
        <v>38</v>
      </c>
      <c r="AC385" s="6" t="s">
        <v>38</v>
      </c>
      <c r="AD385" s="6" t="s">
        <v>38</v>
      </c>
      <c r="AE385" s="6" t="s">
        <v>38</v>
      </c>
    </row>
    <row r="386">
      <c r="A386" s="28" t="s">
        <v>868</v>
      </c>
      <c r="B386" s="6" t="s">
        <v>869</v>
      </c>
      <c r="C386" s="6" t="s">
        <v>33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870</v>
      </c>
      <c r="B387" s="6" t="s">
        <v>871</v>
      </c>
      <c r="C387" s="6" t="s">
        <v>686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f92fd88da234e50"/>
    <hyperlink ref="E2" r:id="R9dbf2de49563478b"/>
    <hyperlink ref="A3" r:id="R7f82d82b7c174d70"/>
    <hyperlink ref="E3" r:id="R1ec466ba9446413f"/>
    <hyperlink ref="A4" r:id="Rb1f0fa9cdf0848aa"/>
    <hyperlink ref="E4" r:id="R73a9d609efc846cf"/>
    <hyperlink ref="A5" r:id="R6f577fffa4f246c1"/>
    <hyperlink ref="E5" r:id="R1dc686e32eaf4bac"/>
    <hyperlink ref="A6" r:id="R6648b535094a4756"/>
    <hyperlink ref="E6" r:id="R8a5723b18d1f4334"/>
    <hyperlink ref="A7" r:id="R46d1219bdd854c1e"/>
    <hyperlink ref="E7" r:id="Rc2ee817ba12e43e4"/>
    <hyperlink ref="A8" r:id="R533f1d5d5c2c45f0"/>
    <hyperlink ref="E8" r:id="R55671feadadb4b8c"/>
    <hyperlink ref="A9" r:id="R8418e3bc8d12489b"/>
    <hyperlink ref="E9" r:id="R03824a6afce94e0a"/>
    <hyperlink ref="A10" r:id="Refb1127acadb47f8"/>
    <hyperlink ref="E10" r:id="R10333ce696d94f94"/>
    <hyperlink ref="A11" r:id="R6664a81bd8e946fb"/>
    <hyperlink ref="E11" r:id="R26ecd8977aef4deb"/>
    <hyperlink ref="A12" r:id="R0f3b1f6516a94524"/>
    <hyperlink ref="E12" r:id="Rf904c5d217754b8f"/>
    <hyperlink ref="A13" r:id="Ra119e2c4cee54c13"/>
    <hyperlink ref="E13" r:id="R0b647692b85c4b2e"/>
    <hyperlink ref="A14" r:id="R85d572a870a341d8"/>
    <hyperlink ref="E14" r:id="Rb204b41af84b41fe"/>
    <hyperlink ref="A15" r:id="Rce3722c34353487a"/>
    <hyperlink ref="E15" r:id="R39f8dbf8ca1b4179"/>
    <hyperlink ref="A16" r:id="R706179e0cd6f446b"/>
    <hyperlink ref="E16" r:id="Rac0856a27f7948e6"/>
    <hyperlink ref="A17" r:id="Ra099c43a7fe54592"/>
    <hyperlink ref="E17" r:id="R48cc1eeffd854045"/>
    <hyperlink ref="A18" r:id="R3cc75ec250da4464"/>
    <hyperlink ref="E18" r:id="R3737b502e1d74f6b"/>
    <hyperlink ref="A19" r:id="Rf9885a1fae514aaa"/>
    <hyperlink ref="E19" r:id="R468e77bdccea4cd1"/>
    <hyperlink ref="A20" r:id="R08d13f3b517e41d3"/>
    <hyperlink ref="E20" r:id="Rc01e91ccca3e498e"/>
    <hyperlink ref="A21" r:id="R4949b742ea6148cf"/>
    <hyperlink ref="E21" r:id="R88231f23641c4554"/>
    <hyperlink ref="A22" r:id="R64de89a90d4e4ded"/>
    <hyperlink ref="E22" r:id="Rc7b2fe53f73c4fb1"/>
    <hyperlink ref="A23" r:id="R8223d258d777474e"/>
    <hyperlink ref="E23" r:id="R27af42cc1b4c4b98"/>
    <hyperlink ref="A24" r:id="Rb8f6a303584b40f5"/>
    <hyperlink ref="E24" r:id="R44882dda07cd4f09"/>
    <hyperlink ref="A25" r:id="R3830208c66eb4bf4"/>
    <hyperlink ref="E25" r:id="Rfc82217212694a90"/>
    <hyperlink ref="A26" r:id="R99a30987fbe84950"/>
    <hyperlink ref="E26" r:id="Rbbf83efd1f674f60"/>
    <hyperlink ref="A27" r:id="R509ed571a7eb48b7"/>
    <hyperlink ref="E27" r:id="Raa16568c8a974587"/>
    <hyperlink ref="A28" r:id="Rd4b678c69e47409f"/>
    <hyperlink ref="E28" r:id="R788af3e14e2442e7"/>
    <hyperlink ref="A29" r:id="R0a3d2c9ad4db4e41"/>
    <hyperlink ref="E29" r:id="Rffdb5d12657d4ba4"/>
    <hyperlink ref="A30" r:id="R241cdfb251a94d91"/>
    <hyperlink ref="E30" r:id="R9010c9189eb64e9b"/>
    <hyperlink ref="A31" r:id="R2edf8af4256149c4"/>
    <hyperlink ref="E31" r:id="Rff240b224f024507"/>
    <hyperlink ref="A32" r:id="R1b9f859bb0904a35"/>
    <hyperlink ref="E32" r:id="Rab693f4c081c4b13"/>
    <hyperlink ref="A33" r:id="R4d51832bcce34005"/>
    <hyperlink ref="E33" r:id="R432d317af7ce4b77"/>
    <hyperlink ref="A34" r:id="Rc6aac9f15018452c"/>
    <hyperlink ref="E34" r:id="R2f58904f79b54a9c"/>
    <hyperlink ref="A35" r:id="R7ff51ee376044d0f"/>
    <hyperlink ref="E35" r:id="R8b8a0aa91a504099"/>
    <hyperlink ref="A36" r:id="Rb8d72a9324454233"/>
    <hyperlink ref="E36" r:id="R574e3d9dbadc4477"/>
    <hyperlink ref="A37" r:id="R630166f9a9a74122"/>
    <hyperlink ref="E37" r:id="Rf771b43e8964413a"/>
    <hyperlink ref="A38" r:id="Ra0cab64cdadc4255"/>
    <hyperlink ref="E38" r:id="R383d1682bd034790"/>
    <hyperlink ref="A39" r:id="R5b055ea097134b09"/>
    <hyperlink ref="E39" r:id="Raa21993264f840bf"/>
    <hyperlink ref="A40" r:id="Rbda618f8e5c94aed"/>
    <hyperlink ref="E40" r:id="R354cfc4753254bdf"/>
    <hyperlink ref="A41" r:id="Rb29cb6bea4c74c8e"/>
    <hyperlink ref="E41" r:id="R0e6050e04cc5487b"/>
    <hyperlink ref="A42" r:id="R54bd0acc49094bc9"/>
    <hyperlink ref="E42" r:id="Ra1bac286f1ab444e"/>
    <hyperlink ref="A43" r:id="Ra52c3b4f7f2a4530"/>
    <hyperlink ref="E43" r:id="Rad71605d3cf341b3"/>
    <hyperlink ref="A44" r:id="R98428c60fa694490"/>
    <hyperlink ref="E44" r:id="R780c4a0d9d924952"/>
    <hyperlink ref="A45" r:id="Rdf808a9a6d7d4005"/>
    <hyperlink ref="E45" r:id="Rf2fdfb7db8664871"/>
    <hyperlink ref="A46" r:id="Re83537db77ef4ad9"/>
    <hyperlink ref="E46" r:id="R37d14433c2814319"/>
    <hyperlink ref="A47" r:id="R6ab2593f405543ad"/>
    <hyperlink ref="E47" r:id="Ra96446fe57364884"/>
    <hyperlink ref="A48" r:id="Rc70e0ef9efdb4e7b"/>
    <hyperlink ref="E48" r:id="Rcb03c7c758884607"/>
    <hyperlink ref="A49" r:id="Rcd61d43f31ca4125"/>
    <hyperlink ref="E49" r:id="R1cf4e52e5dcb4009"/>
    <hyperlink ref="A50" r:id="Rad3cef6c712d43db"/>
    <hyperlink ref="E50" r:id="Rcab4a7e1f9964528"/>
    <hyperlink ref="A51" r:id="Rb80d48ea66fe4e04"/>
    <hyperlink ref="E51" r:id="Rb88a6d5ba2ed4729"/>
    <hyperlink ref="A52" r:id="R3fcdd3e07a8643c6"/>
    <hyperlink ref="E52" r:id="R4744b9f272a548c2"/>
    <hyperlink ref="A53" r:id="Rd4c8534f278e4430"/>
    <hyperlink ref="E53" r:id="R13728ed888fa4c44"/>
    <hyperlink ref="A54" r:id="R692a8a256432403b"/>
    <hyperlink ref="E54" r:id="R87c15536a62b4999"/>
    <hyperlink ref="A55" r:id="Rf5145f18dfee444a"/>
    <hyperlink ref="E55" r:id="Rb85b25c8417d4f2d"/>
    <hyperlink ref="A56" r:id="R6c160799d4784cbd"/>
    <hyperlink ref="E56" r:id="R5278be1a752843e8"/>
    <hyperlink ref="A57" r:id="Rebec751f12ff42e5"/>
    <hyperlink ref="E57" r:id="Ra7ee1df039d9443f"/>
    <hyperlink ref="A58" r:id="R9fb7c5c0e0dd48d3"/>
    <hyperlink ref="E58" r:id="Rdf85946664b447a6"/>
    <hyperlink ref="A59" r:id="R29db694250994358"/>
    <hyperlink ref="E59" r:id="R680900a96adc4799"/>
    <hyperlink ref="A60" r:id="R9f55a0b676f64fe9"/>
    <hyperlink ref="E60" r:id="Rc50965fffad945e6"/>
    <hyperlink ref="A61" r:id="R37f52dd9eb784604"/>
    <hyperlink ref="E61" r:id="Raab9a5e6983649c1"/>
    <hyperlink ref="A62" r:id="R05ee551bcc344f19"/>
    <hyperlink ref="E62" r:id="R441a53f13a084cb0"/>
    <hyperlink ref="A63" r:id="Rf9b71934cd6840df"/>
    <hyperlink ref="E63" r:id="Re1a91dbf0fd74979"/>
    <hyperlink ref="A64" r:id="R3dca390d227b4b45"/>
    <hyperlink ref="E64" r:id="R310ba677ed124a0b"/>
    <hyperlink ref="A65" r:id="R14a6238db26a402a"/>
    <hyperlink ref="E65" r:id="Rc68d19bc7bf14169"/>
    <hyperlink ref="A66" r:id="R9d0d51e30fc34344"/>
    <hyperlink ref="E66" r:id="Rc6ddedab777e4a20"/>
    <hyperlink ref="A67" r:id="Rae53759a2911497a"/>
    <hyperlink ref="E67" r:id="Rda6981387927499f"/>
    <hyperlink ref="A68" r:id="Rd80eb770f37c4e62"/>
    <hyperlink ref="E68" r:id="R7c1c00b48bdd415e"/>
    <hyperlink ref="A69" r:id="Redfd4bed74da41dd"/>
    <hyperlink ref="E69" r:id="Rb7121b159c8c4d3d"/>
    <hyperlink ref="A70" r:id="Rb5b8ba1cf1bf4acf"/>
    <hyperlink ref="E70" r:id="R18718c26cd024e6b"/>
    <hyperlink ref="A71" r:id="R401c2a6af1ef4d85"/>
    <hyperlink ref="E71" r:id="Raf477273892942f4"/>
    <hyperlink ref="A72" r:id="Rf64454bc2edc46de"/>
    <hyperlink ref="E72" r:id="Rf8be70366d35479f"/>
    <hyperlink ref="A73" r:id="R4901dc51ce2d4f31"/>
    <hyperlink ref="E73" r:id="R1f97240fc1714f20"/>
    <hyperlink ref="A74" r:id="R1aa64bb42755483a"/>
    <hyperlink ref="E74" r:id="R945bfec17bfd46d9"/>
    <hyperlink ref="A75" r:id="Rf2f549cf3e5a46c1"/>
    <hyperlink ref="E75" r:id="Rc3123b45769441df"/>
    <hyperlink ref="A76" r:id="Rba99bc91b84e44cb"/>
    <hyperlink ref="E76" r:id="Rb054b1d297c94ad8"/>
    <hyperlink ref="A77" r:id="Rc27fd2e62e8b438a"/>
    <hyperlink ref="E77" r:id="R0ab1e4646fe34b79"/>
    <hyperlink ref="A78" r:id="R38c6221b684647a6"/>
    <hyperlink ref="E78" r:id="R04f3eae52aa14515"/>
    <hyperlink ref="A79" r:id="Rdf2e509bd8f14b02"/>
    <hyperlink ref="E79" r:id="Rfc6b3f974c164023"/>
    <hyperlink ref="A80" r:id="R18a831c2c5304c57"/>
    <hyperlink ref="E80" r:id="Radb60998f56e40b3"/>
    <hyperlink ref="A81" r:id="R1efe8205f9224b0f"/>
    <hyperlink ref="E81" r:id="Rc57be51aaa484fb3"/>
    <hyperlink ref="A82" r:id="R3cef658aa1794e3f"/>
    <hyperlink ref="E82" r:id="R4447dd94482a46c1"/>
    <hyperlink ref="A83" r:id="R947dfaec720c4162"/>
    <hyperlink ref="E83" r:id="Rddb80e75333c409e"/>
    <hyperlink ref="A84" r:id="R8a415474f9684668"/>
    <hyperlink ref="E84" r:id="R4f2c9e5985164680"/>
    <hyperlink ref="A85" r:id="R0b6a6282c8e0496c"/>
    <hyperlink ref="E85" r:id="R91c02f9e5b524d5d"/>
    <hyperlink ref="A86" r:id="R63f8d308515349af"/>
    <hyperlink ref="E86" r:id="R86109f7a2dc541c7"/>
    <hyperlink ref="A87" r:id="R3562928a1ac04701"/>
    <hyperlink ref="E87" r:id="R851303857d0b4a6f"/>
    <hyperlink ref="A88" r:id="R8b9db5b9c9bd44ec"/>
    <hyperlink ref="E88" r:id="Recd80add22cd47dd"/>
    <hyperlink ref="A89" r:id="R4654b742babd421a"/>
    <hyperlink ref="E89" r:id="Rc3782e5e54da4522"/>
    <hyperlink ref="A90" r:id="R80e2fa47d32e4c1f"/>
    <hyperlink ref="E90" r:id="Rcce146eead4f4006"/>
    <hyperlink ref="A91" r:id="R9cc69e019c7544a5"/>
    <hyperlink ref="E91" r:id="Rba34cfee255b4507"/>
    <hyperlink ref="A92" r:id="R9c00d54936c74017"/>
    <hyperlink ref="E92" r:id="Rf0c6ac48915c4667"/>
    <hyperlink ref="A93" r:id="Rd35d3b15bb674562"/>
    <hyperlink ref="E93" r:id="R8f8d1c1257fa49c9"/>
    <hyperlink ref="A94" r:id="R77afca67523f4c79"/>
    <hyperlink ref="E94" r:id="R1b5116a230724784"/>
    <hyperlink ref="A95" r:id="R8e774696d0444e8b"/>
    <hyperlink ref="E95" r:id="Reca55f7507544ea1"/>
    <hyperlink ref="A96" r:id="R1845f47a2a134164"/>
    <hyperlink ref="E96" r:id="R2e86953de5a34354"/>
    <hyperlink ref="A97" r:id="R600bc2817e814281"/>
    <hyperlink ref="E97" r:id="Rce5559e61d274799"/>
    <hyperlink ref="E98" r:id="R2ae9c770d13c43b6"/>
    <hyperlink ref="A99" r:id="Rad9ca5d31ff8442d"/>
    <hyperlink ref="E99" r:id="Rdb43970bb2ff45a8"/>
    <hyperlink ref="A100" r:id="R4139149407e240f3"/>
    <hyperlink ref="E100" r:id="R18711197bc2a4da2"/>
    <hyperlink ref="A101" r:id="R187bf6e201504ec6"/>
    <hyperlink ref="E101" r:id="R8ca35f171f164ae8"/>
    <hyperlink ref="A102" r:id="R64edde676e1247d2"/>
    <hyperlink ref="E102" r:id="R672e7259563e4e30"/>
    <hyperlink ref="A103" r:id="R77a07ec9bc23477f"/>
    <hyperlink ref="E103" r:id="R52a5e1270c6e480a"/>
    <hyperlink ref="A104" r:id="R24177da62ce84245"/>
    <hyperlink ref="E104" r:id="Ra3e4bec30c73495a"/>
    <hyperlink ref="A105" r:id="Rbae26a53088842cf"/>
    <hyperlink ref="E105" r:id="Ra7f45d3b2c3844f5"/>
    <hyperlink ref="A106" r:id="R74281aeb04d74d61"/>
    <hyperlink ref="E106" r:id="R254f8c6597ac4910"/>
    <hyperlink ref="A107" r:id="Rb80c152df2564a2b"/>
    <hyperlink ref="E107" r:id="R712898cc20ef4185"/>
    <hyperlink ref="A108" r:id="R0bd87f9c5c944ce9"/>
    <hyperlink ref="E108" r:id="R45b1cb40192c4b87"/>
    <hyperlink ref="A109" r:id="R0a548e2694674874"/>
    <hyperlink ref="E109" r:id="Rf88b8e50102a40d8"/>
    <hyperlink ref="A110" r:id="R6cd2736a9a0147dd"/>
    <hyperlink ref="E110" r:id="R433912eea1b74dd9"/>
    <hyperlink ref="A111" r:id="Ra8fe60ed147b4e66"/>
    <hyperlink ref="E111" r:id="Rbdd45f3a7c7943ec"/>
    <hyperlink ref="A112" r:id="R63c58c054e58451d"/>
    <hyperlink ref="E112" r:id="Rfb958b973f9d4394"/>
    <hyperlink ref="A113" r:id="Rd4be4cc8b7614280"/>
    <hyperlink ref="E113" r:id="Rc5130d7870714387"/>
    <hyperlink ref="A114" r:id="R0c57b684422a460c"/>
    <hyperlink ref="E114" r:id="R2a59ed1abede49d3"/>
    <hyperlink ref="A115" r:id="R91219a6a419f4821"/>
    <hyperlink ref="E115" r:id="R1d44d3710a114554"/>
    <hyperlink ref="A116" r:id="R02d644cff1824562"/>
    <hyperlink ref="E116" r:id="Rfb8b6391b2784349"/>
    <hyperlink ref="A117" r:id="R7fd5cdc2e98748fc"/>
    <hyperlink ref="E117" r:id="Rd3382cc1c524491e"/>
    <hyperlink ref="A118" r:id="R996942a30e014070"/>
    <hyperlink ref="E118" r:id="R95a9cff187b7460e"/>
    <hyperlink ref="A119" r:id="R243fb8b9036b4edb"/>
    <hyperlink ref="E119" r:id="R8d6592485d16425a"/>
    <hyperlink ref="A120" r:id="R2b186f894b984e3f"/>
    <hyperlink ref="E120" r:id="R953c4ef887384fcc"/>
    <hyperlink ref="A121" r:id="Rbc94af9e2eb04914"/>
    <hyperlink ref="E121" r:id="R8b884faa3b664578"/>
    <hyperlink ref="A122" r:id="Rfed200cf0dc14b20"/>
    <hyperlink ref="E122" r:id="R3c7918d306914eb3"/>
    <hyperlink ref="A123" r:id="R7db9d2fa646d4eeb"/>
    <hyperlink ref="E123" r:id="Reb83e08e24734562"/>
    <hyperlink ref="A124" r:id="Rc4e55a20d7dd4d46"/>
    <hyperlink ref="E124" r:id="Rb60946b71ff047c3"/>
    <hyperlink ref="A125" r:id="Rd8fc14e5d40640a1"/>
    <hyperlink ref="E125" r:id="R33e2590491ff491e"/>
    <hyperlink ref="A126" r:id="R80efb5ee40fd4a35"/>
    <hyperlink ref="E126" r:id="R11b243f1bb774020"/>
    <hyperlink ref="A127" r:id="Rcd9e82f150154158"/>
    <hyperlink ref="E127" r:id="R092e1618ffd34c8c"/>
    <hyperlink ref="A128" r:id="R830c225076824adc"/>
    <hyperlink ref="E128" r:id="Ra71c0e685ef842a9"/>
    <hyperlink ref="A129" r:id="Re5b2acaa9aea43e5"/>
    <hyperlink ref="E129" r:id="Rb065a5b0bdf44a4a"/>
    <hyperlink ref="A130" r:id="R36f40f91f2714e04"/>
    <hyperlink ref="E130" r:id="R964adf21fb704a76"/>
    <hyperlink ref="A131" r:id="Rbcca3c061ef9423b"/>
    <hyperlink ref="E131" r:id="R8be51da078a94edd"/>
    <hyperlink ref="A132" r:id="R06acbe31fc7640da"/>
    <hyperlink ref="E132" r:id="Re34575b6b1604dd6"/>
    <hyperlink ref="A133" r:id="Rf6f1a4a055994022"/>
    <hyperlink ref="E133" r:id="Rcb7413df24824fe1"/>
    <hyperlink ref="A134" r:id="Rdaec9b5f01194159"/>
    <hyperlink ref="E134" r:id="R608e3edaf3e04dcf"/>
    <hyperlink ref="A135" r:id="Reda52c65c6c44d81"/>
    <hyperlink ref="E135" r:id="Rd7ba570480f44596"/>
    <hyperlink ref="A136" r:id="R5b68bd130e364292"/>
    <hyperlink ref="E136" r:id="R751109e067544ee0"/>
    <hyperlink ref="A137" r:id="R053a80684a504047"/>
    <hyperlink ref="E137" r:id="Rce209be2287f4487"/>
    <hyperlink ref="A138" r:id="R0aae2f21641a4476"/>
    <hyperlink ref="E138" r:id="Rea5dc98611d040e8"/>
    <hyperlink ref="A139" r:id="R6303eedf36ac400e"/>
    <hyperlink ref="E139" r:id="Rf64f287189e046e9"/>
    <hyperlink ref="A140" r:id="R04de9c497e354683"/>
    <hyperlink ref="E140" r:id="R776267ed6452486e"/>
    <hyperlink ref="A141" r:id="R6fb5c293e11947cb"/>
    <hyperlink ref="E141" r:id="Rd353823239b34e51"/>
    <hyperlink ref="A142" r:id="Rc1d67231320746bd"/>
    <hyperlink ref="E142" r:id="R7648612fcce94311"/>
    <hyperlink ref="A143" r:id="R7610fae9149a4243"/>
    <hyperlink ref="E143" r:id="Rb1f1a7cfef794cec"/>
    <hyperlink ref="A144" r:id="R3ae971c406104788"/>
    <hyperlink ref="E144" r:id="Ra7ea18148d2d45a6"/>
    <hyperlink ref="A145" r:id="Rdf9adea16f814665"/>
    <hyperlink ref="E145" r:id="R62c352e621824698"/>
    <hyperlink ref="A146" r:id="Rfb0972edc708481d"/>
    <hyperlink ref="E146" r:id="R7483cd3863a44a4a"/>
    <hyperlink ref="A147" r:id="R85ceb2cc2e9b439a"/>
    <hyperlink ref="E147" r:id="Rc891230016964224"/>
    <hyperlink ref="A148" r:id="R90f1d822a49549bb"/>
    <hyperlink ref="E148" r:id="Rb4eed6d6c9174351"/>
    <hyperlink ref="E149" r:id="Rec42864c7ca448f2"/>
    <hyperlink ref="E150" r:id="R715b9b64e4ec42d1"/>
    <hyperlink ref="E151" r:id="Rdcf1581d39924b00"/>
    <hyperlink ref="A152" r:id="R8eba959db1ab46f2"/>
    <hyperlink ref="E152" r:id="R87d7aebea7ae42a4"/>
    <hyperlink ref="A153" r:id="R81ad694fd58547f9"/>
    <hyperlink ref="E153" r:id="R5d1447db7655497b"/>
    <hyperlink ref="A154" r:id="R5419d11130004923"/>
    <hyperlink ref="E154" r:id="Rb912114000794828"/>
    <hyperlink ref="A155" r:id="Rfb9d4d0e59664752"/>
    <hyperlink ref="E155" r:id="Rd90fab7de0e2444e"/>
    <hyperlink ref="A156" r:id="Rf9ab363948a14e0f"/>
    <hyperlink ref="E156" r:id="R173b3ac6e9ad47ae"/>
    <hyperlink ref="A157" r:id="R317cfe4939ea49a2"/>
    <hyperlink ref="E157" r:id="Rfbb54ba2a07f4d5c"/>
    <hyperlink ref="A158" r:id="R9e715374487d4585"/>
    <hyperlink ref="E158" r:id="Re333aa574141489c"/>
    <hyperlink ref="E159" r:id="Rca25f1298d8e4b4b"/>
    <hyperlink ref="E160" r:id="R9b9aaf38666349f1"/>
    <hyperlink ref="A161" r:id="Rf30b9ef28b1e42cc"/>
    <hyperlink ref="E161" r:id="Rb47e8c0b7d954078"/>
    <hyperlink ref="A162" r:id="R604f6158310443c6"/>
    <hyperlink ref="E162" r:id="Rb77c8e5949b24fdd"/>
    <hyperlink ref="A163" r:id="R488bda7e234e4dc5"/>
    <hyperlink ref="E163" r:id="R709d9c4a3b89431f"/>
    <hyperlink ref="A164" r:id="Rec455ad7bc664d39"/>
    <hyperlink ref="E164" r:id="R1dbe011779824250"/>
    <hyperlink ref="A165" r:id="R741426ec17e340df"/>
    <hyperlink ref="E165" r:id="Rc2d25a0dc6f04cd1"/>
    <hyperlink ref="A166" r:id="Rb32aeafaf3fc400e"/>
    <hyperlink ref="E166" r:id="Ra5aeb0067214455d"/>
    <hyperlink ref="A167" r:id="R191ebf8f1f26497e"/>
    <hyperlink ref="E167" r:id="R6c2b97c72f284871"/>
    <hyperlink ref="A168" r:id="R9abbe94bffcc4bbd"/>
    <hyperlink ref="E168" r:id="R35fcbc5a143148d8"/>
    <hyperlink ref="A169" r:id="Rf7428aa038644f1e"/>
    <hyperlink ref="E169" r:id="R1b6f69058e4140e1"/>
    <hyperlink ref="A170" r:id="R3ebaca26f9434ee2"/>
    <hyperlink ref="E170" r:id="R19b8af4913d24d15"/>
    <hyperlink ref="A171" r:id="R3a2875b9a6eb443f"/>
    <hyperlink ref="E171" r:id="R79c446d1e17f4882"/>
    <hyperlink ref="A172" r:id="Rc990539e954b489a"/>
    <hyperlink ref="E172" r:id="Recc8f4100d564af2"/>
    <hyperlink ref="A173" r:id="Rc8de1135cd694db2"/>
    <hyperlink ref="E173" r:id="Reb6fa5a078874443"/>
    <hyperlink ref="A174" r:id="R7b11cc14352146a3"/>
    <hyperlink ref="E174" r:id="R06b0b864c6554c7d"/>
    <hyperlink ref="A175" r:id="Re79f8196d6a845ca"/>
    <hyperlink ref="E175" r:id="R5261cf66a8da44da"/>
    <hyperlink ref="E176" r:id="Rba1e88e210f341be"/>
    <hyperlink ref="A177" r:id="Rc97bf002d11a4fc1"/>
    <hyperlink ref="E177" r:id="Rdd50227c63ed42f8"/>
    <hyperlink ref="A178" r:id="Re1681182bb2f4405"/>
    <hyperlink ref="E178" r:id="R388371ec639e4d72"/>
    <hyperlink ref="A179" r:id="R75aad1fdffcd4ff4"/>
    <hyperlink ref="E179" r:id="R0ee59784d45a49be"/>
    <hyperlink ref="A180" r:id="R3d14aec4deb64f94"/>
    <hyperlink ref="E180" r:id="R34371b3d1d7b441b"/>
    <hyperlink ref="A181" r:id="R173b59715d674b0f"/>
    <hyperlink ref="E181" r:id="R6de203e8b031427f"/>
    <hyperlink ref="A182" r:id="R20569ebe26d242fa"/>
    <hyperlink ref="E182" r:id="R254fa870287b4aed"/>
    <hyperlink ref="A183" r:id="R0e38bcd63fac424d"/>
    <hyperlink ref="E183" r:id="R25d5d9d36a324f60"/>
    <hyperlink ref="A184" r:id="R026ca5e73f864f06"/>
    <hyperlink ref="E184" r:id="Rab61be09a2dc4d4b"/>
    <hyperlink ref="A185" r:id="R34210c9d3f234d93"/>
    <hyperlink ref="E185" r:id="Raac7a9219dfe49c8"/>
    <hyperlink ref="A186" r:id="R813905d9716b4a35"/>
    <hyperlink ref="E186" r:id="R9d325ffcff9c43d5"/>
    <hyperlink ref="A187" r:id="R87de8d6960e049c2"/>
    <hyperlink ref="E187" r:id="Rc76e17f853f44a23"/>
    <hyperlink ref="A188" r:id="R55e30d6626d648df"/>
    <hyperlink ref="E188" r:id="R126b8a173ea5443c"/>
    <hyperlink ref="A189" r:id="Rf55ad65962f345a3"/>
    <hyperlink ref="E189" r:id="Rd45bc6677161403d"/>
    <hyperlink ref="A190" r:id="R08dbc8d827094870"/>
    <hyperlink ref="E190" r:id="R5523e425c3b84441"/>
    <hyperlink ref="A191" r:id="R52b80a2ab3464428"/>
    <hyperlink ref="E191" r:id="R88e7b0a109bc45af"/>
    <hyperlink ref="A192" r:id="R202112eb1a1b44da"/>
    <hyperlink ref="E192" r:id="R8acfcdd5e64740c8"/>
    <hyperlink ref="A193" r:id="Rdd675e98b9ab41f7"/>
    <hyperlink ref="E193" r:id="R59a2d59242f54883"/>
    <hyperlink ref="A194" r:id="Re274a050f87b49e0"/>
    <hyperlink ref="E194" r:id="R67ba3267a39e408d"/>
    <hyperlink ref="A195" r:id="Rd3280c202c7749c6"/>
    <hyperlink ref="E195" r:id="Ra9d19b108dde482f"/>
    <hyperlink ref="A196" r:id="Rcd9a78f569b844ec"/>
    <hyperlink ref="E196" r:id="R91d9fa39c90f458a"/>
    <hyperlink ref="A197" r:id="Rf27ba79bfedb4e08"/>
    <hyperlink ref="E197" r:id="R24414a50066a48f2"/>
    <hyperlink ref="A198" r:id="R3252bbcd683d40a8"/>
    <hyperlink ref="E198" r:id="Rb1f585db23fc4f6c"/>
    <hyperlink ref="A199" r:id="R31e6dbebc5084f87"/>
    <hyperlink ref="E199" r:id="R5a73b2b1ad624009"/>
    <hyperlink ref="A200" r:id="R80cb6165351b4d5e"/>
    <hyperlink ref="E200" r:id="Rb0071a441ffe4cc6"/>
    <hyperlink ref="A201" r:id="R33eec13bba9a4b46"/>
    <hyperlink ref="E201" r:id="Rde64110211aa49a0"/>
    <hyperlink ref="A202" r:id="R0c59bb9c4a1c46c4"/>
    <hyperlink ref="E202" r:id="R11ecb4909920497e"/>
    <hyperlink ref="A203" r:id="R9585157d125a41c6"/>
    <hyperlink ref="E203" r:id="R1efc198a5b634909"/>
    <hyperlink ref="A204" r:id="Ra80fa73489754dad"/>
    <hyperlink ref="E204" r:id="R1500a6e522ac4aec"/>
    <hyperlink ref="E205" r:id="R00d3dcc3892141fe"/>
    <hyperlink ref="A206" r:id="R70d960a5bd6f44b2"/>
    <hyperlink ref="E206" r:id="Rb05c274fdd25486c"/>
    <hyperlink ref="A207" r:id="Rd17b2df3a1784e74"/>
    <hyperlink ref="E207" r:id="R5f74c5e4c64e40ff"/>
    <hyperlink ref="A208" r:id="Rd0d69810d70848c4"/>
    <hyperlink ref="E208" r:id="R980e7a319a5d4df1"/>
    <hyperlink ref="A209" r:id="R330646f4685c4cbb"/>
    <hyperlink ref="E209" r:id="R21d75b4f3fc34141"/>
    <hyperlink ref="A210" r:id="R3bd15a595b304653"/>
    <hyperlink ref="E210" r:id="Rdca8e3728e5548b5"/>
    <hyperlink ref="A211" r:id="R8c6be5cd2e9340f2"/>
    <hyperlink ref="E211" r:id="R79cab5501f28476f"/>
    <hyperlink ref="A212" r:id="R72412156c5134445"/>
    <hyperlink ref="E212" r:id="R5804af519b8148ed"/>
    <hyperlink ref="A213" r:id="Raf1a15e10bf1493d"/>
    <hyperlink ref="E213" r:id="Rd2e46e5c7dd04d27"/>
    <hyperlink ref="A214" r:id="R129eaa9087864555"/>
    <hyperlink ref="E214" r:id="Rd58a3763d9414f90"/>
    <hyperlink ref="A215" r:id="Rde0a1f3a998b48b0"/>
    <hyperlink ref="E215" r:id="R5d41e54f65c040ac"/>
    <hyperlink ref="A216" r:id="Rc8369887d894454d"/>
    <hyperlink ref="E216" r:id="Rf6fb488885c84e0f"/>
    <hyperlink ref="A217" r:id="R44483a6bcb764e51"/>
    <hyperlink ref="E217" r:id="R7258a1261cf644bf"/>
    <hyperlink ref="A218" r:id="R8788c695eb5a472b"/>
    <hyperlink ref="E218" r:id="Radb19ef073b14af4"/>
    <hyperlink ref="A219" r:id="R6fea2b1ba0174a11"/>
    <hyperlink ref="E219" r:id="Ree4a87ec99474af2"/>
    <hyperlink ref="E220" r:id="R3b5d24618da540a6"/>
    <hyperlink ref="A221" r:id="Rd04998eb29684f73"/>
    <hyperlink ref="E221" r:id="Rac83bd3fc0934492"/>
    <hyperlink ref="A222" r:id="Rc36abb47f0944877"/>
    <hyperlink ref="E222" r:id="R14bfef73cf954758"/>
    <hyperlink ref="A223" r:id="Rabd01bff203a480e"/>
    <hyperlink ref="E223" r:id="Rbe3c32f679b44618"/>
    <hyperlink ref="A224" r:id="Rce910b40be984c8a"/>
    <hyperlink ref="E224" r:id="Rdab745ead44b4fce"/>
    <hyperlink ref="A225" r:id="R16811bf69edd4d51"/>
    <hyperlink ref="E225" r:id="Reee0a5b9fbf948da"/>
    <hyperlink ref="A226" r:id="R2ed2a1489b704625"/>
    <hyperlink ref="E226" r:id="R4d4de176769d482e"/>
    <hyperlink ref="A227" r:id="R0f3ccd199fb64d73"/>
    <hyperlink ref="E227" r:id="R9c92dbe8940d411b"/>
    <hyperlink ref="E228" r:id="R982e2a954d2e433a"/>
    <hyperlink ref="A229" r:id="Rcaa4b7c3d58d4042"/>
    <hyperlink ref="E229" r:id="Rd24001fd6eb5424d"/>
    <hyperlink ref="A230" r:id="R91a2ed5c110142ef"/>
    <hyperlink ref="E230" r:id="Ra94909cbe9554c31"/>
    <hyperlink ref="A231" r:id="R42e657deea0d442c"/>
    <hyperlink ref="E231" r:id="R23d29e953efa404b"/>
    <hyperlink ref="A232" r:id="Rcfbe4d0f81f84dda"/>
    <hyperlink ref="E232" r:id="Rfee50de4e21048c6"/>
    <hyperlink ref="A233" r:id="Rb204977eee264224"/>
    <hyperlink ref="E233" r:id="R34654be0aa4941e5"/>
    <hyperlink ref="A234" r:id="Rf63cf162c0044083"/>
    <hyperlink ref="E234" r:id="R4d3c27fe4bc24589"/>
    <hyperlink ref="A235" r:id="R47e093a2fafd4b72"/>
    <hyperlink ref="E235" r:id="R482a413d27614cf4"/>
    <hyperlink ref="A236" r:id="Rddb93e4c0f4e40f8"/>
    <hyperlink ref="E236" r:id="R43409a2077144691"/>
    <hyperlink ref="A237" r:id="R0e401d9d10274201"/>
    <hyperlink ref="E237" r:id="R52b5c7112a94485b"/>
    <hyperlink ref="A238" r:id="Rbd01e3359b1f443e"/>
    <hyperlink ref="E238" r:id="R48f75f79a6744024"/>
    <hyperlink ref="A239" r:id="Red025116ab6b4767"/>
    <hyperlink ref="E239" r:id="R9627d8f199d545af"/>
    <hyperlink ref="A240" r:id="R0521d64b31fe42a9"/>
    <hyperlink ref="E240" r:id="R4ca9029003c74f7d"/>
    <hyperlink ref="A241" r:id="R5416410eccd14fd8"/>
    <hyperlink ref="E241" r:id="R3a6cd90d16b447f9"/>
    <hyperlink ref="A242" r:id="R801a7a8159cc478b"/>
    <hyperlink ref="E242" r:id="Rcb807ebb399b42cc"/>
    <hyperlink ref="A243" r:id="R8fca846bee2f4bda"/>
    <hyperlink ref="E243" r:id="Rad07384375224c5c"/>
    <hyperlink ref="A244" r:id="Rde60fff98c4448e8"/>
    <hyperlink ref="E244" r:id="R9636a8acdd4345ce"/>
    <hyperlink ref="A245" r:id="R6801a6f8475141fd"/>
    <hyperlink ref="E245" r:id="R18cc8c00abae4e4e"/>
    <hyperlink ref="A246" r:id="Rea326a3aa28d46fa"/>
    <hyperlink ref="E246" r:id="Rdccaf3700d674d4c"/>
    <hyperlink ref="A247" r:id="Rf32011a54626468b"/>
    <hyperlink ref="E247" r:id="R3f9c212cc3004bf2"/>
    <hyperlink ref="A248" r:id="Reec91b716d434614"/>
    <hyperlink ref="E248" r:id="R8242f1bb38e14bec"/>
    <hyperlink ref="A249" r:id="R64f073ca55c84610"/>
    <hyperlink ref="E249" r:id="Rc5521a133ef94fb3"/>
    <hyperlink ref="A250" r:id="R2d845be90d6b4559"/>
    <hyperlink ref="E250" r:id="R18e92818bf9345b0"/>
    <hyperlink ref="A251" r:id="Rb9009578f8fb48a8"/>
    <hyperlink ref="E251" r:id="R482bff48f0514157"/>
    <hyperlink ref="A252" r:id="R118047e44743495b"/>
    <hyperlink ref="E252" r:id="Rda3e362a78be46d8"/>
    <hyperlink ref="A253" r:id="Re9da83eb2af941ce"/>
    <hyperlink ref="E253" r:id="R3607de5d2ea3455a"/>
    <hyperlink ref="A254" r:id="Ra2e3098f538948e1"/>
    <hyperlink ref="E254" r:id="R292d579720e94881"/>
    <hyperlink ref="A255" r:id="R43d8d58156004e3d"/>
    <hyperlink ref="E255" r:id="Rbbd8604d1ebe4fc4"/>
    <hyperlink ref="A256" r:id="R45c751dee1e14438"/>
    <hyperlink ref="E256" r:id="R1db598253bc54410"/>
    <hyperlink ref="A257" r:id="R3108d8510c7b4e1c"/>
    <hyperlink ref="E257" r:id="R8f8f4b73c5ef4df3"/>
    <hyperlink ref="A258" r:id="R4e139f2b49d343c4"/>
    <hyperlink ref="E258" r:id="Rf44122db88b449f5"/>
    <hyperlink ref="A259" r:id="R8d4e1734f1cd45be"/>
    <hyperlink ref="E259" r:id="R0c763a57c4fd46c0"/>
    <hyperlink ref="A260" r:id="Rb7bc7a7695bd496f"/>
    <hyperlink ref="E260" r:id="R141c122929144c71"/>
    <hyperlink ref="A261" r:id="R5a9ecc9f33524cb9"/>
    <hyperlink ref="E261" r:id="Ra4cb52c22a9c49f1"/>
    <hyperlink ref="A262" r:id="R08342858aa7e401b"/>
    <hyperlink ref="E262" r:id="Rdaef80b77bc34e5d"/>
    <hyperlink ref="A263" r:id="R15be6da3f1154473"/>
    <hyperlink ref="E263" r:id="R5b3cad8f23ab455a"/>
    <hyperlink ref="A264" r:id="R9815b0c564554d39"/>
    <hyperlink ref="E264" r:id="R1b3df56d6ce8495e"/>
    <hyperlink ref="A265" r:id="R43746673b1334224"/>
    <hyperlink ref="E265" r:id="Rb88ee58e57d54d0e"/>
    <hyperlink ref="A266" r:id="Re607bd8c65ec4be1"/>
    <hyperlink ref="E266" r:id="Rfbc56e26678f4678"/>
    <hyperlink ref="A267" r:id="R2e9468839f38457c"/>
    <hyperlink ref="E267" r:id="Rd8a4938480474372"/>
    <hyperlink ref="A268" r:id="R4641c741056c4daf"/>
    <hyperlink ref="E268" r:id="Rcf3033550b4d40e0"/>
    <hyperlink ref="A269" r:id="R2e23954a2a8f4848"/>
    <hyperlink ref="E269" r:id="Re68d9e2da5f7410d"/>
    <hyperlink ref="A270" r:id="R76907d672bb24815"/>
    <hyperlink ref="E270" r:id="Rd68f8ee4c2054814"/>
    <hyperlink ref="A271" r:id="Rfe54cdb88dbf4f97"/>
    <hyperlink ref="E271" r:id="R77a180dec7d041be"/>
    <hyperlink ref="A272" r:id="R2ca1a85a28e24ab0"/>
    <hyperlink ref="E272" r:id="Rafffeae45cb547c7"/>
    <hyperlink ref="E273" r:id="Raf3a83e9f0cc41db"/>
    <hyperlink ref="A274" r:id="Rfda0143389f84f80"/>
    <hyperlink ref="E274" r:id="Rb3f64023705145dc"/>
    <hyperlink ref="A275" r:id="R9b44607302ee4e93"/>
    <hyperlink ref="E275" r:id="R81bc193b92064106"/>
    <hyperlink ref="A276" r:id="R362bf147cb8b4f7d"/>
    <hyperlink ref="E276" r:id="Rca6c02b01b9c46e3"/>
    <hyperlink ref="A277" r:id="R9e2783640c7f42d1"/>
    <hyperlink ref="E277" r:id="Rc50c6225017f4d60"/>
    <hyperlink ref="A278" r:id="Rd35c81654571403c"/>
    <hyperlink ref="E278" r:id="R12a139588ab0453a"/>
    <hyperlink ref="A279" r:id="Rff1daa2bd91a4761"/>
    <hyperlink ref="E279" r:id="Rc0c8165bb94442b5"/>
    <hyperlink ref="A280" r:id="R95a126306bfd48e2"/>
    <hyperlink ref="E280" r:id="R8ae5251d2d8044e0"/>
    <hyperlink ref="A281" r:id="Rdf158a4203394e5b"/>
    <hyperlink ref="E281" r:id="R6bd812d9bde3469b"/>
    <hyperlink ref="A282" r:id="Rcbe28b5f7d5e4854"/>
    <hyperlink ref="E282" r:id="Rc1bebfbcdd7f41f5"/>
    <hyperlink ref="A283" r:id="Rc06d812b919d4b13"/>
    <hyperlink ref="E283" r:id="R16b018048a1e4019"/>
    <hyperlink ref="A284" r:id="Ra3edacd72d294b71"/>
    <hyperlink ref="E284" r:id="R6494857883d44c19"/>
    <hyperlink ref="A285" r:id="Rf3f247a287c14902"/>
    <hyperlink ref="E285" r:id="Re920e6d33c1f47c6"/>
    <hyperlink ref="A286" r:id="R622adf0a6ab5440c"/>
    <hyperlink ref="E286" r:id="R515040ef930445f4"/>
    <hyperlink ref="A287" r:id="Rd37513f1ea374ec7"/>
    <hyperlink ref="E287" r:id="R446485b259374553"/>
    <hyperlink ref="A288" r:id="R11722711635341c0"/>
    <hyperlink ref="E288" r:id="Rc0c790005d494d64"/>
    <hyperlink ref="A289" r:id="R83cfa5f420374589"/>
    <hyperlink ref="E289" r:id="Rfa0e9fc10573423e"/>
    <hyperlink ref="A290" r:id="R3ece673b14e6425c"/>
    <hyperlink ref="E290" r:id="R0911563ac8c148b2"/>
    <hyperlink ref="A291" r:id="Rc3abeadf45774975"/>
    <hyperlink ref="E291" r:id="R824a60a289604087"/>
    <hyperlink ref="A292" r:id="Ra0981bb6663b42e1"/>
    <hyperlink ref="E292" r:id="R7dcc6f4d52144bd5"/>
    <hyperlink ref="A293" r:id="Rc6e96331afeb41b0"/>
    <hyperlink ref="E293" r:id="R176ccaed1b9949c7"/>
    <hyperlink ref="A294" r:id="Ra1a1f77374164ff4"/>
    <hyperlink ref="E294" r:id="Reee779bf8b59446c"/>
    <hyperlink ref="A295" r:id="R9334c5d9f2a847d6"/>
    <hyperlink ref="E295" r:id="R76f7b17ed96846d5"/>
    <hyperlink ref="A296" r:id="Ra06ebcbdaec249a5"/>
    <hyperlink ref="E296" r:id="R95eb519862764787"/>
    <hyperlink ref="A297" r:id="R0da85c491f0448c7"/>
    <hyperlink ref="E297" r:id="R99d16b3e199d4370"/>
    <hyperlink ref="A298" r:id="Rf5e0a449ff144bfb"/>
    <hyperlink ref="E298" r:id="R6293a9b26da64f9e"/>
    <hyperlink ref="A299" r:id="Re0f1552757ec4764"/>
    <hyperlink ref="E299" r:id="R44d5d2d3c229437b"/>
    <hyperlink ref="A300" r:id="Rc16cc8d615304d85"/>
    <hyperlink ref="E300" r:id="R0f4136b09756405b"/>
    <hyperlink ref="A301" r:id="R0ed467ba535e46bb"/>
    <hyperlink ref="E301" r:id="R9207638829494698"/>
    <hyperlink ref="A302" r:id="R57d5057301524824"/>
    <hyperlink ref="E302" r:id="R3045109ab345431d"/>
    <hyperlink ref="A303" r:id="Ra5c9a405affa4b76"/>
    <hyperlink ref="E303" r:id="Ra081e48cb49441de"/>
    <hyperlink ref="A304" r:id="Rf62c761a6d3b4bd6"/>
    <hyperlink ref="E304" r:id="Rbbfc85ed06a14eff"/>
    <hyperlink ref="A305" r:id="Rdbdd6f71112b4bb2"/>
    <hyperlink ref="E305" r:id="Rf3ace4bae66646c0"/>
    <hyperlink ref="A306" r:id="R53563e47a52a40fd"/>
    <hyperlink ref="E306" r:id="R45708dbe66ff4acc"/>
    <hyperlink ref="A307" r:id="R1e86aac1727b49ca"/>
    <hyperlink ref="E307" r:id="Ra70438b8a4fc49b5"/>
    <hyperlink ref="A308" r:id="R46cfd725d3f84287"/>
    <hyperlink ref="E308" r:id="R2a0dea4b0b7d483d"/>
    <hyperlink ref="E309" r:id="Rc999131ffbff499a"/>
    <hyperlink ref="A310" r:id="Rba6141e0693c44d1"/>
    <hyperlink ref="E310" r:id="Re3c3d04515b14a23"/>
    <hyperlink ref="A311" r:id="R4c86f34729d64b5d"/>
    <hyperlink ref="E311" r:id="R2b92c2dcda3246ea"/>
    <hyperlink ref="A312" r:id="R5a2729a70c304774"/>
    <hyperlink ref="E312" r:id="R445902aa49594248"/>
    <hyperlink ref="A313" r:id="R07af6ef13a2745c3"/>
    <hyperlink ref="E313" r:id="R324220af20cb43d7"/>
    <hyperlink ref="A314" r:id="Ra7a22b42c99a4f9d"/>
    <hyperlink ref="E314" r:id="R8d10e7261a7a45aa"/>
    <hyperlink ref="A315" r:id="Rd13d8bf06ae74af0"/>
    <hyperlink ref="E315" r:id="Rc9e66e9d0cfe4f05"/>
    <hyperlink ref="A316" r:id="Re106933ecdd846a4"/>
    <hyperlink ref="E316" r:id="R45073a6455ef4dcc"/>
    <hyperlink ref="A317" r:id="Rf1d719ced73743ad"/>
    <hyperlink ref="E317" r:id="R29ec928053474844"/>
    <hyperlink ref="A318" r:id="Rcb97873e9aae4967"/>
    <hyperlink ref="E318" r:id="R16b25d45e70c4f71"/>
    <hyperlink ref="A319" r:id="Rdc31db4125b448c4"/>
    <hyperlink ref="E319" r:id="R465f66362bfb454b"/>
    <hyperlink ref="A320" r:id="Ra2f343a4786e437f"/>
    <hyperlink ref="E320" r:id="R1cffaa89a4b447be"/>
    <hyperlink ref="A321" r:id="R27b51f53e77e4fbf"/>
    <hyperlink ref="E321" r:id="R90b003cac4b64bdc"/>
    <hyperlink ref="A322" r:id="R4d8e9294ff9e44fa"/>
    <hyperlink ref="E322" r:id="R37799892ac7e4516"/>
    <hyperlink ref="A323" r:id="R346a5e4983fb4b50"/>
    <hyperlink ref="E323" r:id="R91bab0ee7c1448ed"/>
    <hyperlink ref="A324" r:id="Rf471341915f74482"/>
    <hyperlink ref="E324" r:id="R13f2fe56266243c1"/>
    <hyperlink ref="A325" r:id="Rf42ab30564054746"/>
    <hyperlink ref="E325" r:id="R13e35fb895864163"/>
    <hyperlink ref="A326" r:id="Rce60667809b14c72"/>
    <hyperlink ref="E326" r:id="Ra3c3220d271646c6"/>
    <hyperlink ref="A327" r:id="Re0bcff61a9b64122"/>
    <hyperlink ref="E327" r:id="R1439f99591b241a2"/>
    <hyperlink ref="A328" r:id="R19a52c39e6934d59"/>
    <hyperlink ref="E328" r:id="Ra62c868d57b94804"/>
    <hyperlink ref="A329" r:id="R386a075c687d461d"/>
    <hyperlink ref="E329" r:id="R03ade9ea6fa3447d"/>
    <hyperlink ref="A330" r:id="Rd41223dcd82a4803"/>
    <hyperlink ref="E330" r:id="R9bc61e4d642045f1"/>
    <hyperlink ref="A331" r:id="Rf8874dd150304411"/>
    <hyperlink ref="E331" r:id="Rbe2bbcb2b537493f"/>
    <hyperlink ref="A332" r:id="R97cfe7c2b18a432e"/>
    <hyperlink ref="E332" r:id="R7e123658030b4462"/>
    <hyperlink ref="A333" r:id="R200decce86dc486c"/>
    <hyperlink ref="E333" r:id="R0a09fc1bc29c484d"/>
    <hyperlink ref="A334" r:id="R30c19f4c9bbb4fec"/>
    <hyperlink ref="E334" r:id="Ra90b82da2d434ce9"/>
    <hyperlink ref="A335" r:id="Rde318e2c491b4741"/>
    <hyperlink ref="E335" r:id="R5950892d62c34dec"/>
    <hyperlink ref="A336" r:id="R0bb7fdf390584f9b"/>
    <hyperlink ref="E336" r:id="Ra695964b31cc4081"/>
    <hyperlink ref="A337" r:id="Rca87e45b241c4c07"/>
    <hyperlink ref="E337" r:id="R313182c84a5e49aa"/>
    <hyperlink ref="A338" r:id="R4cee1c1eade0406e"/>
    <hyperlink ref="E338" r:id="R37c4384ed29d4e4a"/>
    <hyperlink ref="A339" r:id="Rea3844932a414655"/>
    <hyperlink ref="E339" r:id="R32eb5b5458f84b3d"/>
    <hyperlink ref="A340" r:id="Rf121f6eca3a94c1d"/>
    <hyperlink ref="E340" r:id="Rb87e850669b7422f"/>
    <hyperlink ref="A341" r:id="R2644a6b4f3974493"/>
    <hyperlink ref="E341" r:id="Rf4b177fa5efe4a94"/>
    <hyperlink ref="A342" r:id="R77fe37f1ce6f4da9"/>
    <hyperlink ref="E342" r:id="R40ea4a697d1b4c5a"/>
    <hyperlink ref="A343" r:id="R9624e7e559b54ddf"/>
    <hyperlink ref="E343" r:id="R7e9ff85c4f094ff0"/>
    <hyperlink ref="A344" r:id="Rc84ea0e72ce0470e"/>
    <hyperlink ref="E344" r:id="R9dc2e4f3ab254844"/>
    <hyperlink ref="E345" r:id="R4e57efadea3346be"/>
    <hyperlink ref="E346" r:id="R9df241102c3c4cd0"/>
    <hyperlink ref="A347" r:id="Rc5ce3cad361041c9"/>
    <hyperlink ref="E347" r:id="R569c4163bd2a46a8"/>
    <hyperlink ref="A348" r:id="R0a05b489cc654894"/>
    <hyperlink ref="E348" r:id="Re646c91f392e435e"/>
    <hyperlink ref="A349" r:id="R9b85be14222d4a68"/>
    <hyperlink ref="E349" r:id="R2f656102ecbc40de"/>
    <hyperlink ref="A350" r:id="Rd50ab702a76e481a"/>
    <hyperlink ref="E350" r:id="R9f9969a3bd624c35"/>
    <hyperlink ref="A351" r:id="Re7433a7bf0064c10"/>
    <hyperlink ref="E351" r:id="Re8c963284e894b47"/>
    <hyperlink ref="A352" r:id="Ra282054f97ba430d"/>
    <hyperlink ref="E352" r:id="Re896e7b536204c41"/>
    <hyperlink ref="A353" r:id="R1598aa72282245b5"/>
    <hyperlink ref="E353" r:id="Rc6938d023b4b4881"/>
    <hyperlink ref="A354" r:id="R4cc4ed10125049e6"/>
    <hyperlink ref="E354" r:id="R4e1accc3aa204fe9"/>
    <hyperlink ref="A355" r:id="Re79a2f59627b4b73"/>
    <hyperlink ref="E355" r:id="R40801fdd328f4210"/>
    <hyperlink ref="A356" r:id="R25a37a86d7b147a5"/>
    <hyperlink ref="E356" r:id="Re9dd73533e0f40a5"/>
    <hyperlink ref="A357" r:id="R1b5539e2c6d44ebb"/>
    <hyperlink ref="E357" r:id="Rf3d5ef4c4b1e455e"/>
    <hyperlink ref="A358" r:id="R361bba39c2af46ee"/>
    <hyperlink ref="E358" r:id="R31a895a295de4246"/>
    <hyperlink ref="A359" r:id="R24a977ee84b7426f"/>
    <hyperlink ref="E359" r:id="Rf3494fa45afb49f5"/>
    <hyperlink ref="A360" r:id="Rcf16199c95364fd0"/>
    <hyperlink ref="E360" r:id="Rdcc604f8224e406a"/>
    <hyperlink ref="A361" r:id="Rd2b6141041ab450d"/>
    <hyperlink ref="E361" r:id="R29a66e2f1e6a4dea"/>
    <hyperlink ref="A362" r:id="R4d7a620f84b74b4f"/>
    <hyperlink ref="E362" r:id="R7b35cd1b8f5a4071"/>
    <hyperlink ref="A363" r:id="R0291f4b0adaf41f7"/>
    <hyperlink ref="E363" r:id="R0944e541c4154587"/>
    <hyperlink ref="A364" r:id="R82eeecc7665449f1"/>
    <hyperlink ref="E364" r:id="R2c7fa267a29742cb"/>
    <hyperlink ref="A365" r:id="R593e2154a8cc4e2c"/>
    <hyperlink ref="E365" r:id="R221d57dcda4e4ef6"/>
    <hyperlink ref="A366" r:id="R25fa39a4ecf14ebb"/>
    <hyperlink ref="E366" r:id="R1d72d0a601d04622"/>
    <hyperlink ref="A367" r:id="R5e9abaa3006c48dd"/>
    <hyperlink ref="E367" r:id="Re2ee0f524dca43b2"/>
    <hyperlink ref="A368" r:id="Ra338d7785f614529"/>
    <hyperlink ref="E368" r:id="Rd804502ba15841ee"/>
    <hyperlink ref="A369" r:id="R5701fb25087546b5"/>
    <hyperlink ref="E369" r:id="R82d2c4f83563434b"/>
    <hyperlink ref="A370" r:id="R588546ad65a640c2"/>
    <hyperlink ref="E370" r:id="R01415e5b263d4807"/>
    <hyperlink ref="A371" r:id="R594656df997f4633"/>
    <hyperlink ref="E371" r:id="R866f3393aee24418"/>
    <hyperlink ref="A372" r:id="Re601bf5d85224e99"/>
    <hyperlink ref="E372" r:id="Rf2eb962f639e44b7"/>
    <hyperlink ref="A373" r:id="R48baee09226240aa"/>
    <hyperlink ref="E373" r:id="R6e3eced9b2dd4d7b"/>
    <hyperlink ref="A374" r:id="Rcdb7c91ba3e04edc"/>
    <hyperlink ref="E374" r:id="R595ad5e8a195465a"/>
    <hyperlink ref="A375" r:id="R4c53252bfcea4392"/>
    <hyperlink ref="E375" r:id="Rc9d139105a304cba"/>
    <hyperlink ref="A376" r:id="Rdd6315e0dddc4fb1"/>
    <hyperlink ref="E376" r:id="R642a13244f0a4148"/>
    <hyperlink ref="A377" r:id="R3c98e9d165804af4"/>
    <hyperlink ref="E377" r:id="Rd7fa9756902a4ecc"/>
    <hyperlink ref="A378" r:id="R990cb680ee1c462c"/>
    <hyperlink ref="E378" r:id="Re86a8e4258214296"/>
    <hyperlink ref="A379" r:id="Rfc9f10445de946ea"/>
    <hyperlink ref="E379" r:id="Rc7b333999b974982"/>
    <hyperlink ref="A380" r:id="Rc638865b9533415f"/>
    <hyperlink ref="E380" r:id="R6e3ac8f49feb4ce8"/>
    <hyperlink ref="A381" r:id="R6956ae9923ac466c"/>
    <hyperlink ref="E381" r:id="R72a54d3c37e944a5"/>
    <hyperlink ref="A382" r:id="R39479af84e434afb"/>
    <hyperlink ref="E382" r:id="R0baf91e4c9714993"/>
    <hyperlink ref="A383" r:id="R0dacab21df0e4c0b"/>
    <hyperlink ref="E383" r:id="R80be763c491b49a9"/>
    <hyperlink ref="A384" r:id="R5b01ddc6ae9c4cdf"/>
    <hyperlink ref="E384" r:id="R3da38bb04c144ee9"/>
    <hyperlink ref="A385" r:id="Rfc248f1fac724de9"/>
    <hyperlink ref="E385" r:id="Rc54b3a2760434278"/>
    <hyperlink ref="A386" r:id="Rd9a4b38f5593432c"/>
    <hyperlink ref="E386" r:id="R671285b1eda94080"/>
    <hyperlink ref="A387" r:id="R0903265cbebe41f6"/>
    <hyperlink ref="E387" r:id="R594cb36a519440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872</v>
      </c>
      <c r="B1" s="12" t="s">
        <v>873</v>
      </c>
      <c r="C1" s="12" t="s">
        <v>874</v>
      </c>
      <c r="D1" s="12" t="s">
        <v>875</v>
      </c>
      <c r="E1" s="12" t="s">
        <v>19</v>
      </c>
      <c r="F1" s="12" t="s">
        <v>22</v>
      </c>
      <c r="G1" s="12" t="s">
        <v>23</v>
      </c>
      <c r="H1" s="12" t="s">
        <v>24</v>
      </c>
      <c r="I1" s="12" t="s">
        <v>18</v>
      </c>
      <c r="J1" s="12" t="s">
        <v>20</v>
      </c>
      <c r="K1" s="12" t="s">
        <v>876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877</v>
      </c>
      <c r="B1" s="24" t="s">
        <v>878</v>
      </c>
      <c r="C1" s="24" t="s">
        <v>879</v>
      </c>
    </row>
    <row r="2" ht="10.5" customHeight="1">
      <c r="A2" s="25"/>
      <c r="B2" s="26"/>
      <c r="C2" s="27"/>
      <c r="D2" s="27"/>
    </row>
    <row r="3">
      <c r="A3" s="26" t="s">
        <v>880</v>
      </c>
      <c r="B3" s="26" t="s">
        <v>881</v>
      </c>
      <c r="C3" s="27" t="s">
        <v>65</v>
      </c>
      <c r="D3" s="27" t="s">
        <v>37</v>
      </c>
    </row>
    <row r="4">
      <c r="A4" s="26" t="s">
        <v>882</v>
      </c>
      <c r="B4" s="26" t="s">
        <v>883</v>
      </c>
      <c r="C4" s="27" t="s">
        <v>109</v>
      </c>
      <c r="D4" s="27" t="s">
        <v>884</v>
      </c>
    </row>
    <row r="5">
      <c r="A5" s="26" t="s">
        <v>885</v>
      </c>
      <c r="B5" s="26" t="s">
        <v>886</v>
      </c>
      <c r="C5" s="27" t="s">
        <v>382</v>
      </c>
      <c r="D5" s="27" t="s">
        <v>887</v>
      </c>
    </row>
    <row r="6" ht="30">
      <c r="A6" s="26" t="s">
        <v>672</v>
      </c>
      <c r="B6" s="26" t="s">
        <v>888</v>
      </c>
      <c r="C6" s="27" t="s">
        <v>365</v>
      </c>
      <c r="D6" s="27" t="s">
        <v>889</v>
      </c>
    </row>
    <row r="7">
      <c r="A7" s="26" t="s">
        <v>890</v>
      </c>
      <c r="B7" s="26" t="s">
        <v>891</v>
      </c>
      <c r="C7" s="27" t="s">
        <v>892</v>
      </c>
      <c r="D7" s="27" t="s">
        <v>893</v>
      </c>
    </row>
    <row r="8">
      <c r="A8" s="26" t="s">
        <v>894</v>
      </c>
      <c r="B8" s="26" t="s">
        <v>895</v>
      </c>
      <c r="C8" s="27" t="s">
        <v>54</v>
      </c>
      <c r="D8" s="27" t="s">
        <v>896</v>
      </c>
    </row>
    <row r="9" ht="30">
      <c r="A9" s="26" t="s">
        <v>22</v>
      </c>
      <c r="B9" s="26" t="s">
        <v>897</v>
      </c>
      <c r="D9" s="27" t="s">
        <v>898</v>
      </c>
    </row>
    <row r="10" ht="30">
      <c r="A10" s="26" t="s">
        <v>899</v>
      </c>
      <c r="B10" s="26" t="s">
        <v>900</v>
      </c>
      <c r="D10" s="27" t="s">
        <v>901</v>
      </c>
    </row>
    <row r="11">
      <c r="A11" s="26" t="s">
        <v>902</v>
      </c>
      <c r="B11" s="26" t="s">
        <v>903</v>
      </c>
    </row>
    <row r="12">
      <c r="A12" s="26" t="s">
        <v>904</v>
      </c>
      <c r="B12" s="26" t="s">
        <v>905</v>
      </c>
    </row>
    <row r="13">
      <c r="A13" s="26" t="s">
        <v>906</v>
      </c>
      <c r="B13" s="26" t="s">
        <v>907</v>
      </c>
    </row>
    <row r="14">
      <c r="A14" s="26" t="s">
        <v>908</v>
      </c>
      <c r="B14" s="26" t="s">
        <v>909</v>
      </c>
    </row>
    <row r="15">
      <c r="A15" s="26" t="s">
        <v>910</v>
      </c>
      <c r="B15" s="26" t="s">
        <v>911</v>
      </c>
    </row>
    <row r="16">
      <c r="A16" s="26" t="s">
        <v>912</v>
      </c>
      <c r="B16" s="26" t="s">
        <v>913</v>
      </c>
    </row>
    <row r="17">
      <c r="A17" s="26" t="s">
        <v>914</v>
      </c>
      <c r="B17" s="26" t="s">
        <v>915</v>
      </c>
    </row>
    <row r="18">
      <c r="A18" s="26" t="s">
        <v>916</v>
      </c>
      <c r="B18" s="26" t="s">
        <v>917</v>
      </c>
    </row>
    <row r="19">
      <c r="A19" s="26" t="s">
        <v>918</v>
      </c>
      <c r="B19" s="26" t="s">
        <v>919</v>
      </c>
    </row>
    <row r="20">
      <c r="A20" s="26" t="s">
        <v>920</v>
      </c>
      <c r="B20" s="26" t="s">
        <v>921</v>
      </c>
    </row>
    <row r="21">
      <c r="A21" s="26" t="s">
        <v>922</v>
      </c>
      <c r="B21" s="26" t="s">
        <v>923</v>
      </c>
    </row>
    <row r="22">
      <c r="A22" s="26" t="s">
        <v>924</v>
      </c>
    </row>
    <row r="23">
      <c r="A23" s="26" t="s">
        <v>925</v>
      </c>
    </row>
    <row r="24">
      <c r="A24" s="26" t="s">
        <v>36</v>
      </c>
    </row>
    <row r="25">
      <c r="A25" s="26" t="s">
        <v>926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