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<sst xmlns="http://schemas.openxmlformats.org/spreadsheetml/2006/main" count="584" uniqueCount="584">
  <si>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</si>
  <si>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</si>
  <si>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</si>
  <si>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</si>
  <si>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</si>
  <si>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</si>
  <si>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</si>
  <si>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</si>
  <si>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</si>
  <si>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</si>
  <si>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</si>
  <si>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</si>
  <si>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</si>
  <si>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</si>
  <si>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</si>
  <si>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</si>
  <si>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</si>
  <si>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</si>
  <si>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</si>
  <si>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</si>
  <si>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</si>
  <si>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</si>
  <si>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</si>
  <si>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</si>
  <si>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</si>
  <si>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</si>
  <si>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</si>
  <si>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</si>
  <si>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</si>
  <si>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</si>
  <si>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</si>
  <si>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S1-121000</t>
  </si>
  <si>
    <t/>
  </si>
  <si>
    <t>Import from MS Access</t>
  </si>
  <si>
    <t>0</t>
  </si>
  <si>
    <t>other</t>
  </si>
  <si>
    <t>Decision</t>
  </si>
  <si>
    <t>-</t>
  </si>
  <si>
    <t>S1-121001</t>
  </si>
  <si>
    <t>S1-121002</t>
  </si>
  <si>
    <t>S1-121003</t>
  </si>
  <si>
    <t>S1-121004</t>
  </si>
  <si>
    <t>S1-121005</t>
  </si>
  <si>
    <t>S1-121006</t>
  </si>
  <si>
    <t>S1-121007</t>
  </si>
  <si>
    <t>S1-121008</t>
  </si>
  <si>
    <t>S1-121009</t>
  </si>
  <si>
    <t>S1-121010</t>
  </si>
  <si>
    <t>S1-121011</t>
  </si>
  <si>
    <t>S1-121012</t>
  </si>
  <si>
    <t>S1-121013</t>
  </si>
  <si>
    <t>S1-121014</t>
  </si>
  <si>
    <t>S1-121015</t>
  </si>
  <si>
    <t>S1-121016</t>
  </si>
  <si>
    <t>S1-121017</t>
  </si>
  <si>
    <t>S1-121018</t>
  </si>
  <si>
    <t>S1-121019</t>
  </si>
  <si>
    <t>S1-121020</t>
  </si>
  <si>
    <t>S1-121022</t>
  </si>
  <si>
    <t>S1-121023</t>
  </si>
  <si>
    <t>S1-121024</t>
  </si>
  <si>
    <t>S1-121025</t>
  </si>
  <si>
    <t>S1-121026</t>
  </si>
  <si>
    <t>S1-121027</t>
  </si>
  <si>
    <t>S1-121028</t>
  </si>
  <si>
    <t>0040</t>
  </si>
  <si>
    <t>1</t>
  </si>
  <si>
    <t>B</t>
  </si>
  <si>
    <t>SP-120291</t>
  </si>
  <si>
    <t>S1-121029</t>
  </si>
  <si>
    <t>S1-121030</t>
  </si>
  <si>
    <t>S1-121031</t>
  </si>
  <si>
    <t>S1-121032</t>
  </si>
  <si>
    <t>S1-121033</t>
  </si>
  <si>
    <t>S1-121034</t>
  </si>
  <si>
    <t>S1-121035</t>
  </si>
  <si>
    <t>S1-121036</t>
  </si>
  <si>
    <t>S1-121037</t>
  </si>
  <si>
    <t>S1-121038</t>
  </si>
  <si>
    <t>S1-121039</t>
  </si>
  <si>
    <t>S1-121040</t>
  </si>
  <si>
    <t>S1-121041</t>
  </si>
  <si>
    <t>S1-121042</t>
  </si>
  <si>
    <t>S1-121043</t>
  </si>
  <si>
    <t>S1-121044</t>
  </si>
  <si>
    <t>S1-121045</t>
  </si>
  <si>
    <t>S1-121046</t>
  </si>
  <si>
    <t>S1-121047</t>
  </si>
  <si>
    <t>S1-121048</t>
  </si>
  <si>
    <t>S1-121049</t>
  </si>
  <si>
    <t>S1-121050</t>
  </si>
  <si>
    <t>S1-121051</t>
  </si>
  <si>
    <t>S1-121052</t>
  </si>
  <si>
    <t>S1-121053</t>
  </si>
  <si>
    <t>S1-121054</t>
  </si>
  <si>
    <t>S1-121055</t>
  </si>
  <si>
    <t>S1-121056</t>
  </si>
  <si>
    <t>S1-121057</t>
  </si>
  <si>
    <t>S1-121058</t>
  </si>
  <si>
    <t>S1-121059</t>
  </si>
  <si>
    <t>S1-121060</t>
  </si>
  <si>
    <t>S1-121061</t>
  </si>
  <si>
    <t>Reply LS on Request for clarification on VINE features</t>
  </si>
  <si>
    <t>S1</t>
  </si>
  <si>
    <t>LS out</t>
  </si>
  <si>
    <t>S1-121062</t>
  </si>
  <si>
    <t>S1-121063</t>
  </si>
  <si>
    <t>S1-121064</t>
  </si>
  <si>
    <t>S1-121065</t>
  </si>
  <si>
    <t>S1-121066</t>
  </si>
  <si>
    <t>S1-121067</t>
  </si>
  <si>
    <t>0164</t>
  </si>
  <si>
    <t>SP-120290</t>
  </si>
  <si>
    <t>S1-121068</t>
  </si>
  <si>
    <t>S1-121069</t>
  </si>
  <si>
    <t>S1-121070</t>
  </si>
  <si>
    <t>S1-121071</t>
  </si>
  <si>
    <t>S1-121072</t>
  </si>
  <si>
    <t>S1-121073</t>
  </si>
  <si>
    <t>S1-121074</t>
  </si>
  <si>
    <t>S1-121075</t>
  </si>
  <si>
    <t>S1-121076</t>
  </si>
  <si>
    <t>S1-121077</t>
  </si>
  <si>
    <t>S1-121078</t>
  </si>
  <si>
    <t>S1-121079</t>
  </si>
  <si>
    <t>S1-121080</t>
  </si>
  <si>
    <t>S1-121082</t>
  </si>
  <si>
    <t>S1-121083</t>
  </si>
  <si>
    <t>S1-121084</t>
  </si>
  <si>
    <t>S1-121085</t>
  </si>
  <si>
    <t>S1-121086</t>
  </si>
  <si>
    <t>S1-121087</t>
  </si>
  <si>
    <t>S1-121088</t>
  </si>
  <si>
    <t>S1-121089</t>
  </si>
  <si>
    <t>S1-121090</t>
  </si>
  <si>
    <t>S1-121091</t>
  </si>
  <si>
    <t>S1-121092</t>
  </si>
  <si>
    <t>S1-121093</t>
  </si>
  <si>
    <t>S1-121094</t>
  </si>
  <si>
    <t>S1-121095</t>
  </si>
  <si>
    <t>S1-121096</t>
  </si>
  <si>
    <t>S1-121097</t>
  </si>
  <si>
    <t>S1-121098</t>
  </si>
  <si>
    <t>S1-121099</t>
  </si>
  <si>
    <t>S1-121100</t>
  </si>
  <si>
    <t>S1-121101</t>
  </si>
  <si>
    <t>S1-121102</t>
  </si>
  <si>
    <t>S1-121103</t>
  </si>
  <si>
    <t>S1-121104</t>
  </si>
  <si>
    <t>S1-121105</t>
  </si>
  <si>
    <t>S1-121107</t>
  </si>
  <si>
    <t>S1-121108</t>
  </si>
  <si>
    <t>S1-121109</t>
  </si>
  <si>
    <t>S1-121110</t>
  </si>
  <si>
    <t>S1-121111</t>
  </si>
  <si>
    <t>S1-121112</t>
  </si>
  <si>
    <t>S1-121113</t>
  </si>
  <si>
    <t>S1-121114</t>
  </si>
  <si>
    <t>S1-121115</t>
  </si>
  <si>
    <t>S1-121116</t>
  </si>
  <si>
    <t>S1-121117</t>
  </si>
  <si>
    <t>S1-121118</t>
  </si>
  <si>
    <t>S1-121119</t>
  </si>
  <si>
    <t>S1-121120</t>
  </si>
  <si>
    <t>S1-121121</t>
  </si>
  <si>
    <t>S1-121122</t>
  </si>
  <si>
    <t>0166</t>
  </si>
  <si>
    <t>F</t>
  </si>
  <si>
    <t>SP-120293</t>
  </si>
  <si>
    <t>S1-121123</t>
  </si>
  <si>
    <t>S1-121124</t>
  </si>
  <si>
    <t>S1-121125</t>
  </si>
  <si>
    <t>S1-121126</t>
  </si>
  <si>
    <t>S1-121127</t>
  </si>
  <si>
    <t>S1-121128</t>
  </si>
  <si>
    <t>S1-121130</t>
  </si>
  <si>
    <t>S1-121131</t>
  </si>
  <si>
    <t>S1-121132</t>
  </si>
  <si>
    <t>S1-121133</t>
  </si>
  <si>
    <t>S1-121134</t>
  </si>
  <si>
    <t>S1-121135</t>
  </si>
  <si>
    <t>S1-121137</t>
  </si>
  <si>
    <t>S1-121138</t>
  </si>
  <si>
    <t>S1-121139</t>
  </si>
  <si>
    <t>S1-121140</t>
  </si>
  <si>
    <t>S1-121141</t>
  </si>
  <si>
    <t>S1-121142</t>
  </si>
  <si>
    <t>S1-121143</t>
  </si>
  <si>
    <t>S1-121144</t>
  </si>
  <si>
    <t>S1-121145</t>
  </si>
  <si>
    <t>S1-121146</t>
  </si>
  <si>
    <t>S1-121147</t>
  </si>
  <si>
    <t>S1-121148</t>
  </si>
  <si>
    <t>S1-121149</t>
  </si>
  <si>
    <t>0083</t>
  </si>
  <si>
    <t>SP-120287</t>
  </si>
  <si>
    <t>S1-121150</t>
  </si>
  <si>
    <t>S1-121151</t>
  </si>
  <si>
    <t>0167</t>
  </si>
  <si>
    <t>S1-121152</t>
  </si>
  <si>
    <t>S1-121153</t>
  </si>
  <si>
    <t>S1-121154</t>
  </si>
  <si>
    <t>S1-121155</t>
  </si>
  <si>
    <t>S1-121156</t>
  </si>
  <si>
    <t>S1-121157</t>
  </si>
  <si>
    <t>S1-121158</t>
  </si>
  <si>
    <t>S1-121159</t>
  </si>
  <si>
    <t>S1-121161</t>
  </si>
  <si>
    <t>S1-121162</t>
  </si>
  <si>
    <t>S1-121163</t>
  </si>
  <si>
    <t>S1-121164</t>
  </si>
  <si>
    <t>S1-121165</t>
  </si>
  <si>
    <t>S1-121166</t>
  </si>
  <si>
    <t>S1-121167</t>
  </si>
  <si>
    <t>S1-121168</t>
  </si>
  <si>
    <t>S1-121169</t>
  </si>
  <si>
    <t>S1-121170</t>
  </si>
  <si>
    <t>S1-121171</t>
  </si>
  <si>
    <t>S1-121172</t>
  </si>
  <si>
    <t>S1-121173</t>
  </si>
  <si>
    <t>S1-121174</t>
  </si>
  <si>
    <t>S1-121176</t>
  </si>
  <si>
    <t>S1-121177</t>
  </si>
  <si>
    <t>S1-121179</t>
  </si>
  <si>
    <t>S1-121180</t>
  </si>
  <si>
    <t>S1-121181</t>
  </si>
  <si>
    <t>S1-121182</t>
  </si>
  <si>
    <t>S1-121183</t>
  </si>
  <si>
    <t>S1-121184</t>
  </si>
  <si>
    <t>S1-121185</t>
  </si>
  <si>
    <t>S1-121186</t>
  </si>
  <si>
    <t>S1-121187</t>
  </si>
  <si>
    <t>S1-121188</t>
  </si>
  <si>
    <t>S1-121189</t>
  </si>
  <si>
    <t>S1-121190</t>
  </si>
  <si>
    <t>S1-121191</t>
  </si>
  <si>
    <t>S1-121192</t>
  </si>
  <si>
    <t>S1-121193</t>
  </si>
  <si>
    <t>S1-121194</t>
  </si>
  <si>
    <t>S1-121195</t>
  </si>
  <si>
    <t>S1-121196</t>
  </si>
  <si>
    <t>S1-121198</t>
  </si>
  <si>
    <t>S1-121199</t>
  </si>
  <si>
    <t>S1-121200</t>
  </si>
  <si>
    <t>S1-121201</t>
  </si>
  <si>
    <t>S1-121202</t>
  </si>
  <si>
    <t>S1-121203</t>
  </si>
  <si>
    <t>S1-121205</t>
  </si>
  <si>
    <t>S1-121206</t>
  </si>
  <si>
    <t>S1-121208</t>
  </si>
  <si>
    <t>0002</t>
  </si>
  <si>
    <t>SP-120292</t>
  </si>
  <si>
    <t>S1-121210</t>
  </si>
  <si>
    <t>S1-121212</t>
  </si>
  <si>
    <t>S1-121213</t>
  </si>
  <si>
    <t>S1-121214</t>
  </si>
  <si>
    <t>S1-121215</t>
  </si>
  <si>
    <t>S1-121216</t>
  </si>
  <si>
    <t>S1-121217</t>
  </si>
  <si>
    <t>S1-121218</t>
  </si>
  <si>
    <t>S1-121219</t>
  </si>
  <si>
    <t>S1-121220</t>
  </si>
  <si>
    <t>S1-121221</t>
  </si>
  <si>
    <t>S1-121222</t>
  </si>
  <si>
    <t>S1-121223</t>
  </si>
  <si>
    <t>S1-121224</t>
  </si>
  <si>
    <t>S1-121225</t>
  </si>
  <si>
    <t>S1-121226</t>
  </si>
  <si>
    <t>S1-121227</t>
  </si>
  <si>
    <t>S1-121228</t>
  </si>
  <si>
    <t>S1-121229</t>
  </si>
  <si>
    <t>S1-121230</t>
  </si>
  <si>
    <t>S1-121231</t>
  </si>
  <si>
    <t>S1-121232</t>
  </si>
  <si>
    <t>S1-121233</t>
  </si>
  <si>
    <t>S1-121234</t>
  </si>
  <si>
    <t>S1-121235</t>
  </si>
  <si>
    <t>S1-121236</t>
  </si>
  <si>
    <t>S1-121237</t>
  </si>
  <si>
    <t>S1-121238</t>
  </si>
  <si>
    <t>S1-121239</t>
  </si>
  <si>
    <t>S1-121240</t>
  </si>
  <si>
    <t>S1-121241</t>
  </si>
  <si>
    <t>S1-121242</t>
  </si>
  <si>
    <t>S1-121243</t>
  </si>
  <si>
    <t>S1-121244</t>
  </si>
  <si>
    <t>S1-121245</t>
  </si>
  <si>
    <t>S1-121246</t>
  </si>
  <si>
    <t>S1-121247</t>
  </si>
  <si>
    <t>S1-121248</t>
  </si>
  <si>
    <t>S1-121249</t>
  </si>
  <si>
    <t>S1-121250</t>
  </si>
  <si>
    <t>S1-121252</t>
  </si>
  <si>
    <t>S1-121253</t>
  </si>
  <si>
    <t>S1-121254</t>
  </si>
  <si>
    <t>S1-121255</t>
  </si>
  <si>
    <t>S1-121256</t>
  </si>
  <si>
    <t>S1-121257</t>
  </si>
  <si>
    <t>S1-121258</t>
  </si>
  <si>
    <t>S1-121259</t>
  </si>
  <si>
    <t>S1-121260</t>
  </si>
  <si>
    <t>S1-121261</t>
  </si>
  <si>
    <t>S1-121262</t>
  </si>
  <si>
    <t>S1-121263</t>
  </si>
  <si>
    <t>S1-121264</t>
  </si>
  <si>
    <t>S1-121265</t>
  </si>
  <si>
    <t>S1-121266</t>
  </si>
  <si>
    <t>S1-121267</t>
  </si>
  <si>
    <t>S1-121268</t>
  </si>
  <si>
    <t>S1-121269</t>
  </si>
  <si>
    <t>S1-121270</t>
  </si>
  <si>
    <t>S1-121271</t>
  </si>
  <si>
    <t>S1-121272</t>
  </si>
  <si>
    <t>S1-121273</t>
  </si>
  <si>
    <t>S1-121275</t>
  </si>
  <si>
    <t>S1-121276</t>
  </si>
  <si>
    <t>S1-121277</t>
  </si>
  <si>
    <t>S1-121278</t>
  </si>
  <si>
    <t>S1-121279</t>
  </si>
  <si>
    <t>S1-121280</t>
  </si>
  <si>
    <t>S1-121281</t>
  </si>
  <si>
    <t>S1-121282</t>
  </si>
  <si>
    <t>S1-121283</t>
  </si>
  <si>
    <t>S1-121284</t>
  </si>
  <si>
    <t>S1-121285</t>
  </si>
  <si>
    <t>S1-121286</t>
  </si>
  <si>
    <t>S1-121290</t>
  </si>
  <si>
    <t>S1-121291</t>
  </si>
  <si>
    <t>S1-121292</t>
  </si>
  <si>
    <t>S1-121293</t>
  </si>
  <si>
    <t>S1-121294</t>
  </si>
  <si>
    <t>S1-121295</t>
  </si>
  <si>
    <t>S1-121300</t>
  </si>
  <si>
    <t>S1-121301</t>
  </si>
  <si>
    <t>S1-121303</t>
  </si>
  <si>
    <t>S1-121305</t>
  </si>
  <si>
    <t>S1-121307</t>
  </si>
  <si>
    <t>S1-121308</t>
  </si>
  <si>
    <t>S1-121309</t>
  </si>
  <si>
    <t>S1-121310</t>
  </si>
  <si>
    <t>S1-121311</t>
  </si>
  <si>
    <t>S1-121312</t>
  </si>
  <si>
    <t>0407</t>
  </si>
  <si>
    <t>A</t>
  </si>
  <si>
    <t>SP-120286</t>
  </si>
  <si>
    <t>S1-121313</t>
  </si>
  <si>
    <t>0408</t>
  </si>
  <si>
    <t>S1-121314</t>
  </si>
  <si>
    <t>0409</t>
  </si>
  <si>
    <t>S1-121316</t>
  </si>
  <si>
    <t>S1-121317</t>
  </si>
  <si>
    <t>S1-121318</t>
  </si>
  <si>
    <t>S1-121319</t>
  </si>
  <si>
    <t>S1-121320</t>
  </si>
  <si>
    <t>S1-121321</t>
  </si>
  <si>
    <t>S1-121322</t>
  </si>
  <si>
    <t>S1-121323</t>
  </si>
  <si>
    <t>S1-121324</t>
  </si>
  <si>
    <t>Reply LS on non-selectable common PLMN ID</t>
  </si>
  <si>
    <t>S1-121325</t>
  </si>
  <si>
    <t>S1-121326</t>
  </si>
  <si>
    <t>S1-121327</t>
  </si>
  <si>
    <t>S1-121328</t>
  </si>
  <si>
    <t>0115</t>
  </si>
  <si>
    <t>2</t>
  </si>
  <si>
    <t>SP-120294</t>
  </si>
  <si>
    <t>S1-121329</t>
  </si>
  <si>
    <t>0403</t>
  </si>
  <si>
    <t>SP-120289</t>
  </si>
  <si>
    <t>S1-121330</t>
  </si>
  <si>
    <t>S1-121331</t>
  </si>
  <si>
    <t>S1-121332</t>
  </si>
  <si>
    <t>S1-121333</t>
  </si>
  <si>
    <t>S1-121334</t>
  </si>
  <si>
    <t>S1-121335</t>
  </si>
  <si>
    <t>S1-121336</t>
  </si>
  <si>
    <t>S1-121337</t>
  </si>
  <si>
    <t>S1-121338</t>
  </si>
  <si>
    <t>S1-121339</t>
  </si>
  <si>
    <t>S1-121340</t>
  </si>
  <si>
    <t>S1-121341</t>
  </si>
  <si>
    <t>S1-121343</t>
  </si>
  <si>
    <t>S1-121344</t>
  </si>
  <si>
    <t>S1-121347</t>
  </si>
  <si>
    <t>S1-121348</t>
  </si>
  <si>
    <t>LS on PWS: Role and architecture of the CBC and CBE nodes</t>
  </si>
  <si>
    <t>S1-121349</t>
  </si>
  <si>
    <t>S1-121350</t>
  </si>
  <si>
    <t>0039</t>
  </si>
  <si>
    <t>S1-121351</t>
  </si>
  <si>
    <t>S1-121352</t>
  </si>
  <si>
    <t>S1-121354</t>
  </si>
  <si>
    <t>S1-121355</t>
  </si>
  <si>
    <t>S1-121356</t>
  </si>
  <si>
    <t>S1-121358</t>
  </si>
  <si>
    <t>S1-121359</t>
  </si>
  <si>
    <t>S1-121360</t>
  </si>
  <si>
    <t>S1-121361</t>
  </si>
  <si>
    <t>S1-121362</t>
  </si>
  <si>
    <t>S1-121363</t>
  </si>
  <si>
    <t>S1-121364</t>
  </si>
  <si>
    <t>S1-121365</t>
  </si>
  <si>
    <t>LS on Use cases and requirements of UMONC</t>
  </si>
  <si>
    <t>S1-121366</t>
  </si>
  <si>
    <t>S1-121367</t>
  </si>
  <si>
    <t>S1-121368</t>
  </si>
  <si>
    <t>S1-121369</t>
  </si>
  <si>
    <t>S1-121370</t>
  </si>
  <si>
    <t>S1-121373</t>
  </si>
  <si>
    <t>S1-121374</t>
  </si>
  <si>
    <t>S1-121375</t>
  </si>
  <si>
    <t>S1-121376</t>
  </si>
  <si>
    <t>0126</t>
  </si>
  <si>
    <t>S1-121377</t>
  </si>
  <si>
    <t>S1-121378</t>
  </si>
  <si>
    <t>Reply LS on M2M Dual Priority</t>
  </si>
  <si>
    <t>S1-121379</t>
  </si>
  <si>
    <t>S1-121380</t>
  </si>
  <si>
    <t>S1-121381</t>
  </si>
  <si>
    <t>S1-121382</t>
  </si>
  <si>
    <t>S1-121385</t>
  </si>
  <si>
    <t>0001</t>
  </si>
  <si>
    <t>S1-121386</t>
  </si>
  <si>
    <t>S1-121387</t>
  </si>
  <si>
    <t>S1-121388</t>
  </si>
  <si>
    <t>S1-121389</t>
  </si>
  <si>
    <t>S1-121390</t>
  </si>
  <si>
    <t>S1-121391</t>
  </si>
  <si>
    <t>0413</t>
  </si>
  <si>
    <t>C</t>
  </si>
  <si>
    <t>SP-120288</t>
  </si>
  <si>
    <t>S1-121392</t>
  </si>
  <si>
    <t>0415</t>
  </si>
  <si>
    <t>S1-121393</t>
  </si>
  <si>
    <t>LS on Local Emergency Numbers List</t>
  </si>
  <si>
    <t>S1-121394</t>
  </si>
  <si>
    <t>S1-121395</t>
  </si>
  <si>
    <t>0411</t>
  </si>
  <si>
    <t>S1-121396</t>
  </si>
  <si>
    <t>0412</t>
  </si>
  <si>
    <t>S1-121397</t>
  </si>
  <si>
    <t>S1-121398</t>
  </si>
  <si>
    <t>S1-121399</t>
  </si>
  <si>
    <t>0162</t>
  </si>
  <si>
    <t>S1-121400</t>
  </si>
  <si>
    <t>0405</t>
  </si>
  <si>
    <t>S1-121401</t>
  </si>
  <si>
    <t>S1-121402</t>
  </si>
  <si>
    <t>S1-121403</t>
  </si>
  <si>
    <t>S1-121404</t>
  </si>
  <si>
    <t>0165</t>
  </si>
  <si>
    <t>S1-121406</t>
  </si>
  <si>
    <t>0113</t>
  </si>
  <si>
    <t>SP-120295</t>
  </si>
  <si>
    <t>S1-121407</t>
  </si>
  <si>
    <t>0163</t>
  </si>
  <si>
    <t>S1-121408</t>
  </si>
  <si>
    <t>Answer LS to SA4 on supporting T.38-based Fax service in IMS</t>
  </si>
  <si>
    <t>S1-121409</t>
  </si>
  <si>
    <t>LS on MMTEL, emergency services and relay services</t>
  </si>
  <si>
    <t>S1-121410</t>
  </si>
  <si>
    <t>S1-121411</t>
  </si>
  <si>
    <t>LS on Emergency calls from non CSG members in CSG cells</t>
  </si>
  <si>
    <t>S1-121412</t>
  </si>
  <si>
    <t>0152</t>
  </si>
  <si>
    <t>SP-120285</t>
  </si>
  <si>
    <t>S1-121413</t>
  </si>
  <si>
    <t>0153</t>
  </si>
  <si>
    <t>S1-121414</t>
  </si>
  <si>
    <t>0154</t>
  </si>
  <si>
    <t>S1-121415</t>
  </si>
  <si>
    <t>S1-121416</t>
  </si>
  <si>
    <t>LS on Restricting the use of a USIM to specific MTC Devices</t>
  </si>
  <si>
    <t>S1-121417</t>
  </si>
  <si>
    <t>S1-121418</t>
  </si>
  <si>
    <t>S1-121419</t>
  </si>
  <si>
    <t>S1-121421</t>
  </si>
  <si>
    <t>S1-121422</t>
  </si>
  <si>
    <t>S1-121423</t>
  </si>
  <si>
    <t>S1-121424</t>
  </si>
  <si>
    <t>S1-121425</t>
  </si>
  <si>
    <t>S1-121426</t>
  </si>
  <si>
    <t>S1-121427</t>
  </si>
  <si>
    <t>0188</t>
  </si>
  <si>
    <t>SP-120284</t>
  </si>
  <si>
    <t>S1-121428</t>
  </si>
  <si>
    <t>S1-121429</t>
  </si>
  <si>
    <t>S1-121430</t>
  </si>
  <si>
    <t>S1-121431</t>
  </si>
  <si>
    <t>0406</t>
  </si>
  <si>
    <t>S1-121432</t>
  </si>
  <si>
    <t>LS on PS additional number requirement</t>
  </si>
  <si>
    <t>S1-121433</t>
  </si>
  <si>
    <t>S1-121434</t>
  </si>
  <si>
    <t>S1-121435</t>
  </si>
  <si>
    <t>S1-121436</t>
  </si>
  <si>
    <t>S1-121437</t>
  </si>
  <si>
    <t>S1-121438</t>
  </si>
  <si>
    <t>S1-121439</t>
  </si>
  <si>
    <t>S1-121440</t>
  </si>
  <si>
    <t>Reply LS on EUTRA disabling</t>
  </si>
  <si>
    <t>S1-121441</t>
  </si>
  <si>
    <t>S1-121442</t>
  </si>
  <si>
    <t>LS on PWS Requirements for UEs in Limited Service State</t>
  </si>
  <si>
    <t>S1-121443</t>
  </si>
  <si>
    <t>S1-121444</t>
  </si>
  <si>
    <t>S1-121445</t>
  </si>
  <si>
    <t>S1-121446</t>
  </si>
  <si>
    <t>S1-121447</t>
  </si>
  <si>
    <t>0128</t>
  </si>
  <si>
    <t>4</t>
  </si>
  <si>
    <t>S1-121448</t>
  </si>
  <si>
    <t>S1-121449</t>
  </si>
  <si>
    <t>S1-121450</t>
  </si>
  <si>
    <t>S1-121451</t>
  </si>
  <si>
    <t>S1-121452</t>
  </si>
  <si>
    <t>S1-121453</t>
  </si>
  <si>
    <t>LS on Service Requirements for MO SMS</t>
  </si>
  <si>
    <t>S1-121454</t>
  </si>
  <si>
    <t>S1-121455</t>
  </si>
  <si>
    <t>S1-121457</t>
  </si>
  <si>
    <t>0130</t>
  </si>
  <si>
    <t>5</t>
  </si>
  <si>
    <t>S1-121458</t>
  </si>
  <si>
    <t>0131</t>
  </si>
  <si>
    <t>S1-121459</t>
  </si>
  <si>
    <t>S1-121460</t>
  </si>
  <si>
    <t>S1-121461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</si>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</sst>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58_Seville/docs/S1-121000.zip" TargetMode="External" Id="Rb547ba61ebbf49d8" /><Relationship Type="http://schemas.openxmlformats.org/officeDocument/2006/relationships/hyperlink" Target="http://webapp.etsi.org/teldir/ListPersDetails.asp?PersId=0" TargetMode="External" Id="R1943371825814080" /><Relationship Type="http://schemas.openxmlformats.org/officeDocument/2006/relationships/hyperlink" Target="http://www.3gpp.org/ftp/tsg_sa/WG1_Serv/TSGS1_58_Seville/docs/S1-121001.zip" TargetMode="External" Id="R4ee3f67294e241d3" /><Relationship Type="http://schemas.openxmlformats.org/officeDocument/2006/relationships/hyperlink" Target="http://webapp.etsi.org/teldir/ListPersDetails.asp?PersId=0" TargetMode="External" Id="Rb54d62eda92c4569" /><Relationship Type="http://schemas.openxmlformats.org/officeDocument/2006/relationships/hyperlink" Target="http://www.3gpp.org/ftp/tsg_sa/WG1_Serv/TSGS1_58_Seville/docs/S1-121002.zip" TargetMode="External" Id="R5d85b52e649b4ff0" /><Relationship Type="http://schemas.openxmlformats.org/officeDocument/2006/relationships/hyperlink" Target="http://webapp.etsi.org/teldir/ListPersDetails.asp?PersId=0" TargetMode="External" Id="Rc02ba58fa8334823" /><Relationship Type="http://schemas.openxmlformats.org/officeDocument/2006/relationships/hyperlink" Target="http://www.3gpp.org/ftp/tsg_sa/WG1_Serv/TSGS1_58_Seville/docs/S1-121003.zip" TargetMode="External" Id="R27cc8d661a2b4d22" /><Relationship Type="http://schemas.openxmlformats.org/officeDocument/2006/relationships/hyperlink" Target="http://webapp.etsi.org/teldir/ListPersDetails.asp?PersId=0" TargetMode="External" Id="R63664e7a6b544364" /><Relationship Type="http://schemas.openxmlformats.org/officeDocument/2006/relationships/hyperlink" Target="http://www.3gpp.org/ftp/tsg_sa/WG1_Serv/TSGS1_58_Seville/docs/S1-121004.zip" TargetMode="External" Id="R52aa6cfb44384eb9" /><Relationship Type="http://schemas.openxmlformats.org/officeDocument/2006/relationships/hyperlink" Target="http://webapp.etsi.org/teldir/ListPersDetails.asp?PersId=0" TargetMode="External" Id="R31f1c548280f4910" /><Relationship Type="http://schemas.openxmlformats.org/officeDocument/2006/relationships/hyperlink" Target="http://www.3gpp.org/ftp/tsg_sa/WG1_Serv/TSGS1_58_Seville/docs/S1-121005.zip" TargetMode="External" Id="Ra87f5235d0494da6" /><Relationship Type="http://schemas.openxmlformats.org/officeDocument/2006/relationships/hyperlink" Target="http://webapp.etsi.org/teldir/ListPersDetails.asp?PersId=0" TargetMode="External" Id="R0da64c9ca6774687" /><Relationship Type="http://schemas.openxmlformats.org/officeDocument/2006/relationships/hyperlink" Target="http://www.3gpp.org/ftp/tsg_sa/WG1_Serv/TSGS1_58_Seville/docs/S1-121006.zip" TargetMode="External" Id="R4feea92075f84d48" /><Relationship Type="http://schemas.openxmlformats.org/officeDocument/2006/relationships/hyperlink" Target="http://webapp.etsi.org/teldir/ListPersDetails.asp?PersId=0" TargetMode="External" Id="R7b5500fb3ec94599" /><Relationship Type="http://schemas.openxmlformats.org/officeDocument/2006/relationships/hyperlink" Target="http://www.3gpp.org/ftp/tsg_sa/WG1_Serv/TSGS1_58_Seville/docs/S1-121007.zip" TargetMode="External" Id="Rcfb8b19a948f44ab" /><Relationship Type="http://schemas.openxmlformats.org/officeDocument/2006/relationships/hyperlink" Target="http://webapp.etsi.org/teldir/ListPersDetails.asp?PersId=0" TargetMode="External" Id="Rb06c02ae93024ef9" /><Relationship Type="http://schemas.openxmlformats.org/officeDocument/2006/relationships/hyperlink" Target="http://www.3gpp.org/ftp/tsg_sa/WG1_Serv/TSGS1_58_Seville/docs/S1-121008.zip" TargetMode="External" Id="R401212b93eaf4f2b" /><Relationship Type="http://schemas.openxmlformats.org/officeDocument/2006/relationships/hyperlink" Target="http://webapp.etsi.org/teldir/ListPersDetails.asp?PersId=0" TargetMode="External" Id="R57e2bbe22f72445f" /><Relationship Type="http://schemas.openxmlformats.org/officeDocument/2006/relationships/hyperlink" Target="http://www.3gpp.org/ftp/tsg_sa/WG1_Serv/TSGS1_58_Seville/docs/S1-121009.zip" TargetMode="External" Id="Rbbbfc77d47f143f1" /><Relationship Type="http://schemas.openxmlformats.org/officeDocument/2006/relationships/hyperlink" Target="http://webapp.etsi.org/teldir/ListPersDetails.asp?PersId=0" TargetMode="External" Id="Rf395e597b638432d" /><Relationship Type="http://schemas.openxmlformats.org/officeDocument/2006/relationships/hyperlink" Target="http://www.3gpp.org/ftp/tsg_sa/WG1_Serv/TSGS1_58_Seville/docs/S1-121010.zip" TargetMode="External" Id="R4fb8f11051bf4cda" /><Relationship Type="http://schemas.openxmlformats.org/officeDocument/2006/relationships/hyperlink" Target="http://webapp.etsi.org/teldir/ListPersDetails.asp?PersId=0" TargetMode="External" Id="R39a4935d853144b0" /><Relationship Type="http://schemas.openxmlformats.org/officeDocument/2006/relationships/hyperlink" Target="http://www.3gpp.org/ftp/tsg_sa/WG1_Serv/TSGS1_58_Seville/docs/S1-121011.zip" TargetMode="External" Id="R2b750d5ef3e347cb" /><Relationship Type="http://schemas.openxmlformats.org/officeDocument/2006/relationships/hyperlink" Target="http://webapp.etsi.org/teldir/ListPersDetails.asp?PersId=0" TargetMode="External" Id="R7a2bc9795db2436c" /><Relationship Type="http://schemas.openxmlformats.org/officeDocument/2006/relationships/hyperlink" Target="http://www.3gpp.org/ftp/tsg_sa/WG1_Serv/TSGS1_58_Seville/docs/S1-121012.zip" TargetMode="External" Id="Rc368d4aa2d8649d5" /><Relationship Type="http://schemas.openxmlformats.org/officeDocument/2006/relationships/hyperlink" Target="http://webapp.etsi.org/teldir/ListPersDetails.asp?PersId=0" TargetMode="External" Id="R8a53c785fd2b4845" /><Relationship Type="http://schemas.openxmlformats.org/officeDocument/2006/relationships/hyperlink" Target="http://www.3gpp.org/ftp/tsg_sa/WG1_Serv/TSGS1_58_Seville/docs/S1-121013.zip" TargetMode="External" Id="R27e153077ea740dd" /><Relationship Type="http://schemas.openxmlformats.org/officeDocument/2006/relationships/hyperlink" Target="http://webapp.etsi.org/teldir/ListPersDetails.asp?PersId=0" TargetMode="External" Id="Raf85a4cb11624fc7" /><Relationship Type="http://schemas.openxmlformats.org/officeDocument/2006/relationships/hyperlink" Target="http://www.3gpp.org/ftp/tsg_sa/WG1_Serv/TSGS1_58_Seville/docs/S1-121014.zip" TargetMode="External" Id="Rce2a85a7b5784ede" /><Relationship Type="http://schemas.openxmlformats.org/officeDocument/2006/relationships/hyperlink" Target="http://webapp.etsi.org/teldir/ListPersDetails.asp?PersId=0" TargetMode="External" Id="R2a9c072319d74928" /><Relationship Type="http://schemas.openxmlformats.org/officeDocument/2006/relationships/hyperlink" Target="http://www.3gpp.org/ftp/tsg_sa/WG1_Serv/TSGS1_58_Seville/docs/S1-121015.zip" TargetMode="External" Id="R19cae95786b84c08" /><Relationship Type="http://schemas.openxmlformats.org/officeDocument/2006/relationships/hyperlink" Target="http://webapp.etsi.org/teldir/ListPersDetails.asp?PersId=0" TargetMode="External" Id="Rdde344650936459b" /><Relationship Type="http://schemas.openxmlformats.org/officeDocument/2006/relationships/hyperlink" Target="http://www.3gpp.org/ftp/tsg_sa/WG1_Serv/TSGS1_58_Seville/docs/S1-121016.zip" TargetMode="External" Id="R121e5fbd85c24675" /><Relationship Type="http://schemas.openxmlformats.org/officeDocument/2006/relationships/hyperlink" Target="http://webapp.etsi.org/teldir/ListPersDetails.asp?PersId=0" TargetMode="External" Id="R0b1043734c334013" /><Relationship Type="http://schemas.openxmlformats.org/officeDocument/2006/relationships/hyperlink" Target="http://www.3gpp.org/ftp/tsg_sa/WG1_Serv/TSGS1_58_Seville/docs/S1-121017.zip" TargetMode="External" Id="R97083712d1b64ebf" /><Relationship Type="http://schemas.openxmlformats.org/officeDocument/2006/relationships/hyperlink" Target="http://webapp.etsi.org/teldir/ListPersDetails.asp?PersId=0" TargetMode="External" Id="R4eaee03079a94159" /><Relationship Type="http://schemas.openxmlformats.org/officeDocument/2006/relationships/hyperlink" Target="http://www.3gpp.org/ftp/tsg_sa/WG1_Serv/TSGS1_58_Seville/docs/S1-121018.zip" TargetMode="External" Id="R3e3270d97ad142b5" /><Relationship Type="http://schemas.openxmlformats.org/officeDocument/2006/relationships/hyperlink" Target="http://webapp.etsi.org/teldir/ListPersDetails.asp?PersId=0" TargetMode="External" Id="Rb8e0a232052446fa" /><Relationship Type="http://schemas.openxmlformats.org/officeDocument/2006/relationships/hyperlink" Target="http://www.3gpp.org/ftp/tsg_sa/WG1_Serv/TSGS1_58_Seville/docs/S1-121019.zip" TargetMode="External" Id="R7c09064d90e34d14" /><Relationship Type="http://schemas.openxmlformats.org/officeDocument/2006/relationships/hyperlink" Target="http://webapp.etsi.org/teldir/ListPersDetails.asp?PersId=0" TargetMode="External" Id="R366da918bb74410b" /><Relationship Type="http://schemas.openxmlformats.org/officeDocument/2006/relationships/hyperlink" Target="http://www.3gpp.org/ftp/tsg_sa/WG1_Serv/TSGS1_58_Seville/docs/S1-121020.zip" TargetMode="External" Id="Rf80a7c89997d48bc" /><Relationship Type="http://schemas.openxmlformats.org/officeDocument/2006/relationships/hyperlink" Target="http://webapp.etsi.org/teldir/ListPersDetails.asp?PersId=0" TargetMode="External" Id="R1ec4c4f802c4478e" /><Relationship Type="http://schemas.openxmlformats.org/officeDocument/2006/relationships/hyperlink" Target="http://www.3gpp.org/ftp/tsg_sa/WG1_Serv/TSGS1_58_Seville/docs/S1-121022.zip" TargetMode="External" Id="R13152e91503a4c1d" /><Relationship Type="http://schemas.openxmlformats.org/officeDocument/2006/relationships/hyperlink" Target="http://webapp.etsi.org/teldir/ListPersDetails.asp?PersId=0" TargetMode="External" Id="Rce8b5fa2c7ad4e74" /><Relationship Type="http://schemas.openxmlformats.org/officeDocument/2006/relationships/hyperlink" Target="http://www.3gpp.org/ftp/tsg_sa/WG1_Serv/TSGS1_58_Seville/docs/S1-121023.zip" TargetMode="External" Id="R2d08e79c91284b1d" /><Relationship Type="http://schemas.openxmlformats.org/officeDocument/2006/relationships/hyperlink" Target="http://webapp.etsi.org/teldir/ListPersDetails.asp?PersId=0" TargetMode="External" Id="Rced943c1ca9f4e3e" /><Relationship Type="http://schemas.openxmlformats.org/officeDocument/2006/relationships/hyperlink" Target="http://www.3gpp.org/ftp/tsg_sa/WG1_Serv/TSGS1_58_Seville/docs/S1-121024.zip" TargetMode="External" Id="R9e6ac7d4142d4d44" /><Relationship Type="http://schemas.openxmlformats.org/officeDocument/2006/relationships/hyperlink" Target="http://webapp.etsi.org/teldir/ListPersDetails.asp?PersId=0" TargetMode="External" Id="Rea3a60b364fa43c9" /><Relationship Type="http://schemas.openxmlformats.org/officeDocument/2006/relationships/hyperlink" Target="http://www.3gpp.org/ftp/tsg_sa/WG1_Serv/TSGS1_58_Seville/docs/S1-121025.zip" TargetMode="External" Id="Rf8d9e77b862f4355" /><Relationship Type="http://schemas.openxmlformats.org/officeDocument/2006/relationships/hyperlink" Target="http://webapp.etsi.org/teldir/ListPersDetails.asp?PersId=0" TargetMode="External" Id="R3ab597fece0043f7" /><Relationship Type="http://schemas.openxmlformats.org/officeDocument/2006/relationships/hyperlink" Target="http://www.3gpp.org/ftp/tsg_sa/WG1_Serv/TSGS1_58_Seville/docs/S1-121026.zip" TargetMode="External" Id="R0888809d34524ff1" /><Relationship Type="http://schemas.openxmlformats.org/officeDocument/2006/relationships/hyperlink" Target="http://webapp.etsi.org/teldir/ListPersDetails.asp?PersId=0" TargetMode="External" Id="R285c0c751f48456d" /><Relationship Type="http://schemas.openxmlformats.org/officeDocument/2006/relationships/hyperlink" Target="http://www.3gpp.org/ftp/tsg_sa/WG1_Serv/TSGS1_58_Seville/docs/S1-121027.zip" TargetMode="External" Id="R636e49bfc6a54a7c" /><Relationship Type="http://schemas.openxmlformats.org/officeDocument/2006/relationships/hyperlink" Target="http://webapp.etsi.org/teldir/ListPersDetails.asp?PersId=0" TargetMode="External" Id="R9ec10a5b9e364040" /><Relationship Type="http://schemas.openxmlformats.org/officeDocument/2006/relationships/hyperlink" Target="http://www.3gpp.org/ftp/tsg_sa/WG1_Serv/TSGS1_58_Seville/docs/S1-121028.zip" TargetMode="External" Id="Rafdbd824b04b4169" /><Relationship Type="http://schemas.openxmlformats.org/officeDocument/2006/relationships/hyperlink" Target="http://webapp.etsi.org/teldir/ListPersDetails.asp?PersId=0" TargetMode="External" Id="R2122abac12fd47b8" /><Relationship Type="http://schemas.openxmlformats.org/officeDocument/2006/relationships/hyperlink" Target="http://www.3gpp.org/ftp/tsg_sa/WG1_Serv/TSGS1_58_Seville/docs/S1-121029.zip" TargetMode="External" Id="Rd238d0f389f84367" /><Relationship Type="http://schemas.openxmlformats.org/officeDocument/2006/relationships/hyperlink" Target="http://webapp.etsi.org/teldir/ListPersDetails.asp?PersId=0" TargetMode="External" Id="Rb84bbf27aadc4183" /><Relationship Type="http://schemas.openxmlformats.org/officeDocument/2006/relationships/hyperlink" Target="http://www.3gpp.org/ftp/tsg_sa/WG1_Serv/TSGS1_58_Seville/docs/S1-121030.zip" TargetMode="External" Id="R5931abd52887476f" /><Relationship Type="http://schemas.openxmlformats.org/officeDocument/2006/relationships/hyperlink" Target="http://webapp.etsi.org/teldir/ListPersDetails.asp?PersId=0" TargetMode="External" Id="Rbcf20765b6b34b01" /><Relationship Type="http://schemas.openxmlformats.org/officeDocument/2006/relationships/hyperlink" Target="http://www.3gpp.org/ftp/tsg_sa/WG1_Serv/TSGS1_58_Seville/docs/S1-121031.zip" TargetMode="External" Id="Rb12dab0f3eb64337" /><Relationship Type="http://schemas.openxmlformats.org/officeDocument/2006/relationships/hyperlink" Target="http://webapp.etsi.org/teldir/ListPersDetails.asp?PersId=0" TargetMode="External" Id="Rd8015f1baac54922" /><Relationship Type="http://schemas.openxmlformats.org/officeDocument/2006/relationships/hyperlink" Target="http://www.3gpp.org/ftp/tsg_sa/WG1_Serv/TSGS1_58_Seville/docs/S1-121032.zip" TargetMode="External" Id="R8a296f7406354e0f" /><Relationship Type="http://schemas.openxmlformats.org/officeDocument/2006/relationships/hyperlink" Target="http://webapp.etsi.org/teldir/ListPersDetails.asp?PersId=0" TargetMode="External" Id="R0d79a6b14e1a48f6" /><Relationship Type="http://schemas.openxmlformats.org/officeDocument/2006/relationships/hyperlink" Target="http://www.3gpp.org/ftp/tsg_sa/WG1_Serv/TSGS1_58_Seville/docs/S1-121033.zip" TargetMode="External" Id="Ra30fab479afb4de7" /><Relationship Type="http://schemas.openxmlformats.org/officeDocument/2006/relationships/hyperlink" Target="http://webapp.etsi.org/teldir/ListPersDetails.asp?PersId=0" TargetMode="External" Id="R05bb3e25081a47ef" /><Relationship Type="http://schemas.openxmlformats.org/officeDocument/2006/relationships/hyperlink" Target="http://www.3gpp.org/ftp/tsg_sa/WG1_Serv/TSGS1_58_Seville/docs/S1-121034.zip" TargetMode="External" Id="R5114eca543eb4633" /><Relationship Type="http://schemas.openxmlformats.org/officeDocument/2006/relationships/hyperlink" Target="http://webapp.etsi.org/teldir/ListPersDetails.asp?PersId=0" TargetMode="External" Id="R1e10c75bec324369" /><Relationship Type="http://schemas.openxmlformats.org/officeDocument/2006/relationships/hyperlink" Target="http://www.3gpp.org/ftp/tsg_sa/WG1_Serv/TSGS1_58_Seville/docs/S1-121035.zip" TargetMode="External" Id="Rab37c7875289412f" /><Relationship Type="http://schemas.openxmlformats.org/officeDocument/2006/relationships/hyperlink" Target="http://webapp.etsi.org/teldir/ListPersDetails.asp?PersId=0" TargetMode="External" Id="Ref7b9eb55ef245eb" /><Relationship Type="http://schemas.openxmlformats.org/officeDocument/2006/relationships/hyperlink" Target="http://www.3gpp.org/ftp/tsg_sa/WG1_Serv/TSGS1_58_Seville/docs/S1-121036.zip" TargetMode="External" Id="Raecdb18ae59049d6" /><Relationship Type="http://schemas.openxmlformats.org/officeDocument/2006/relationships/hyperlink" Target="http://webapp.etsi.org/teldir/ListPersDetails.asp?PersId=0" TargetMode="External" Id="R5548f9dd74dc46af" /><Relationship Type="http://schemas.openxmlformats.org/officeDocument/2006/relationships/hyperlink" Target="http://www.3gpp.org/ftp/tsg_sa/WG1_Serv/TSGS1_58_Seville/docs/S1-121037.zip" TargetMode="External" Id="R382d3e15e09146a2" /><Relationship Type="http://schemas.openxmlformats.org/officeDocument/2006/relationships/hyperlink" Target="http://webapp.etsi.org/teldir/ListPersDetails.asp?PersId=0" TargetMode="External" Id="R75f83561e4674caa" /><Relationship Type="http://schemas.openxmlformats.org/officeDocument/2006/relationships/hyperlink" Target="http://www.3gpp.org/ftp/tsg_sa/WG1_Serv/TSGS1_58_Seville/docs/S1-121038.zip" TargetMode="External" Id="R6b9c86c0f123434e" /><Relationship Type="http://schemas.openxmlformats.org/officeDocument/2006/relationships/hyperlink" Target="http://webapp.etsi.org/teldir/ListPersDetails.asp?PersId=0" TargetMode="External" Id="Rc0f3ef10562d4581" /><Relationship Type="http://schemas.openxmlformats.org/officeDocument/2006/relationships/hyperlink" Target="http://www.3gpp.org/ftp/tsg_sa/WG1_Serv/TSGS1_58_Seville/docs/S1-121039.zip" TargetMode="External" Id="R2bfc66a320e8493f" /><Relationship Type="http://schemas.openxmlformats.org/officeDocument/2006/relationships/hyperlink" Target="http://webapp.etsi.org/teldir/ListPersDetails.asp?PersId=0" TargetMode="External" Id="R464a58eb11454238" /><Relationship Type="http://schemas.openxmlformats.org/officeDocument/2006/relationships/hyperlink" Target="http://www.3gpp.org/ftp/tsg_sa/WG1_Serv/TSGS1_58_Seville/docs/S1-121040.zip" TargetMode="External" Id="R65d105b4371b412d" /><Relationship Type="http://schemas.openxmlformats.org/officeDocument/2006/relationships/hyperlink" Target="http://webapp.etsi.org/teldir/ListPersDetails.asp?PersId=0" TargetMode="External" Id="R65fcc97004cd4c1b" /><Relationship Type="http://schemas.openxmlformats.org/officeDocument/2006/relationships/hyperlink" Target="http://www.3gpp.org/ftp/tsg_sa/WG1_Serv/TSGS1_58_Seville/docs/S1-121041.zip" TargetMode="External" Id="R3c93ce60b7a6428f" /><Relationship Type="http://schemas.openxmlformats.org/officeDocument/2006/relationships/hyperlink" Target="http://webapp.etsi.org/teldir/ListPersDetails.asp?PersId=0" TargetMode="External" Id="Rcd9f4016741e473f" /><Relationship Type="http://schemas.openxmlformats.org/officeDocument/2006/relationships/hyperlink" Target="http://www.3gpp.org/ftp/tsg_sa/WG1_Serv/TSGS1_58_Seville/docs/S1-121042.zip" TargetMode="External" Id="R679b538a56554011" /><Relationship Type="http://schemas.openxmlformats.org/officeDocument/2006/relationships/hyperlink" Target="http://webapp.etsi.org/teldir/ListPersDetails.asp?PersId=0" TargetMode="External" Id="R39e5c04fd14746bd" /><Relationship Type="http://schemas.openxmlformats.org/officeDocument/2006/relationships/hyperlink" Target="http://www.3gpp.org/ftp/tsg_sa/WG1_Serv/TSGS1_58_Seville/docs/S1-121043.zip" TargetMode="External" Id="R9c193a66b31f4325" /><Relationship Type="http://schemas.openxmlformats.org/officeDocument/2006/relationships/hyperlink" Target="http://webapp.etsi.org/teldir/ListPersDetails.asp?PersId=0" TargetMode="External" Id="R9228ecf752f24e72" /><Relationship Type="http://schemas.openxmlformats.org/officeDocument/2006/relationships/hyperlink" Target="http://www.3gpp.org/ftp/tsg_sa/WG1_Serv/TSGS1_58_Seville/docs/S1-121044.zip" TargetMode="External" Id="R3c8655861f2d4f14" /><Relationship Type="http://schemas.openxmlformats.org/officeDocument/2006/relationships/hyperlink" Target="http://webapp.etsi.org/teldir/ListPersDetails.asp?PersId=0" TargetMode="External" Id="Rafc9cb96b5b44f98" /><Relationship Type="http://schemas.openxmlformats.org/officeDocument/2006/relationships/hyperlink" Target="http://www.3gpp.org/ftp/tsg_sa/WG1_Serv/TSGS1_58_Seville/docs/S1-121045.zip" TargetMode="External" Id="R35128f47ad25492f" /><Relationship Type="http://schemas.openxmlformats.org/officeDocument/2006/relationships/hyperlink" Target="http://webapp.etsi.org/teldir/ListPersDetails.asp?PersId=0" TargetMode="External" Id="Rca0ecac526f84588" /><Relationship Type="http://schemas.openxmlformats.org/officeDocument/2006/relationships/hyperlink" Target="http://www.3gpp.org/ftp/tsg_sa/WG1_Serv/TSGS1_58_Seville/docs/S1-121046.zip" TargetMode="External" Id="Rc74fc7178161419a" /><Relationship Type="http://schemas.openxmlformats.org/officeDocument/2006/relationships/hyperlink" Target="http://webapp.etsi.org/teldir/ListPersDetails.asp?PersId=0" TargetMode="External" Id="Rdcfa688ac0b54088" /><Relationship Type="http://schemas.openxmlformats.org/officeDocument/2006/relationships/hyperlink" Target="http://www.3gpp.org/ftp/tsg_sa/WG1_Serv/TSGS1_58_Seville/docs/S1-121047.zip" TargetMode="External" Id="Rbb63ded8b92740ec" /><Relationship Type="http://schemas.openxmlformats.org/officeDocument/2006/relationships/hyperlink" Target="http://webapp.etsi.org/teldir/ListPersDetails.asp?PersId=0" TargetMode="External" Id="R8972611ffab7461f" /><Relationship Type="http://schemas.openxmlformats.org/officeDocument/2006/relationships/hyperlink" Target="http://www.3gpp.org/ftp/tsg_sa/WG1_Serv/TSGS1_58_Seville/docs/S1-121048.zip" TargetMode="External" Id="Rb11580370aa44ba9" /><Relationship Type="http://schemas.openxmlformats.org/officeDocument/2006/relationships/hyperlink" Target="http://webapp.etsi.org/teldir/ListPersDetails.asp?PersId=0" TargetMode="External" Id="Rbcfd1398ba5a46ed" /><Relationship Type="http://schemas.openxmlformats.org/officeDocument/2006/relationships/hyperlink" Target="http://www.3gpp.org/ftp/tsg_sa/WG1_Serv/TSGS1_58_Seville/docs/S1-121049.zip" TargetMode="External" Id="Rbcc5995965d74d0c" /><Relationship Type="http://schemas.openxmlformats.org/officeDocument/2006/relationships/hyperlink" Target="http://webapp.etsi.org/teldir/ListPersDetails.asp?PersId=0" TargetMode="External" Id="Rdf1cac90a56f41d9" /><Relationship Type="http://schemas.openxmlformats.org/officeDocument/2006/relationships/hyperlink" Target="http://www.3gpp.org/ftp/tsg_sa/WG1_Serv/TSGS1_58_Seville/docs/S1-121050.zip" TargetMode="External" Id="Rd350eba5d78d415a" /><Relationship Type="http://schemas.openxmlformats.org/officeDocument/2006/relationships/hyperlink" Target="http://webapp.etsi.org/teldir/ListPersDetails.asp?PersId=0" TargetMode="External" Id="R0b5a9280579042bc" /><Relationship Type="http://schemas.openxmlformats.org/officeDocument/2006/relationships/hyperlink" Target="http://www.3gpp.org/ftp/tsg_sa/WG1_Serv/TSGS1_58_Seville/docs/S1-121051.zip" TargetMode="External" Id="Reb5f5c14be6e4e5c" /><Relationship Type="http://schemas.openxmlformats.org/officeDocument/2006/relationships/hyperlink" Target="http://webapp.etsi.org/teldir/ListPersDetails.asp?PersId=0" TargetMode="External" Id="Radfd44aa2d324d29" /><Relationship Type="http://schemas.openxmlformats.org/officeDocument/2006/relationships/hyperlink" Target="http://www.3gpp.org/ftp/tsg_sa/WG1_Serv/TSGS1_58_Seville/docs/S1-121052.zip" TargetMode="External" Id="Rd208f2caa00948a8" /><Relationship Type="http://schemas.openxmlformats.org/officeDocument/2006/relationships/hyperlink" Target="http://webapp.etsi.org/teldir/ListPersDetails.asp?PersId=0" TargetMode="External" Id="R354bff84d25e4308" /><Relationship Type="http://schemas.openxmlformats.org/officeDocument/2006/relationships/hyperlink" Target="http://www.3gpp.org/ftp/tsg_sa/WG1_Serv/TSGS1_58_Seville/docs/S1-121053.zip" TargetMode="External" Id="R0e30d96396a44c8b" /><Relationship Type="http://schemas.openxmlformats.org/officeDocument/2006/relationships/hyperlink" Target="http://webapp.etsi.org/teldir/ListPersDetails.asp?PersId=0" TargetMode="External" Id="R515c0aa4ff9149f5" /><Relationship Type="http://schemas.openxmlformats.org/officeDocument/2006/relationships/hyperlink" Target="http://www.3gpp.org/ftp/tsg_sa/WG1_Serv/TSGS1_58_Seville/docs/S1-121054.zip" TargetMode="External" Id="Refe62a7ac67244b4" /><Relationship Type="http://schemas.openxmlformats.org/officeDocument/2006/relationships/hyperlink" Target="http://webapp.etsi.org/teldir/ListPersDetails.asp?PersId=0" TargetMode="External" Id="R30c3b43caa5b4ece" /><Relationship Type="http://schemas.openxmlformats.org/officeDocument/2006/relationships/hyperlink" Target="http://www.3gpp.org/ftp/tsg_sa/WG1_Serv/TSGS1_58_Seville/docs/S1-121055.zip" TargetMode="External" Id="R38a721c99ad142a0" /><Relationship Type="http://schemas.openxmlformats.org/officeDocument/2006/relationships/hyperlink" Target="http://webapp.etsi.org/teldir/ListPersDetails.asp?PersId=0" TargetMode="External" Id="R19b0fb73dcc74884" /><Relationship Type="http://schemas.openxmlformats.org/officeDocument/2006/relationships/hyperlink" Target="http://www.3gpp.org/ftp/tsg_sa/WG1_Serv/TSGS1_58_Seville/docs/S1-121056.zip" TargetMode="External" Id="Rd58e300619354aaf" /><Relationship Type="http://schemas.openxmlformats.org/officeDocument/2006/relationships/hyperlink" Target="http://webapp.etsi.org/teldir/ListPersDetails.asp?PersId=0" TargetMode="External" Id="Re966bd0ce7974a73" /><Relationship Type="http://schemas.openxmlformats.org/officeDocument/2006/relationships/hyperlink" Target="http://www.3gpp.org/ftp/tsg_sa/WG1_Serv/TSGS1_58_Seville/docs/S1-121057.zip" TargetMode="External" Id="Rec383583b2284ef6" /><Relationship Type="http://schemas.openxmlformats.org/officeDocument/2006/relationships/hyperlink" Target="http://webapp.etsi.org/teldir/ListPersDetails.asp?PersId=0" TargetMode="External" Id="Radc96fb62781444a" /><Relationship Type="http://schemas.openxmlformats.org/officeDocument/2006/relationships/hyperlink" Target="http://www.3gpp.org/ftp/tsg_sa/WG1_Serv/TSGS1_58_Seville/docs/S1-121058.zip" TargetMode="External" Id="R01396e875fdb48e8" /><Relationship Type="http://schemas.openxmlformats.org/officeDocument/2006/relationships/hyperlink" Target="http://webapp.etsi.org/teldir/ListPersDetails.asp?PersId=0" TargetMode="External" Id="R8e4a37416d51493a" /><Relationship Type="http://schemas.openxmlformats.org/officeDocument/2006/relationships/hyperlink" Target="http://www.3gpp.org/ftp/tsg_sa/WG1_Serv/TSGS1_58_Seville/docs/S1-121059.zip" TargetMode="External" Id="Rf02c3afcb53b41d8" /><Relationship Type="http://schemas.openxmlformats.org/officeDocument/2006/relationships/hyperlink" Target="http://webapp.etsi.org/teldir/ListPersDetails.asp?PersId=0" TargetMode="External" Id="R2350dda03fe64cbd" /><Relationship Type="http://schemas.openxmlformats.org/officeDocument/2006/relationships/hyperlink" Target="http://www.3gpp.org/ftp/tsg_sa/WG1_Serv/TSGS1_58_Seville/docs/S1-121060.zip" TargetMode="External" Id="Rba1ec2f19bf74e1e" /><Relationship Type="http://schemas.openxmlformats.org/officeDocument/2006/relationships/hyperlink" Target="http://webapp.etsi.org/teldir/ListPersDetails.asp?PersId=0" TargetMode="External" Id="R7ad4b3a0fc5245b6" /><Relationship Type="http://schemas.openxmlformats.org/officeDocument/2006/relationships/hyperlink" Target="http://www.3gpp.org/ftp/tsg_sa/WG1_Serv/TSGS1_58_Seville/docs/S1-121061.zip" TargetMode="External" Id="Rf438c3d1620d42c2" /><Relationship Type="http://schemas.openxmlformats.org/officeDocument/2006/relationships/hyperlink" Target="http://webapp.etsi.org/teldir/ListPersDetails.asp?PersId=0" TargetMode="External" Id="Rf88717fef7934659" /><Relationship Type="http://schemas.openxmlformats.org/officeDocument/2006/relationships/hyperlink" Target="http://www.3gpp.org/ftp/tsg_sa/WG1_Serv/TSGS1_58_Seville/docs/S1-121062.zip" TargetMode="External" Id="R77183f6439d543ef" /><Relationship Type="http://schemas.openxmlformats.org/officeDocument/2006/relationships/hyperlink" Target="http://webapp.etsi.org/teldir/ListPersDetails.asp?PersId=0" TargetMode="External" Id="Rda2270968fc14aca" /><Relationship Type="http://schemas.openxmlformats.org/officeDocument/2006/relationships/hyperlink" Target="http://www.3gpp.org/ftp/tsg_sa/WG1_Serv/TSGS1_58_Seville/docs/S1-121063.zip" TargetMode="External" Id="Re877aad2966844ea" /><Relationship Type="http://schemas.openxmlformats.org/officeDocument/2006/relationships/hyperlink" Target="http://webapp.etsi.org/teldir/ListPersDetails.asp?PersId=0" TargetMode="External" Id="Rb1727600bfe44338" /><Relationship Type="http://schemas.openxmlformats.org/officeDocument/2006/relationships/hyperlink" Target="http://www.3gpp.org/ftp/tsg_sa/WG1_Serv/TSGS1_58_Seville/docs/S1-121064.zip" TargetMode="External" Id="Rb2200a303ca2428c" /><Relationship Type="http://schemas.openxmlformats.org/officeDocument/2006/relationships/hyperlink" Target="http://webapp.etsi.org/teldir/ListPersDetails.asp?PersId=0" TargetMode="External" Id="Rdefa85d4ebc1465b" /><Relationship Type="http://schemas.openxmlformats.org/officeDocument/2006/relationships/hyperlink" Target="http://www.3gpp.org/ftp/tsg_sa/WG1_Serv/TSGS1_58_Seville/docs/S1-121065.zip" TargetMode="External" Id="Rf6c185d64404420b" /><Relationship Type="http://schemas.openxmlformats.org/officeDocument/2006/relationships/hyperlink" Target="http://webapp.etsi.org/teldir/ListPersDetails.asp?PersId=0" TargetMode="External" Id="R403d26e64c784fe9" /><Relationship Type="http://schemas.openxmlformats.org/officeDocument/2006/relationships/hyperlink" Target="http://www.3gpp.org/ftp/tsg_sa/WG1_Serv/TSGS1_58_Seville/docs/S1-121066.zip" TargetMode="External" Id="R824043bd541d4040" /><Relationship Type="http://schemas.openxmlformats.org/officeDocument/2006/relationships/hyperlink" Target="http://webapp.etsi.org/teldir/ListPersDetails.asp?PersId=0" TargetMode="External" Id="R265daf9c163c4398" /><Relationship Type="http://schemas.openxmlformats.org/officeDocument/2006/relationships/hyperlink" Target="http://www.3gpp.org/ftp/tsg_sa/WG1_Serv/TSGS1_58_Seville/docs/S1-121067.zip" TargetMode="External" Id="Rb8da5f0a5545451a" /><Relationship Type="http://schemas.openxmlformats.org/officeDocument/2006/relationships/hyperlink" Target="http://webapp.etsi.org/teldir/ListPersDetails.asp?PersId=0" TargetMode="External" Id="Re661a444f21c4320" /><Relationship Type="http://schemas.openxmlformats.org/officeDocument/2006/relationships/hyperlink" Target="http://www.3gpp.org/ftp/tsg_sa/WG1_Serv/TSGS1_58_Seville/docs/S1-121068.zip" TargetMode="External" Id="R2d2a30f6c2db4b03" /><Relationship Type="http://schemas.openxmlformats.org/officeDocument/2006/relationships/hyperlink" Target="http://webapp.etsi.org/teldir/ListPersDetails.asp?PersId=0" TargetMode="External" Id="R6768b6b603a74afe" /><Relationship Type="http://schemas.openxmlformats.org/officeDocument/2006/relationships/hyperlink" Target="http://www.3gpp.org/ftp/tsg_sa/WG1_Serv/TSGS1_58_Seville/docs/S1-121069.zip" TargetMode="External" Id="R2732a15917314176" /><Relationship Type="http://schemas.openxmlformats.org/officeDocument/2006/relationships/hyperlink" Target="http://webapp.etsi.org/teldir/ListPersDetails.asp?PersId=0" TargetMode="External" Id="R0ab7575b7359432c" /><Relationship Type="http://schemas.openxmlformats.org/officeDocument/2006/relationships/hyperlink" Target="http://www.3gpp.org/ftp/tsg_sa/WG1_Serv/TSGS1_58_Seville/docs/S1-121070.zip" TargetMode="External" Id="Rc7f45945fada443d" /><Relationship Type="http://schemas.openxmlformats.org/officeDocument/2006/relationships/hyperlink" Target="http://webapp.etsi.org/teldir/ListPersDetails.asp?PersId=0" TargetMode="External" Id="R1915ac811f124c87" /><Relationship Type="http://schemas.openxmlformats.org/officeDocument/2006/relationships/hyperlink" Target="http://www.3gpp.org/ftp/tsg_sa/WG1_Serv/TSGS1_58_Seville/docs/S1-121071.zip" TargetMode="External" Id="Ra103a0e0ecf7462c" /><Relationship Type="http://schemas.openxmlformats.org/officeDocument/2006/relationships/hyperlink" Target="http://webapp.etsi.org/teldir/ListPersDetails.asp?PersId=0" TargetMode="External" Id="Rd95a323dde624628" /><Relationship Type="http://schemas.openxmlformats.org/officeDocument/2006/relationships/hyperlink" Target="http://www.3gpp.org/ftp/tsg_sa/WG1_Serv/TSGS1_58_Seville/docs/S1-121072.zip" TargetMode="External" Id="R87d275627f5a420c" /><Relationship Type="http://schemas.openxmlformats.org/officeDocument/2006/relationships/hyperlink" Target="http://webapp.etsi.org/teldir/ListPersDetails.asp?PersId=0" TargetMode="External" Id="R002386b78b1f444e" /><Relationship Type="http://schemas.openxmlformats.org/officeDocument/2006/relationships/hyperlink" Target="http://www.3gpp.org/ftp/tsg_sa/WG1_Serv/TSGS1_58_Seville/docs/S1-121073.zip" TargetMode="External" Id="R1e96a893c3cb47aa" /><Relationship Type="http://schemas.openxmlformats.org/officeDocument/2006/relationships/hyperlink" Target="http://webapp.etsi.org/teldir/ListPersDetails.asp?PersId=0" TargetMode="External" Id="R888317d7c29e4201" /><Relationship Type="http://schemas.openxmlformats.org/officeDocument/2006/relationships/hyperlink" Target="http://www.3gpp.org/ftp/tsg_sa/WG1_Serv/TSGS1_58_Seville/docs/S1-121074.zip" TargetMode="External" Id="R938aa67c9d8642ab" /><Relationship Type="http://schemas.openxmlformats.org/officeDocument/2006/relationships/hyperlink" Target="http://webapp.etsi.org/teldir/ListPersDetails.asp?PersId=0" TargetMode="External" Id="Re0af9a73617c45bd" /><Relationship Type="http://schemas.openxmlformats.org/officeDocument/2006/relationships/hyperlink" Target="http://www.3gpp.org/ftp/tsg_sa/WG1_Serv/TSGS1_58_Seville/docs/S1-121075.zip" TargetMode="External" Id="Re7659e1dad0b4d48" /><Relationship Type="http://schemas.openxmlformats.org/officeDocument/2006/relationships/hyperlink" Target="http://webapp.etsi.org/teldir/ListPersDetails.asp?PersId=0" TargetMode="External" Id="R55f1d919abbf4db3" /><Relationship Type="http://schemas.openxmlformats.org/officeDocument/2006/relationships/hyperlink" Target="http://www.3gpp.org/ftp/tsg_sa/WG1_Serv/TSGS1_58_Seville/docs/S1-121076.zip" TargetMode="External" Id="R3f84729b57754a09" /><Relationship Type="http://schemas.openxmlformats.org/officeDocument/2006/relationships/hyperlink" Target="http://webapp.etsi.org/teldir/ListPersDetails.asp?PersId=0" TargetMode="External" Id="R5b638175871046af" /><Relationship Type="http://schemas.openxmlformats.org/officeDocument/2006/relationships/hyperlink" Target="http://www.3gpp.org/ftp/tsg_sa/WG1_Serv/TSGS1_58_Seville/docs/S1-121077.zip" TargetMode="External" Id="R6a8635d6fa624e70" /><Relationship Type="http://schemas.openxmlformats.org/officeDocument/2006/relationships/hyperlink" Target="http://webapp.etsi.org/teldir/ListPersDetails.asp?PersId=0" TargetMode="External" Id="R18896a79adda42a2" /><Relationship Type="http://schemas.openxmlformats.org/officeDocument/2006/relationships/hyperlink" Target="http://www.3gpp.org/ftp/tsg_sa/WG1_Serv/TSGS1_58_Seville/docs/S1-121078.zip" TargetMode="External" Id="Rd9170c1889d44f96" /><Relationship Type="http://schemas.openxmlformats.org/officeDocument/2006/relationships/hyperlink" Target="http://webapp.etsi.org/teldir/ListPersDetails.asp?PersId=0" TargetMode="External" Id="R232ce58260db4bd6" /><Relationship Type="http://schemas.openxmlformats.org/officeDocument/2006/relationships/hyperlink" Target="http://www.3gpp.org/ftp/tsg_sa/WG1_Serv/TSGS1_58_Seville/docs/S1-121079.zip" TargetMode="External" Id="R641f1350718245d9" /><Relationship Type="http://schemas.openxmlformats.org/officeDocument/2006/relationships/hyperlink" Target="http://webapp.etsi.org/teldir/ListPersDetails.asp?PersId=0" TargetMode="External" Id="Re352d8d73ffd4b92" /><Relationship Type="http://schemas.openxmlformats.org/officeDocument/2006/relationships/hyperlink" Target="http://www.3gpp.org/ftp/tsg_sa/WG1_Serv/TSGS1_58_Seville/docs/S1-121080.zip" TargetMode="External" Id="Re9c08a2b5c2f4e20" /><Relationship Type="http://schemas.openxmlformats.org/officeDocument/2006/relationships/hyperlink" Target="http://webapp.etsi.org/teldir/ListPersDetails.asp?PersId=0" TargetMode="External" Id="R38b8881fbfbc4ce1" /><Relationship Type="http://schemas.openxmlformats.org/officeDocument/2006/relationships/hyperlink" Target="http://www.3gpp.org/ftp/tsg_sa/WG1_Serv/TSGS1_58_Seville/docs/S1-121082.zip" TargetMode="External" Id="R789505e2c1064cc7" /><Relationship Type="http://schemas.openxmlformats.org/officeDocument/2006/relationships/hyperlink" Target="http://webapp.etsi.org/teldir/ListPersDetails.asp?PersId=0" TargetMode="External" Id="R969db583917e4110" /><Relationship Type="http://schemas.openxmlformats.org/officeDocument/2006/relationships/hyperlink" Target="http://www.3gpp.org/ftp/tsg_sa/WG1_Serv/TSGS1_58_Seville/docs/S1-121083.zip" TargetMode="External" Id="R529bde0985ec4ab8" /><Relationship Type="http://schemas.openxmlformats.org/officeDocument/2006/relationships/hyperlink" Target="http://webapp.etsi.org/teldir/ListPersDetails.asp?PersId=0" TargetMode="External" Id="R3847e32f3607427e" /><Relationship Type="http://schemas.openxmlformats.org/officeDocument/2006/relationships/hyperlink" Target="http://www.3gpp.org/ftp/tsg_sa/WG1_Serv/TSGS1_58_Seville/docs/S1-121084.zip" TargetMode="External" Id="R5cf575b0bdde4393" /><Relationship Type="http://schemas.openxmlformats.org/officeDocument/2006/relationships/hyperlink" Target="http://webapp.etsi.org/teldir/ListPersDetails.asp?PersId=0" TargetMode="External" Id="Reff9111862ee44ff" /><Relationship Type="http://schemas.openxmlformats.org/officeDocument/2006/relationships/hyperlink" Target="http://www.3gpp.org/ftp/tsg_sa/WG1_Serv/TSGS1_58_Seville/docs/S1-121085.zip" TargetMode="External" Id="R8d771bc3e49d4cd1" /><Relationship Type="http://schemas.openxmlformats.org/officeDocument/2006/relationships/hyperlink" Target="http://webapp.etsi.org/teldir/ListPersDetails.asp?PersId=0" TargetMode="External" Id="Rd1c581416b954c6c" /><Relationship Type="http://schemas.openxmlformats.org/officeDocument/2006/relationships/hyperlink" Target="http://www.3gpp.org/ftp/tsg_sa/WG1_Serv/TSGS1_58_Seville/docs/S1-121086.zip" TargetMode="External" Id="R8e9ea841521d42e1" /><Relationship Type="http://schemas.openxmlformats.org/officeDocument/2006/relationships/hyperlink" Target="http://webapp.etsi.org/teldir/ListPersDetails.asp?PersId=0" TargetMode="External" Id="Ra622cc01bfd146b7" /><Relationship Type="http://schemas.openxmlformats.org/officeDocument/2006/relationships/hyperlink" Target="http://www.3gpp.org/ftp/tsg_sa/WG1_Serv/TSGS1_58_Seville/docs/S1-121087.zip" TargetMode="External" Id="Rf307fad75ba545d3" /><Relationship Type="http://schemas.openxmlformats.org/officeDocument/2006/relationships/hyperlink" Target="http://webapp.etsi.org/teldir/ListPersDetails.asp?PersId=0" TargetMode="External" Id="Rb7feaf418bba499b" /><Relationship Type="http://schemas.openxmlformats.org/officeDocument/2006/relationships/hyperlink" Target="http://www.3gpp.org/ftp/tsg_sa/WG1_Serv/TSGS1_58_Seville/docs/S1-121088.zip" TargetMode="External" Id="R954ae963897f4398" /><Relationship Type="http://schemas.openxmlformats.org/officeDocument/2006/relationships/hyperlink" Target="http://webapp.etsi.org/teldir/ListPersDetails.asp?PersId=0" TargetMode="External" Id="R394e95dc28b64ec7" /><Relationship Type="http://schemas.openxmlformats.org/officeDocument/2006/relationships/hyperlink" Target="http://www.3gpp.org/ftp/tsg_sa/WG1_Serv/TSGS1_58_Seville/docs/S1-121089.zip" TargetMode="External" Id="R8c221f58f2844123" /><Relationship Type="http://schemas.openxmlformats.org/officeDocument/2006/relationships/hyperlink" Target="http://webapp.etsi.org/teldir/ListPersDetails.asp?PersId=0" TargetMode="External" Id="R81c47453a2b34062" /><Relationship Type="http://schemas.openxmlformats.org/officeDocument/2006/relationships/hyperlink" Target="http://www.3gpp.org/ftp/tsg_sa/WG1_Serv/TSGS1_58_Seville/docs/S1-121090.zip" TargetMode="External" Id="R5a9041745d424685" /><Relationship Type="http://schemas.openxmlformats.org/officeDocument/2006/relationships/hyperlink" Target="http://webapp.etsi.org/teldir/ListPersDetails.asp?PersId=0" TargetMode="External" Id="Rc8a703e1cd074043" /><Relationship Type="http://schemas.openxmlformats.org/officeDocument/2006/relationships/hyperlink" Target="http://www.3gpp.org/ftp/tsg_sa/WG1_Serv/TSGS1_58_Seville/docs/S1-121091.zip" TargetMode="External" Id="Rf8343711c1ae47f0" /><Relationship Type="http://schemas.openxmlformats.org/officeDocument/2006/relationships/hyperlink" Target="http://webapp.etsi.org/teldir/ListPersDetails.asp?PersId=0" TargetMode="External" Id="R1099306c45924a52" /><Relationship Type="http://schemas.openxmlformats.org/officeDocument/2006/relationships/hyperlink" Target="http://www.3gpp.org/ftp/tsg_sa/WG1_Serv/TSGS1_58_Seville/docs/S1-121092.zip" TargetMode="External" Id="R5eaafa03f63e47a1" /><Relationship Type="http://schemas.openxmlformats.org/officeDocument/2006/relationships/hyperlink" Target="http://webapp.etsi.org/teldir/ListPersDetails.asp?PersId=0" TargetMode="External" Id="R72e6a2e196e4465c" /><Relationship Type="http://schemas.openxmlformats.org/officeDocument/2006/relationships/hyperlink" Target="http://www.3gpp.org/ftp/tsg_sa/WG1_Serv/TSGS1_58_Seville/docs/S1-121093.zip" TargetMode="External" Id="R8bba8c3c0d3e4234" /><Relationship Type="http://schemas.openxmlformats.org/officeDocument/2006/relationships/hyperlink" Target="http://webapp.etsi.org/teldir/ListPersDetails.asp?PersId=0" TargetMode="External" Id="R39cd5bf10fc54bdb" /><Relationship Type="http://schemas.openxmlformats.org/officeDocument/2006/relationships/hyperlink" Target="http://www.3gpp.org/ftp/tsg_sa/WG1_Serv/TSGS1_58_Seville/docs/S1-121094.zip" TargetMode="External" Id="R548cd3f06303449b" /><Relationship Type="http://schemas.openxmlformats.org/officeDocument/2006/relationships/hyperlink" Target="http://webapp.etsi.org/teldir/ListPersDetails.asp?PersId=0" TargetMode="External" Id="Rf5bc0e1eb5fd465d" /><Relationship Type="http://schemas.openxmlformats.org/officeDocument/2006/relationships/hyperlink" Target="http://www.3gpp.org/ftp/tsg_sa/WG1_Serv/TSGS1_58_Seville/docs/S1-121095.zip" TargetMode="External" Id="R9d6b332715954b61" /><Relationship Type="http://schemas.openxmlformats.org/officeDocument/2006/relationships/hyperlink" Target="http://webapp.etsi.org/teldir/ListPersDetails.asp?PersId=0" TargetMode="External" Id="Rd256f38c0f8647b6" /><Relationship Type="http://schemas.openxmlformats.org/officeDocument/2006/relationships/hyperlink" Target="http://www.3gpp.org/ftp/tsg_sa/WG1_Serv/TSGS1_58_Seville/docs/S1-121096.zip" TargetMode="External" Id="R8481dc3d9665479f" /><Relationship Type="http://schemas.openxmlformats.org/officeDocument/2006/relationships/hyperlink" Target="http://webapp.etsi.org/teldir/ListPersDetails.asp?PersId=0" TargetMode="External" Id="R37baa537ec624953" /><Relationship Type="http://schemas.openxmlformats.org/officeDocument/2006/relationships/hyperlink" Target="http://www.3gpp.org/ftp/tsg_sa/WG1_Serv/TSGS1_58_Seville/docs/S1-121097.zip" TargetMode="External" Id="Rd492afc96b37402a" /><Relationship Type="http://schemas.openxmlformats.org/officeDocument/2006/relationships/hyperlink" Target="http://webapp.etsi.org/teldir/ListPersDetails.asp?PersId=0" TargetMode="External" Id="R5c7373e2b7494749" /><Relationship Type="http://schemas.openxmlformats.org/officeDocument/2006/relationships/hyperlink" Target="http://www.3gpp.org/ftp/tsg_sa/WG1_Serv/TSGS1_58_Seville/docs/S1-121098.zip" TargetMode="External" Id="R7fdbdfc1dbef492f" /><Relationship Type="http://schemas.openxmlformats.org/officeDocument/2006/relationships/hyperlink" Target="http://webapp.etsi.org/teldir/ListPersDetails.asp?PersId=0" TargetMode="External" Id="Rece9be29f7854b31" /><Relationship Type="http://schemas.openxmlformats.org/officeDocument/2006/relationships/hyperlink" Target="http://www.3gpp.org/ftp/tsg_sa/WG1_Serv/TSGS1_58_Seville/docs/S1-121099.zip" TargetMode="External" Id="R2465f444eb684efa" /><Relationship Type="http://schemas.openxmlformats.org/officeDocument/2006/relationships/hyperlink" Target="http://webapp.etsi.org/teldir/ListPersDetails.asp?PersId=0" TargetMode="External" Id="Rdd7d71aabfc24f9f" /><Relationship Type="http://schemas.openxmlformats.org/officeDocument/2006/relationships/hyperlink" Target="http://www.3gpp.org/ftp/tsg_sa/WG1_Serv/TSGS1_58_Seville/docs/S1-121100.zip" TargetMode="External" Id="R7aed32ad265048e8" /><Relationship Type="http://schemas.openxmlformats.org/officeDocument/2006/relationships/hyperlink" Target="http://webapp.etsi.org/teldir/ListPersDetails.asp?PersId=0" TargetMode="External" Id="R4641622d61c84787" /><Relationship Type="http://schemas.openxmlformats.org/officeDocument/2006/relationships/hyperlink" Target="http://www.3gpp.org/ftp/tsg_sa/WG1_Serv/TSGS1_58_Seville/docs/S1-121101.zip" TargetMode="External" Id="R601708107e4a47da" /><Relationship Type="http://schemas.openxmlformats.org/officeDocument/2006/relationships/hyperlink" Target="http://webapp.etsi.org/teldir/ListPersDetails.asp?PersId=0" TargetMode="External" Id="R0dc4395ac1094074" /><Relationship Type="http://schemas.openxmlformats.org/officeDocument/2006/relationships/hyperlink" Target="http://www.3gpp.org/ftp/tsg_sa/WG1_Serv/TSGS1_58_Seville/docs/S1-121102.zip" TargetMode="External" Id="R435bd9ffccc54b16" /><Relationship Type="http://schemas.openxmlformats.org/officeDocument/2006/relationships/hyperlink" Target="http://webapp.etsi.org/teldir/ListPersDetails.asp?PersId=0" TargetMode="External" Id="R5ef38115ffaa47cf" /><Relationship Type="http://schemas.openxmlformats.org/officeDocument/2006/relationships/hyperlink" Target="http://www.3gpp.org/ftp/tsg_sa/WG1_Serv/TSGS1_58_Seville/docs/S1-121103.zip" TargetMode="External" Id="R386e979a817447a6" /><Relationship Type="http://schemas.openxmlformats.org/officeDocument/2006/relationships/hyperlink" Target="http://webapp.etsi.org/teldir/ListPersDetails.asp?PersId=0" TargetMode="External" Id="R098cc90ebc184984" /><Relationship Type="http://schemas.openxmlformats.org/officeDocument/2006/relationships/hyperlink" Target="http://www.3gpp.org/ftp/tsg_sa/WG1_Serv/TSGS1_58_Seville/docs/S1-121104.zip" TargetMode="External" Id="R6bb838057bbf4c61" /><Relationship Type="http://schemas.openxmlformats.org/officeDocument/2006/relationships/hyperlink" Target="http://webapp.etsi.org/teldir/ListPersDetails.asp?PersId=0" TargetMode="External" Id="Rc085cb9fe5d94329" /><Relationship Type="http://schemas.openxmlformats.org/officeDocument/2006/relationships/hyperlink" Target="http://www.3gpp.org/ftp/tsg_sa/WG1_Serv/TSGS1_58_Seville/docs/S1-121105.zip" TargetMode="External" Id="R9d504c2f2a5349e6" /><Relationship Type="http://schemas.openxmlformats.org/officeDocument/2006/relationships/hyperlink" Target="http://webapp.etsi.org/teldir/ListPersDetails.asp?PersId=0" TargetMode="External" Id="R72d3544ce3764041" /><Relationship Type="http://schemas.openxmlformats.org/officeDocument/2006/relationships/hyperlink" Target="http://www.3gpp.org/ftp/tsg_sa/WG1_Serv/TSGS1_58_Seville/docs/S1-121107.zip" TargetMode="External" Id="R4b1e3fe2c2c7402c" /><Relationship Type="http://schemas.openxmlformats.org/officeDocument/2006/relationships/hyperlink" Target="http://webapp.etsi.org/teldir/ListPersDetails.asp?PersId=0" TargetMode="External" Id="R31452d11a0964d95" /><Relationship Type="http://schemas.openxmlformats.org/officeDocument/2006/relationships/hyperlink" Target="http://www.3gpp.org/ftp/tsg_sa/WG1_Serv/TSGS1_58_Seville/docs/S1-121108.zip" TargetMode="External" Id="Rebbe9d32b5ca4644" /><Relationship Type="http://schemas.openxmlformats.org/officeDocument/2006/relationships/hyperlink" Target="http://webapp.etsi.org/teldir/ListPersDetails.asp?PersId=0" TargetMode="External" Id="Rc1797ed8f2f24587" /><Relationship Type="http://schemas.openxmlformats.org/officeDocument/2006/relationships/hyperlink" Target="http://www.3gpp.org/ftp/tsg_sa/WG1_Serv/TSGS1_58_Seville/docs/S1-121109.zip" TargetMode="External" Id="R1f169418a4774b16" /><Relationship Type="http://schemas.openxmlformats.org/officeDocument/2006/relationships/hyperlink" Target="http://webapp.etsi.org/teldir/ListPersDetails.asp?PersId=0" TargetMode="External" Id="R11246e2fcdac430f" /><Relationship Type="http://schemas.openxmlformats.org/officeDocument/2006/relationships/hyperlink" Target="http://www.3gpp.org/ftp/tsg_sa/WG1_Serv/TSGS1_58_Seville/docs/S1-121110.zip" TargetMode="External" Id="R5a591aea1cb54478" /><Relationship Type="http://schemas.openxmlformats.org/officeDocument/2006/relationships/hyperlink" Target="http://webapp.etsi.org/teldir/ListPersDetails.asp?PersId=0" TargetMode="External" Id="R34ad8c33c93e4b3c" /><Relationship Type="http://schemas.openxmlformats.org/officeDocument/2006/relationships/hyperlink" Target="http://www.3gpp.org/ftp/tsg_sa/WG1_Serv/TSGS1_58_Seville/docs/S1-121111.zip" TargetMode="External" Id="R576a2f1ada764dba" /><Relationship Type="http://schemas.openxmlformats.org/officeDocument/2006/relationships/hyperlink" Target="http://webapp.etsi.org/teldir/ListPersDetails.asp?PersId=0" TargetMode="External" Id="Rdce0bca71d9d4bdc" /><Relationship Type="http://schemas.openxmlformats.org/officeDocument/2006/relationships/hyperlink" Target="http://www.3gpp.org/ftp/tsg_sa/WG1_Serv/TSGS1_58_Seville/docs/S1-121112.zip" TargetMode="External" Id="R83ae9667d28c483b" /><Relationship Type="http://schemas.openxmlformats.org/officeDocument/2006/relationships/hyperlink" Target="http://webapp.etsi.org/teldir/ListPersDetails.asp?PersId=0" TargetMode="External" Id="Rb186ce5e9b844bb9" /><Relationship Type="http://schemas.openxmlformats.org/officeDocument/2006/relationships/hyperlink" Target="http://www.3gpp.org/ftp/tsg_sa/WG1_Serv/TSGS1_58_Seville/docs/S1-121113.zip" TargetMode="External" Id="Rbfe8d9664bd3429e" /><Relationship Type="http://schemas.openxmlformats.org/officeDocument/2006/relationships/hyperlink" Target="http://webapp.etsi.org/teldir/ListPersDetails.asp?PersId=0" TargetMode="External" Id="Rbe720eec5b5f4025" /><Relationship Type="http://schemas.openxmlformats.org/officeDocument/2006/relationships/hyperlink" Target="http://www.3gpp.org/ftp/tsg_sa/WG1_Serv/TSGS1_58_Seville/docs/S1-121114.zip" TargetMode="External" Id="Ra79908402f894842" /><Relationship Type="http://schemas.openxmlformats.org/officeDocument/2006/relationships/hyperlink" Target="http://webapp.etsi.org/teldir/ListPersDetails.asp?PersId=0" TargetMode="External" Id="Rcbb18246a9244fc8" /><Relationship Type="http://schemas.openxmlformats.org/officeDocument/2006/relationships/hyperlink" Target="http://www.3gpp.org/ftp/tsg_sa/WG1_Serv/TSGS1_58_Seville/docs/S1-121115.zip" TargetMode="External" Id="R42a7b5325345468f" /><Relationship Type="http://schemas.openxmlformats.org/officeDocument/2006/relationships/hyperlink" Target="http://webapp.etsi.org/teldir/ListPersDetails.asp?PersId=0" TargetMode="External" Id="R8f8373c22aa64276" /><Relationship Type="http://schemas.openxmlformats.org/officeDocument/2006/relationships/hyperlink" Target="http://www.3gpp.org/ftp/tsg_sa/WG1_Serv/TSGS1_58_Seville/docs/S1-121116.zip" TargetMode="External" Id="Rb373aaf50f184af8" /><Relationship Type="http://schemas.openxmlformats.org/officeDocument/2006/relationships/hyperlink" Target="http://webapp.etsi.org/teldir/ListPersDetails.asp?PersId=0" TargetMode="External" Id="R82fd9b980a044624" /><Relationship Type="http://schemas.openxmlformats.org/officeDocument/2006/relationships/hyperlink" Target="http://www.3gpp.org/ftp/tsg_sa/WG1_Serv/TSGS1_58_Seville/docs/S1-121117.zip" TargetMode="External" Id="Rb3843218362047e5" /><Relationship Type="http://schemas.openxmlformats.org/officeDocument/2006/relationships/hyperlink" Target="http://webapp.etsi.org/teldir/ListPersDetails.asp?PersId=0" TargetMode="External" Id="Rf74f47913af9409d" /><Relationship Type="http://schemas.openxmlformats.org/officeDocument/2006/relationships/hyperlink" Target="http://www.3gpp.org/ftp/tsg_sa/WG1_Serv/TSGS1_58_Seville/docs/S1-121118.zip" TargetMode="External" Id="R5fbdfd97a4ec459d" /><Relationship Type="http://schemas.openxmlformats.org/officeDocument/2006/relationships/hyperlink" Target="http://webapp.etsi.org/teldir/ListPersDetails.asp?PersId=0" TargetMode="External" Id="R3c99d87379ff44a7" /><Relationship Type="http://schemas.openxmlformats.org/officeDocument/2006/relationships/hyperlink" Target="http://www.3gpp.org/ftp/tsg_sa/WG1_Serv/TSGS1_58_Seville/docs/S1-121119.zip" TargetMode="External" Id="R7869f8b2464046bc" /><Relationship Type="http://schemas.openxmlformats.org/officeDocument/2006/relationships/hyperlink" Target="http://webapp.etsi.org/teldir/ListPersDetails.asp?PersId=0" TargetMode="External" Id="Rf6b15fb452614787" /><Relationship Type="http://schemas.openxmlformats.org/officeDocument/2006/relationships/hyperlink" Target="http://www.3gpp.org/ftp/tsg_sa/WG1_Serv/TSGS1_58_Seville/docs/S1-121120.zip" TargetMode="External" Id="Rf9056ea16ecf456d" /><Relationship Type="http://schemas.openxmlformats.org/officeDocument/2006/relationships/hyperlink" Target="http://webapp.etsi.org/teldir/ListPersDetails.asp?PersId=0" TargetMode="External" Id="R42a852852d104af2" /><Relationship Type="http://schemas.openxmlformats.org/officeDocument/2006/relationships/hyperlink" Target="http://www.3gpp.org/ftp/tsg_sa/WG1_Serv/TSGS1_58_Seville/docs/S1-121121.zip" TargetMode="External" Id="R1485f3c36a104f33" /><Relationship Type="http://schemas.openxmlformats.org/officeDocument/2006/relationships/hyperlink" Target="http://webapp.etsi.org/teldir/ListPersDetails.asp?PersId=0" TargetMode="External" Id="Ra09fb32b27da4284" /><Relationship Type="http://schemas.openxmlformats.org/officeDocument/2006/relationships/hyperlink" Target="http://www.3gpp.org/ftp/tsg_sa/WG1_Serv/TSGS1_58_Seville/docs/S1-121122.zip" TargetMode="External" Id="R30718518134542b8" /><Relationship Type="http://schemas.openxmlformats.org/officeDocument/2006/relationships/hyperlink" Target="http://webapp.etsi.org/teldir/ListPersDetails.asp?PersId=0" TargetMode="External" Id="R8af3cba0fb96486e" /><Relationship Type="http://schemas.openxmlformats.org/officeDocument/2006/relationships/hyperlink" Target="http://www.3gpp.org/ftp/tsg_sa/WG1_Serv/TSGS1_58_Seville/docs/S1-121123.zip" TargetMode="External" Id="R8b67adf822c147ca" /><Relationship Type="http://schemas.openxmlformats.org/officeDocument/2006/relationships/hyperlink" Target="http://webapp.etsi.org/teldir/ListPersDetails.asp?PersId=0" TargetMode="External" Id="R5f6a5040b72f4bcb" /><Relationship Type="http://schemas.openxmlformats.org/officeDocument/2006/relationships/hyperlink" Target="http://www.3gpp.org/ftp/tsg_sa/WG1_Serv/TSGS1_58_Seville/docs/S1-121124.zip" TargetMode="External" Id="Rd98e0a6dd8324d23" /><Relationship Type="http://schemas.openxmlformats.org/officeDocument/2006/relationships/hyperlink" Target="http://webapp.etsi.org/teldir/ListPersDetails.asp?PersId=0" TargetMode="External" Id="R7b575908bde041d2" /><Relationship Type="http://schemas.openxmlformats.org/officeDocument/2006/relationships/hyperlink" Target="http://www.3gpp.org/ftp/tsg_sa/WG1_Serv/TSGS1_58_Seville/docs/S1-121125.zip" TargetMode="External" Id="Rcbc16abec0304ef1" /><Relationship Type="http://schemas.openxmlformats.org/officeDocument/2006/relationships/hyperlink" Target="http://webapp.etsi.org/teldir/ListPersDetails.asp?PersId=0" TargetMode="External" Id="R2db6870db4da4790" /><Relationship Type="http://schemas.openxmlformats.org/officeDocument/2006/relationships/hyperlink" Target="http://www.3gpp.org/ftp/tsg_sa/WG1_Serv/TSGS1_58_Seville/docs/S1-121126.zip" TargetMode="External" Id="R15047f87b8cb4bf0" /><Relationship Type="http://schemas.openxmlformats.org/officeDocument/2006/relationships/hyperlink" Target="http://webapp.etsi.org/teldir/ListPersDetails.asp?PersId=0" TargetMode="External" Id="Raa58370b939d4a17" /><Relationship Type="http://schemas.openxmlformats.org/officeDocument/2006/relationships/hyperlink" Target="http://www.3gpp.org/ftp/tsg_sa/WG1_Serv/TSGS1_58_Seville/docs/S1-121127.zip" TargetMode="External" Id="Reb2f55b11cdb4e38" /><Relationship Type="http://schemas.openxmlformats.org/officeDocument/2006/relationships/hyperlink" Target="http://webapp.etsi.org/teldir/ListPersDetails.asp?PersId=0" TargetMode="External" Id="Rb9fa9ec776a24116" /><Relationship Type="http://schemas.openxmlformats.org/officeDocument/2006/relationships/hyperlink" Target="http://www.3gpp.org/ftp/tsg_sa/WG1_Serv/TSGS1_58_Seville/docs/S1-121128.zip" TargetMode="External" Id="R6542de32c4b7456c" /><Relationship Type="http://schemas.openxmlformats.org/officeDocument/2006/relationships/hyperlink" Target="http://webapp.etsi.org/teldir/ListPersDetails.asp?PersId=0" TargetMode="External" Id="R864aa7917fbf48ef" /><Relationship Type="http://schemas.openxmlformats.org/officeDocument/2006/relationships/hyperlink" Target="http://www.3gpp.org/ftp/tsg_sa/WG1_Serv/TSGS1_58_Seville/docs/S1-121130.zip" TargetMode="External" Id="R7ff5469d9b454b1f" /><Relationship Type="http://schemas.openxmlformats.org/officeDocument/2006/relationships/hyperlink" Target="http://webapp.etsi.org/teldir/ListPersDetails.asp?PersId=0" TargetMode="External" Id="R7dc024ffb52241c3" /><Relationship Type="http://schemas.openxmlformats.org/officeDocument/2006/relationships/hyperlink" Target="http://www.3gpp.org/ftp/tsg_sa/WG1_Serv/TSGS1_58_Seville/docs/S1-121131.zip" TargetMode="External" Id="R7136ba74692d4207" /><Relationship Type="http://schemas.openxmlformats.org/officeDocument/2006/relationships/hyperlink" Target="http://webapp.etsi.org/teldir/ListPersDetails.asp?PersId=0" TargetMode="External" Id="R3e8d83eff7924bbe" /><Relationship Type="http://schemas.openxmlformats.org/officeDocument/2006/relationships/hyperlink" Target="http://www.3gpp.org/ftp/tsg_sa/WG1_Serv/TSGS1_58_Seville/docs/S1-121132.zip" TargetMode="External" Id="R0d605874511a44bc" /><Relationship Type="http://schemas.openxmlformats.org/officeDocument/2006/relationships/hyperlink" Target="http://webapp.etsi.org/teldir/ListPersDetails.asp?PersId=0" TargetMode="External" Id="R02c415d35df84cc6" /><Relationship Type="http://schemas.openxmlformats.org/officeDocument/2006/relationships/hyperlink" Target="http://www.3gpp.org/ftp/tsg_sa/WG1_Serv/TSGS1_58_Seville/docs/S1-121133.zip" TargetMode="External" Id="R7ef7fc2e63e247f5" /><Relationship Type="http://schemas.openxmlformats.org/officeDocument/2006/relationships/hyperlink" Target="http://webapp.etsi.org/teldir/ListPersDetails.asp?PersId=0" TargetMode="External" Id="R8099851945ab4155" /><Relationship Type="http://schemas.openxmlformats.org/officeDocument/2006/relationships/hyperlink" Target="http://www.3gpp.org/ftp/tsg_sa/WG1_Serv/TSGS1_58_Seville/docs/S1-121134.zip" TargetMode="External" Id="R956134e1fc644aea" /><Relationship Type="http://schemas.openxmlformats.org/officeDocument/2006/relationships/hyperlink" Target="http://webapp.etsi.org/teldir/ListPersDetails.asp?PersId=0" TargetMode="External" Id="Re28c68cbbf284d78" /><Relationship Type="http://schemas.openxmlformats.org/officeDocument/2006/relationships/hyperlink" Target="http://www.3gpp.org/ftp/tsg_sa/WG1_Serv/TSGS1_58_Seville/docs/S1-121135.zip" TargetMode="External" Id="R5fea125920214ab7" /><Relationship Type="http://schemas.openxmlformats.org/officeDocument/2006/relationships/hyperlink" Target="http://webapp.etsi.org/teldir/ListPersDetails.asp?PersId=0" TargetMode="External" Id="R42788477f3f04c8c" /><Relationship Type="http://schemas.openxmlformats.org/officeDocument/2006/relationships/hyperlink" Target="http://www.3gpp.org/ftp/tsg_sa/WG1_Serv/TSGS1_58_Seville/docs/S1-121137.zip" TargetMode="External" Id="Rc9a7cb48f78d4e61" /><Relationship Type="http://schemas.openxmlformats.org/officeDocument/2006/relationships/hyperlink" Target="http://webapp.etsi.org/teldir/ListPersDetails.asp?PersId=0" TargetMode="External" Id="Ra271357ca1f84e45" /><Relationship Type="http://schemas.openxmlformats.org/officeDocument/2006/relationships/hyperlink" Target="http://www.3gpp.org/ftp/tsg_sa/WG1_Serv/TSGS1_58_Seville/docs/S1-121138.zip" TargetMode="External" Id="R287fc3ce44134ea7" /><Relationship Type="http://schemas.openxmlformats.org/officeDocument/2006/relationships/hyperlink" Target="http://webapp.etsi.org/teldir/ListPersDetails.asp?PersId=0" TargetMode="External" Id="R33aad65c4cc0425f" /><Relationship Type="http://schemas.openxmlformats.org/officeDocument/2006/relationships/hyperlink" Target="http://www.3gpp.org/ftp/tsg_sa/WG1_Serv/TSGS1_58_Seville/docs/S1-121139.zip" TargetMode="External" Id="R6ac582b7d0fb4285" /><Relationship Type="http://schemas.openxmlformats.org/officeDocument/2006/relationships/hyperlink" Target="http://webapp.etsi.org/teldir/ListPersDetails.asp?PersId=0" TargetMode="External" Id="Rada7374d5b1146db" /><Relationship Type="http://schemas.openxmlformats.org/officeDocument/2006/relationships/hyperlink" Target="http://www.3gpp.org/ftp/tsg_sa/WG1_Serv/TSGS1_58_Seville/docs/S1-121140.zip" TargetMode="External" Id="R3270389be25943c7" /><Relationship Type="http://schemas.openxmlformats.org/officeDocument/2006/relationships/hyperlink" Target="http://webapp.etsi.org/teldir/ListPersDetails.asp?PersId=0" TargetMode="External" Id="Rd9073bbd37e14f04" /><Relationship Type="http://schemas.openxmlformats.org/officeDocument/2006/relationships/hyperlink" Target="http://www.3gpp.org/ftp/tsg_sa/WG1_Serv/TSGS1_58_Seville/docs/S1-121141.zip" TargetMode="External" Id="Ra45981ba2a204640" /><Relationship Type="http://schemas.openxmlformats.org/officeDocument/2006/relationships/hyperlink" Target="http://webapp.etsi.org/teldir/ListPersDetails.asp?PersId=0" TargetMode="External" Id="R72b8a8acc2d441eb" /><Relationship Type="http://schemas.openxmlformats.org/officeDocument/2006/relationships/hyperlink" Target="http://www.3gpp.org/ftp/tsg_sa/WG1_Serv/TSGS1_58_Seville/docs/S1-121142.zip" TargetMode="External" Id="R2bbb5d8f46574507" /><Relationship Type="http://schemas.openxmlformats.org/officeDocument/2006/relationships/hyperlink" Target="http://webapp.etsi.org/teldir/ListPersDetails.asp?PersId=0" TargetMode="External" Id="Rc5585b7013d14f1f" /><Relationship Type="http://schemas.openxmlformats.org/officeDocument/2006/relationships/hyperlink" Target="http://www.3gpp.org/ftp/tsg_sa/WG1_Serv/TSGS1_58_Seville/docs/S1-121143.zip" TargetMode="External" Id="R9eda3f30face45dc" /><Relationship Type="http://schemas.openxmlformats.org/officeDocument/2006/relationships/hyperlink" Target="http://webapp.etsi.org/teldir/ListPersDetails.asp?PersId=0" TargetMode="External" Id="R7df90dd6011244cb" /><Relationship Type="http://schemas.openxmlformats.org/officeDocument/2006/relationships/hyperlink" Target="http://www.3gpp.org/ftp/tsg_sa/WG1_Serv/TSGS1_58_Seville/docs/S1-121144.zip" TargetMode="External" Id="R6589547fc87f48da" /><Relationship Type="http://schemas.openxmlformats.org/officeDocument/2006/relationships/hyperlink" Target="http://webapp.etsi.org/teldir/ListPersDetails.asp?PersId=0" TargetMode="External" Id="R4c246fe725c1479d" /><Relationship Type="http://schemas.openxmlformats.org/officeDocument/2006/relationships/hyperlink" Target="http://www.3gpp.org/ftp/tsg_sa/WG1_Serv/TSGS1_58_Seville/docs/S1-121145.zip" TargetMode="External" Id="R06dc6f975d584dd7" /><Relationship Type="http://schemas.openxmlformats.org/officeDocument/2006/relationships/hyperlink" Target="http://webapp.etsi.org/teldir/ListPersDetails.asp?PersId=0" TargetMode="External" Id="R3070dc3da8984212" /><Relationship Type="http://schemas.openxmlformats.org/officeDocument/2006/relationships/hyperlink" Target="http://www.3gpp.org/ftp/tsg_sa/WG1_Serv/TSGS1_58_Seville/docs/S1-121146.zip" TargetMode="External" Id="R8aadef2673534985" /><Relationship Type="http://schemas.openxmlformats.org/officeDocument/2006/relationships/hyperlink" Target="http://webapp.etsi.org/teldir/ListPersDetails.asp?PersId=0" TargetMode="External" Id="R6c16d3a90d94409a" /><Relationship Type="http://schemas.openxmlformats.org/officeDocument/2006/relationships/hyperlink" Target="http://www.3gpp.org/ftp/tsg_sa/WG1_Serv/TSGS1_58_Seville/docs/S1-121147.zip" TargetMode="External" Id="Rd4312706c9da438f" /><Relationship Type="http://schemas.openxmlformats.org/officeDocument/2006/relationships/hyperlink" Target="http://webapp.etsi.org/teldir/ListPersDetails.asp?PersId=0" TargetMode="External" Id="R072d642adff34977" /><Relationship Type="http://schemas.openxmlformats.org/officeDocument/2006/relationships/hyperlink" Target="http://www.3gpp.org/ftp/tsg_sa/WG1_Serv/TSGS1_58_Seville/docs/S1-121148.zip" TargetMode="External" Id="R2d215fd107684ccd" /><Relationship Type="http://schemas.openxmlformats.org/officeDocument/2006/relationships/hyperlink" Target="http://webapp.etsi.org/teldir/ListPersDetails.asp?PersId=0" TargetMode="External" Id="R28d30eba9c014156" /><Relationship Type="http://schemas.openxmlformats.org/officeDocument/2006/relationships/hyperlink" Target="http://www.3gpp.org/ftp/tsg_sa/WG1_Serv/TSGS1_58_Seville/docs/S1-121149.zip" TargetMode="External" Id="Rccca02c359b046b9" /><Relationship Type="http://schemas.openxmlformats.org/officeDocument/2006/relationships/hyperlink" Target="http://webapp.etsi.org/teldir/ListPersDetails.asp?PersId=0" TargetMode="External" Id="R00ba16a2163b4af7" /><Relationship Type="http://schemas.openxmlformats.org/officeDocument/2006/relationships/hyperlink" Target="http://www.3gpp.org/ftp/tsg_sa/WG1_Serv/TSGS1_58_Seville/docs/S1-121150.zip" TargetMode="External" Id="Rd9253290ae334a2b" /><Relationship Type="http://schemas.openxmlformats.org/officeDocument/2006/relationships/hyperlink" Target="http://webapp.etsi.org/teldir/ListPersDetails.asp?PersId=0" TargetMode="External" Id="Rb1fd7bd9d4cd4ab2" /><Relationship Type="http://schemas.openxmlformats.org/officeDocument/2006/relationships/hyperlink" Target="http://www.3gpp.org/ftp/tsg_sa/WG1_Serv/TSGS1_58_Seville/docs/S1-121151.zip" TargetMode="External" Id="R426d9adb534c4e75" /><Relationship Type="http://schemas.openxmlformats.org/officeDocument/2006/relationships/hyperlink" Target="http://webapp.etsi.org/teldir/ListPersDetails.asp?PersId=0" TargetMode="External" Id="Rfbd21c7265d14fc4" /><Relationship Type="http://schemas.openxmlformats.org/officeDocument/2006/relationships/hyperlink" Target="http://www.3gpp.org/ftp/tsg_sa/WG1_Serv/TSGS1_58_Seville/docs/S1-121152.zip" TargetMode="External" Id="Rcc9a1b169d5b4340" /><Relationship Type="http://schemas.openxmlformats.org/officeDocument/2006/relationships/hyperlink" Target="http://webapp.etsi.org/teldir/ListPersDetails.asp?PersId=0" TargetMode="External" Id="Rf9cea657d6394480" /><Relationship Type="http://schemas.openxmlformats.org/officeDocument/2006/relationships/hyperlink" Target="http://www.3gpp.org/ftp/tsg_sa/WG1_Serv/TSGS1_58_Seville/docs/S1-121153.zip" TargetMode="External" Id="Rb0b20b4635504173" /><Relationship Type="http://schemas.openxmlformats.org/officeDocument/2006/relationships/hyperlink" Target="http://webapp.etsi.org/teldir/ListPersDetails.asp?PersId=0" TargetMode="External" Id="R7aa1fdd34823455d" /><Relationship Type="http://schemas.openxmlformats.org/officeDocument/2006/relationships/hyperlink" Target="http://www.3gpp.org/ftp/tsg_sa/WG1_Serv/TSGS1_58_Seville/docs/S1-121154.zip" TargetMode="External" Id="R8d6766b071754fc8" /><Relationship Type="http://schemas.openxmlformats.org/officeDocument/2006/relationships/hyperlink" Target="http://webapp.etsi.org/teldir/ListPersDetails.asp?PersId=0" TargetMode="External" Id="R480c52805c8f458b" /><Relationship Type="http://schemas.openxmlformats.org/officeDocument/2006/relationships/hyperlink" Target="http://www.3gpp.org/ftp/tsg_sa/WG1_Serv/TSGS1_58_Seville/docs/S1-121155.zip" TargetMode="External" Id="R244465a84a524af9" /><Relationship Type="http://schemas.openxmlformats.org/officeDocument/2006/relationships/hyperlink" Target="http://webapp.etsi.org/teldir/ListPersDetails.asp?PersId=0" TargetMode="External" Id="R6d355a69986e457a" /><Relationship Type="http://schemas.openxmlformats.org/officeDocument/2006/relationships/hyperlink" Target="http://www.3gpp.org/ftp/tsg_sa/WG1_Serv/TSGS1_58_Seville/docs/S1-121156.zip" TargetMode="External" Id="R4cb149b521864634" /><Relationship Type="http://schemas.openxmlformats.org/officeDocument/2006/relationships/hyperlink" Target="http://webapp.etsi.org/teldir/ListPersDetails.asp?PersId=0" TargetMode="External" Id="R6fadcf623142485a" /><Relationship Type="http://schemas.openxmlformats.org/officeDocument/2006/relationships/hyperlink" Target="http://www.3gpp.org/ftp/tsg_sa/WG1_Serv/TSGS1_58_Seville/docs/S1-121157.zip" TargetMode="External" Id="Red17e5f6148b463f" /><Relationship Type="http://schemas.openxmlformats.org/officeDocument/2006/relationships/hyperlink" Target="http://webapp.etsi.org/teldir/ListPersDetails.asp?PersId=0" TargetMode="External" Id="R36a5161296df481e" /><Relationship Type="http://schemas.openxmlformats.org/officeDocument/2006/relationships/hyperlink" Target="http://www.3gpp.org/ftp/tsg_sa/WG1_Serv/TSGS1_58_Seville/docs/S1-121158.zip" TargetMode="External" Id="Rdf0eadf9cb4b4886" /><Relationship Type="http://schemas.openxmlformats.org/officeDocument/2006/relationships/hyperlink" Target="http://webapp.etsi.org/teldir/ListPersDetails.asp?PersId=0" TargetMode="External" Id="Rf63144fef5c347d7" /><Relationship Type="http://schemas.openxmlformats.org/officeDocument/2006/relationships/hyperlink" Target="http://www.3gpp.org/ftp/tsg_sa/WG1_Serv/TSGS1_58_Seville/docs/S1-121159.zip" TargetMode="External" Id="R02e5315e70c547e6" /><Relationship Type="http://schemas.openxmlformats.org/officeDocument/2006/relationships/hyperlink" Target="http://webapp.etsi.org/teldir/ListPersDetails.asp?PersId=0" TargetMode="External" Id="Rc97b9f311ec049ff" /><Relationship Type="http://schemas.openxmlformats.org/officeDocument/2006/relationships/hyperlink" Target="http://www.3gpp.org/ftp/tsg_sa/WG1_Serv/TSGS1_58_Seville/docs/S1-121161.zip" TargetMode="External" Id="R0843bfa990994c48" /><Relationship Type="http://schemas.openxmlformats.org/officeDocument/2006/relationships/hyperlink" Target="http://webapp.etsi.org/teldir/ListPersDetails.asp?PersId=0" TargetMode="External" Id="R43bb6660a5134d60" /><Relationship Type="http://schemas.openxmlformats.org/officeDocument/2006/relationships/hyperlink" Target="http://www.3gpp.org/ftp/tsg_sa/WG1_Serv/TSGS1_58_Seville/docs/S1-121162.zip" TargetMode="External" Id="R3bbe623658194448" /><Relationship Type="http://schemas.openxmlformats.org/officeDocument/2006/relationships/hyperlink" Target="http://webapp.etsi.org/teldir/ListPersDetails.asp?PersId=0" TargetMode="External" Id="R1ad0e04985134f1e" /><Relationship Type="http://schemas.openxmlformats.org/officeDocument/2006/relationships/hyperlink" Target="http://www.3gpp.org/ftp/tsg_sa/WG1_Serv/TSGS1_58_Seville/docs/S1-121163.zip" TargetMode="External" Id="Rd994c09a432b40b8" /><Relationship Type="http://schemas.openxmlformats.org/officeDocument/2006/relationships/hyperlink" Target="http://webapp.etsi.org/teldir/ListPersDetails.asp?PersId=0" TargetMode="External" Id="R47fdf5759fcc4b3d" /><Relationship Type="http://schemas.openxmlformats.org/officeDocument/2006/relationships/hyperlink" Target="http://www.3gpp.org/ftp/tsg_sa/WG1_Serv/TSGS1_58_Seville/docs/S1-121164.zip" TargetMode="External" Id="R870123a6562e4e4e" /><Relationship Type="http://schemas.openxmlformats.org/officeDocument/2006/relationships/hyperlink" Target="http://webapp.etsi.org/teldir/ListPersDetails.asp?PersId=0" TargetMode="External" Id="R4f1b4517181b408a" /><Relationship Type="http://schemas.openxmlformats.org/officeDocument/2006/relationships/hyperlink" Target="http://www.3gpp.org/ftp/tsg_sa/WG1_Serv/TSGS1_58_Seville/docs/S1-121165.zip" TargetMode="External" Id="R2fe58844d2c44d04" /><Relationship Type="http://schemas.openxmlformats.org/officeDocument/2006/relationships/hyperlink" Target="http://webapp.etsi.org/teldir/ListPersDetails.asp?PersId=0" TargetMode="External" Id="R99ef85bcde74440b" /><Relationship Type="http://schemas.openxmlformats.org/officeDocument/2006/relationships/hyperlink" Target="http://www.3gpp.org/ftp/tsg_sa/WG1_Serv/TSGS1_58_Seville/docs/S1-121166.zip" TargetMode="External" Id="R673f9a3b983a41be" /><Relationship Type="http://schemas.openxmlformats.org/officeDocument/2006/relationships/hyperlink" Target="http://webapp.etsi.org/teldir/ListPersDetails.asp?PersId=0" TargetMode="External" Id="R18cf4cd50f504195" /><Relationship Type="http://schemas.openxmlformats.org/officeDocument/2006/relationships/hyperlink" Target="http://www.3gpp.org/ftp/tsg_sa/WG1_Serv/TSGS1_58_Seville/docs/S1-121167.zip" TargetMode="External" Id="R4babd0debdf14374" /><Relationship Type="http://schemas.openxmlformats.org/officeDocument/2006/relationships/hyperlink" Target="http://webapp.etsi.org/teldir/ListPersDetails.asp?PersId=0" TargetMode="External" Id="Race391cccac747a3" /><Relationship Type="http://schemas.openxmlformats.org/officeDocument/2006/relationships/hyperlink" Target="http://www.3gpp.org/ftp/tsg_sa/WG1_Serv/TSGS1_58_Seville/docs/S1-121168.zip" TargetMode="External" Id="R9867990015034494" /><Relationship Type="http://schemas.openxmlformats.org/officeDocument/2006/relationships/hyperlink" Target="http://webapp.etsi.org/teldir/ListPersDetails.asp?PersId=0" TargetMode="External" Id="Rb3ef8440d8b04cff" /><Relationship Type="http://schemas.openxmlformats.org/officeDocument/2006/relationships/hyperlink" Target="http://www.3gpp.org/ftp/tsg_sa/WG1_Serv/TSGS1_58_Seville/docs/S1-121169.zip" TargetMode="External" Id="R9bbe734cf07d43fd" /><Relationship Type="http://schemas.openxmlformats.org/officeDocument/2006/relationships/hyperlink" Target="http://webapp.etsi.org/teldir/ListPersDetails.asp?PersId=0" TargetMode="External" Id="Rde0448e40939463b" /><Relationship Type="http://schemas.openxmlformats.org/officeDocument/2006/relationships/hyperlink" Target="http://www.3gpp.org/ftp/tsg_sa/WG1_Serv/TSGS1_58_Seville/docs/S1-121170.zip" TargetMode="External" Id="R2954207a64924520" /><Relationship Type="http://schemas.openxmlformats.org/officeDocument/2006/relationships/hyperlink" Target="http://webapp.etsi.org/teldir/ListPersDetails.asp?PersId=0" TargetMode="External" Id="R139cdf6a2f914e74" /><Relationship Type="http://schemas.openxmlformats.org/officeDocument/2006/relationships/hyperlink" Target="http://www.3gpp.org/ftp/tsg_sa/WG1_Serv/TSGS1_58_Seville/docs/S1-121171.zip" TargetMode="External" Id="Re572bb393246489a" /><Relationship Type="http://schemas.openxmlformats.org/officeDocument/2006/relationships/hyperlink" Target="http://webapp.etsi.org/teldir/ListPersDetails.asp?PersId=0" TargetMode="External" Id="R06c084083d1143c8" /><Relationship Type="http://schemas.openxmlformats.org/officeDocument/2006/relationships/hyperlink" Target="http://www.3gpp.org/ftp/tsg_sa/WG1_Serv/TSGS1_58_Seville/docs/S1-121172.zip" TargetMode="External" Id="R4f2e366e2cc14df5" /><Relationship Type="http://schemas.openxmlformats.org/officeDocument/2006/relationships/hyperlink" Target="http://webapp.etsi.org/teldir/ListPersDetails.asp?PersId=0" TargetMode="External" Id="Rd170402df98846ee" /><Relationship Type="http://schemas.openxmlformats.org/officeDocument/2006/relationships/hyperlink" Target="http://www.3gpp.org/ftp/tsg_sa/WG1_Serv/TSGS1_58_Seville/docs/S1-121173.zip" TargetMode="External" Id="Rea72e9df20c14b81" /><Relationship Type="http://schemas.openxmlformats.org/officeDocument/2006/relationships/hyperlink" Target="http://webapp.etsi.org/teldir/ListPersDetails.asp?PersId=0" TargetMode="External" Id="R4373e11c9b494161" /><Relationship Type="http://schemas.openxmlformats.org/officeDocument/2006/relationships/hyperlink" Target="http://www.3gpp.org/ftp/tsg_sa/WG1_Serv/TSGS1_58_Seville/docs/S1-121174.zip" TargetMode="External" Id="Ra1efac16177345e7" /><Relationship Type="http://schemas.openxmlformats.org/officeDocument/2006/relationships/hyperlink" Target="http://webapp.etsi.org/teldir/ListPersDetails.asp?PersId=0" TargetMode="External" Id="R2075832ac0d64e48" /><Relationship Type="http://schemas.openxmlformats.org/officeDocument/2006/relationships/hyperlink" Target="http://www.3gpp.org/ftp/tsg_sa/WG1_Serv/TSGS1_58_Seville/docs/S1-121176.zip" TargetMode="External" Id="R125f76c49c63474c" /><Relationship Type="http://schemas.openxmlformats.org/officeDocument/2006/relationships/hyperlink" Target="http://webapp.etsi.org/teldir/ListPersDetails.asp?PersId=0" TargetMode="External" Id="R38dd48b09c7f4e1a" /><Relationship Type="http://schemas.openxmlformats.org/officeDocument/2006/relationships/hyperlink" Target="http://www.3gpp.org/ftp/tsg_sa/WG1_Serv/TSGS1_58_Seville/docs/S1-121177.zip" TargetMode="External" Id="R153b6be41e5c400b" /><Relationship Type="http://schemas.openxmlformats.org/officeDocument/2006/relationships/hyperlink" Target="http://webapp.etsi.org/teldir/ListPersDetails.asp?PersId=0" TargetMode="External" Id="R0755d1c8b6e948d1" /><Relationship Type="http://schemas.openxmlformats.org/officeDocument/2006/relationships/hyperlink" Target="http://www.3gpp.org/ftp/tsg_sa/WG1_Serv/TSGS1_58_Seville/docs/S1-121179.zip" TargetMode="External" Id="Rf6a84681faa9436b" /><Relationship Type="http://schemas.openxmlformats.org/officeDocument/2006/relationships/hyperlink" Target="http://webapp.etsi.org/teldir/ListPersDetails.asp?PersId=0" TargetMode="External" Id="R033fbfa8ac744859" /><Relationship Type="http://schemas.openxmlformats.org/officeDocument/2006/relationships/hyperlink" Target="http://www.3gpp.org/ftp/tsg_sa/WG1_Serv/TSGS1_58_Seville/docs/S1-121180.zip" TargetMode="External" Id="Rbc42793664644e5a" /><Relationship Type="http://schemas.openxmlformats.org/officeDocument/2006/relationships/hyperlink" Target="http://webapp.etsi.org/teldir/ListPersDetails.asp?PersId=0" TargetMode="External" Id="Rc2ab40696ced4ca4" /><Relationship Type="http://schemas.openxmlformats.org/officeDocument/2006/relationships/hyperlink" Target="http://www.3gpp.org/ftp/tsg_sa/WG1_Serv/TSGS1_58_Seville/docs/S1-121181.zip" TargetMode="External" Id="Rb2490cc4cb02485e" /><Relationship Type="http://schemas.openxmlformats.org/officeDocument/2006/relationships/hyperlink" Target="http://webapp.etsi.org/teldir/ListPersDetails.asp?PersId=0" TargetMode="External" Id="Rd863bc2ba1bf428e" /><Relationship Type="http://schemas.openxmlformats.org/officeDocument/2006/relationships/hyperlink" Target="http://www.3gpp.org/ftp/tsg_sa/WG1_Serv/TSGS1_58_Seville/docs/S1-121182.zip" TargetMode="External" Id="Re30312d80bc74c9a" /><Relationship Type="http://schemas.openxmlformats.org/officeDocument/2006/relationships/hyperlink" Target="http://webapp.etsi.org/teldir/ListPersDetails.asp?PersId=0" TargetMode="External" Id="R271170e55e1d47e0" /><Relationship Type="http://schemas.openxmlformats.org/officeDocument/2006/relationships/hyperlink" Target="http://www.3gpp.org/ftp/tsg_sa/WG1_Serv/TSGS1_58_Seville/docs/S1-121183.zip" TargetMode="External" Id="R29a117450a7d41b0" /><Relationship Type="http://schemas.openxmlformats.org/officeDocument/2006/relationships/hyperlink" Target="http://webapp.etsi.org/teldir/ListPersDetails.asp?PersId=0" TargetMode="External" Id="Rcf581ca394d74594" /><Relationship Type="http://schemas.openxmlformats.org/officeDocument/2006/relationships/hyperlink" Target="http://www.3gpp.org/ftp/tsg_sa/WG1_Serv/TSGS1_58_Seville/docs/S1-121184.zip" TargetMode="External" Id="Rf19ab6d814f04e51" /><Relationship Type="http://schemas.openxmlformats.org/officeDocument/2006/relationships/hyperlink" Target="http://webapp.etsi.org/teldir/ListPersDetails.asp?PersId=0" TargetMode="External" Id="R46748facb5464504" /><Relationship Type="http://schemas.openxmlformats.org/officeDocument/2006/relationships/hyperlink" Target="http://www.3gpp.org/ftp/tsg_sa/WG1_Serv/TSGS1_58_Seville/docs/S1-121185.zip" TargetMode="External" Id="R9fdb92d6a6544e56" /><Relationship Type="http://schemas.openxmlformats.org/officeDocument/2006/relationships/hyperlink" Target="http://webapp.etsi.org/teldir/ListPersDetails.asp?PersId=0" TargetMode="External" Id="Re1ddac57311442d8" /><Relationship Type="http://schemas.openxmlformats.org/officeDocument/2006/relationships/hyperlink" Target="http://www.3gpp.org/ftp/tsg_sa/WG1_Serv/TSGS1_58_Seville/docs/S1-121186.zip" TargetMode="External" Id="R05a49654b4f84d51" /><Relationship Type="http://schemas.openxmlformats.org/officeDocument/2006/relationships/hyperlink" Target="http://webapp.etsi.org/teldir/ListPersDetails.asp?PersId=0" TargetMode="External" Id="R23cbdb8898d64638" /><Relationship Type="http://schemas.openxmlformats.org/officeDocument/2006/relationships/hyperlink" Target="http://www.3gpp.org/ftp/tsg_sa/WG1_Serv/TSGS1_58_Seville/docs/S1-121187.zip" TargetMode="External" Id="Rdeea0c3162ac4f05" /><Relationship Type="http://schemas.openxmlformats.org/officeDocument/2006/relationships/hyperlink" Target="http://webapp.etsi.org/teldir/ListPersDetails.asp?PersId=0" TargetMode="External" Id="R3c1c403ad4d840db" /><Relationship Type="http://schemas.openxmlformats.org/officeDocument/2006/relationships/hyperlink" Target="http://www.3gpp.org/ftp/tsg_sa/WG1_Serv/TSGS1_58_Seville/docs/S1-121188.zip" TargetMode="External" Id="R1fc6235d3e134d0c" /><Relationship Type="http://schemas.openxmlformats.org/officeDocument/2006/relationships/hyperlink" Target="http://webapp.etsi.org/teldir/ListPersDetails.asp?PersId=0" TargetMode="External" Id="Rc6622bc964234858" /><Relationship Type="http://schemas.openxmlformats.org/officeDocument/2006/relationships/hyperlink" Target="http://www.3gpp.org/ftp/tsg_sa/WG1_Serv/TSGS1_58_Seville/docs/S1-121189.zip" TargetMode="External" Id="Re1f9306254654fcd" /><Relationship Type="http://schemas.openxmlformats.org/officeDocument/2006/relationships/hyperlink" Target="http://webapp.etsi.org/teldir/ListPersDetails.asp?PersId=0" TargetMode="External" Id="R5e2915330208477b" /><Relationship Type="http://schemas.openxmlformats.org/officeDocument/2006/relationships/hyperlink" Target="http://www.3gpp.org/ftp/tsg_sa/WG1_Serv/TSGS1_58_Seville/docs/S1-121190.zip" TargetMode="External" Id="R3c16a7a639134ea7" /><Relationship Type="http://schemas.openxmlformats.org/officeDocument/2006/relationships/hyperlink" Target="http://webapp.etsi.org/teldir/ListPersDetails.asp?PersId=0" TargetMode="External" Id="Re8799964b4394649" /><Relationship Type="http://schemas.openxmlformats.org/officeDocument/2006/relationships/hyperlink" Target="http://www.3gpp.org/ftp/tsg_sa/WG1_Serv/TSGS1_58_Seville/docs/S1-121191.zip" TargetMode="External" Id="R99863df62de64f9c" /><Relationship Type="http://schemas.openxmlformats.org/officeDocument/2006/relationships/hyperlink" Target="http://webapp.etsi.org/teldir/ListPersDetails.asp?PersId=0" TargetMode="External" Id="Rf6e9526147144ba6" /><Relationship Type="http://schemas.openxmlformats.org/officeDocument/2006/relationships/hyperlink" Target="http://www.3gpp.org/ftp/tsg_sa/WG1_Serv/TSGS1_58_Seville/docs/S1-121192.zip" TargetMode="External" Id="Rc077067cab6a4458" /><Relationship Type="http://schemas.openxmlformats.org/officeDocument/2006/relationships/hyperlink" Target="http://webapp.etsi.org/teldir/ListPersDetails.asp?PersId=0" TargetMode="External" Id="R37a74869db574443" /><Relationship Type="http://schemas.openxmlformats.org/officeDocument/2006/relationships/hyperlink" Target="http://www.3gpp.org/ftp/tsg_sa/WG1_Serv/TSGS1_58_Seville/docs/S1-121193.zip" TargetMode="External" Id="R930a5a423e3d4444" /><Relationship Type="http://schemas.openxmlformats.org/officeDocument/2006/relationships/hyperlink" Target="http://webapp.etsi.org/teldir/ListPersDetails.asp?PersId=0" TargetMode="External" Id="R875e0c91355e42e3" /><Relationship Type="http://schemas.openxmlformats.org/officeDocument/2006/relationships/hyperlink" Target="http://www.3gpp.org/ftp/tsg_sa/WG1_Serv/TSGS1_58_Seville/docs/S1-121194.zip" TargetMode="External" Id="R0d485512deb0466d" /><Relationship Type="http://schemas.openxmlformats.org/officeDocument/2006/relationships/hyperlink" Target="http://webapp.etsi.org/teldir/ListPersDetails.asp?PersId=0" TargetMode="External" Id="Rd077492802094990" /><Relationship Type="http://schemas.openxmlformats.org/officeDocument/2006/relationships/hyperlink" Target="http://www.3gpp.org/ftp/tsg_sa/WG1_Serv/TSGS1_58_Seville/docs/S1-121195.zip" TargetMode="External" Id="Rd9ebfb607c254daf" /><Relationship Type="http://schemas.openxmlformats.org/officeDocument/2006/relationships/hyperlink" Target="http://webapp.etsi.org/teldir/ListPersDetails.asp?PersId=0" TargetMode="External" Id="Rf6f9fe34cfde4dc6" /><Relationship Type="http://schemas.openxmlformats.org/officeDocument/2006/relationships/hyperlink" Target="http://www.3gpp.org/ftp/tsg_sa/WG1_Serv/TSGS1_58_Seville/docs/S1-121196.zip" TargetMode="External" Id="R273e09f7ea444a5e" /><Relationship Type="http://schemas.openxmlformats.org/officeDocument/2006/relationships/hyperlink" Target="http://webapp.etsi.org/teldir/ListPersDetails.asp?PersId=0" TargetMode="External" Id="R476646dde5694e45" /><Relationship Type="http://schemas.openxmlformats.org/officeDocument/2006/relationships/hyperlink" Target="http://www.3gpp.org/ftp/tsg_sa/WG1_Serv/TSGS1_58_Seville/docs/S1-121198.zip" TargetMode="External" Id="Rcfd96bf7584a4c8a" /><Relationship Type="http://schemas.openxmlformats.org/officeDocument/2006/relationships/hyperlink" Target="http://webapp.etsi.org/teldir/ListPersDetails.asp?PersId=0" TargetMode="External" Id="R5fca5258e98947bc" /><Relationship Type="http://schemas.openxmlformats.org/officeDocument/2006/relationships/hyperlink" Target="http://www.3gpp.org/ftp/tsg_sa/WG1_Serv/TSGS1_58_Seville/docs/S1-121199.zip" TargetMode="External" Id="R4ba52b675c134a47" /><Relationship Type="http://schemas.openxmlformats.org/officeDocument/2006/relationships/hyperlink" Target="http://webapp.etsi.org/teldir/ListPersDetails.asp?PersId=0" TargetMode="External" Id="Ra42ca13b36b04474" /><Relationship Type="http://schemas.openxmlformats.org/officeDocument/2006/relationships/hyperlink" Target="http://www.3gpp.org/ftp/tsg_sa/WG1_Serv/TSGS1_58_Seville/docs/S1-121200.zip" TargetMode="External" Id="Rcb296b9fe8fd41b6" /><Relationship Type="http://schemas.openxmlformats.org/officeDocument/2006/relationships/hyperlink" Target="http://webapp.etsi.org/teldir/ListPersDetails.asp?PersId=0" TargetMode="External" Id="R32acd076fe994c49" /><Relationship Type="http://schemas.openxmlformats.org/officeDocument/2006/relationships/hyperlink" Target="http://www.3gpp.org/ftp/tsg_sa/WG1_Serv/TSGS1_58_Seville/docs/S1-121201.zip" TargetMode="External" Id="Rfda813403785464a" /><Relationship Type="http://schemas.openxmlformats.org/officeDocument/2006/relationships/hyperlink" Target="http://webapp.etsi.org/teldir/ListPersDetails.asp?PersId=0" TargetMode="External" Id="Rfd5c06d1e4b1483b" /><Relationship Type="http://schemas.openxmlformats.org/officeDocument/2006/relationships/hyperlink" Target="http://www.3gpp.org/ftp/tsg_sa/WG1_Serv/TSGS1_58_Seville/docs/S1-121202.zip" TargetMode="External" Id="R029a064efa8a4a78" /><Relationship Type="http://schemas.openxmlformats.org/officeDocument/2006/relationships/hyperlink" Target="http://webapp.etsi.org/teldir/ListPersDetails.asp?PersId=0" TargetMode="External" Id="R503e856735cb4a2e" /><Relationship Type="http://schemas.openxmlformats.org/officeDocument/2006/relationships/hyperlink" Target="http://www.3gpp.org/ftp/tsg_sa/WG1_Serv/TSGS1_58_Seville/docs/S1-121203.zip" TargetMode="External" Id="R2cf6aff4459b40cf" /><Relationship Type="http://schemas.openxmlformats.org/officeDocument/2006/relationships/hyperlink" Target="http://webapp.etsi.org/teldir/ListPersDetails.asp?PersId=0" TargetMode="External" Id="Rf0b3aaedf1f6407a" /><Relationship Type="http://schemas.openxmlformats.org/officeDocument/2006/relationships/hyperlink" Target="http://www.3gpp.org/ftp/tsg_sa/WG1_Serv/TSGS1_58_Seville/docs/S1-121205.zip" TargetMode="External" Id="R74ae0a5ecf014537" /><Relationship Type="http://schemas.openxmlformats.org/officeDocument/2006/relationships/hyperlink" Target="http://webapp.etsi.org/teldir/ListPersDetails.asp?PersId=0" TargetMode="External" Id="Rbec2bf255ea44472" /><Relationship Type="http://schemas.openxmlformats.org/officeDocument/2006/relationships/hyperlink" Target="http://www.3gpp.org/ftp/tsg_sa/WG1_Serv/TSGS1_58_Seville/docs/S1-121206.zip" TargetMode="External" Id="Rca9c01af8eec4b9c" /><Relationship Type="http://schemas.openxmlformats.org/officeDocument/2006/relationships/hyperlink" Target="http://webapp.etsi.org/teldir/ListPersDetails.asp?PersId=0" TargetMode="External" Id="Rda540be913d342c4" /><Relationship Type="http://schemas.openxmlformats.org/officeDocument/2006/relationships/hyperlink" Target="http://www.3gpp.org/ftp/tsg_sa/WG1_Serv/TSGS1_58_Seville/docs/S1-121208.zip" TargetMode="External" Id="Rb687bf83c64e436d" /><Relationship Type="http://schemas.openxmlformats.org/officeDocument/2006/relationships/hyperlink" Target="http://webapp.etsi.org/teldir/ListPersDetails.asp?PersId=0" TargetMode="External" Id="Rf8767c8581814025" /><Relationship Type="http://schemas.openxmlformats.org/officeDocument/2006/relationships/hyperlink" Target="http://www.3gpp.org/ftp/tsg_sa/WG1_Serv/TSGS1_58_Seville/docs/S1-121210.zip" TargetMode="External" Id="R19583350555a4b94" /><Relationship Type="http://schemas.openxmlformats.org/officeDocument/2006/relationships/hyperlink" Target="http://webapp.etsi.org/teldir/ListPersDetails.asp?PersId=0" TargetMode="External" Id="R651163e2c00f42e1" /><Relationship Type="http://schemas.openxmlformats.org/officeDocument/2006/relationships/hyperlink" Target="http://www.3gpp.org/ftp/tsg_sa/WG1_Serv/TSGS1_58_Seville/docs/S1-121212.zip" TargetMode="External" Id="R19d8f53056ce419a" /><Relationship Type="http://schemas.openxmlformats.org/officeDocument/2006/relationships/hyperlink" Target="http://webapp.etsi.org/teldir/ListPersDetails.asp?PersId=0" TargetMode="External" Id="R13d99ae744f1428e" /><Relationship Type="http://schemas.openxmlformats.org/officeDocument/2006/relationships/hyperlink" Target="http://www.3gpp.org/ftp/tsg_sa/WG1_Serv/TSGS1_58_Seville/docs/S1-121213.zip" TargetMode="External" Id="R246514c2a3fb48d6" /><Relationship Type="http://schemas.openxmlformats.org/officeDocument/2006/relationships/hyperlink" Target="http://webapp.etsi.org/teldir/ListPersDetails.asp?PersId=0" TargetMode="External" Id="Ra51b493b305244ba" /><Relationship Type="http://schemas.openxmlformats.org/officeDocument/2006/relationships/hyperlink" Target="http://www.3gpp.org/ftp/tsg_sa/WG1_Serv/TSGS1_58_Seville/docs/S1-121214.zip" TargetMode="External" Id="R9db545b7af914583" /><Relationship Type="http://schemas.openxmlformats.org/officeDocument/2006/relationships/hyperlink" Target="http://webapp.etsi.org/teldir/ListPersDetails.asp?PersId=0" TargetMode="External" Id="R04cb211de7ce48de" /><Relationship Type="http://schemas.openxmlformats.org/officeDocument/2006/relationships/hyperlink" Target="http://www.3gpp.org/ftp/tsg_sa/WG1_Serv/TSGS1_58_Seville/docs/S1-121215.zip" TargetMode="External" Id="R4c536977c7274131" /><Relationship Type="http://schemas.openxmlformats.org/officeDocument/2006/relationships/hyperlink" Target="http://webapp.etsi.org/teldir/ListPersDetails.asp?PersId=0" TargetMode="External" Id="R47699939d84b4ab6" /><Relationship Type="http://schemas.openxmlformats.org/officeDocument/2006/relationships/hyperlink" Target="http://www.3gpp.org/ftp/tsg_sa/WG1_Serv/TSGS1_58_Seville/docs/S1-121216.zip" TargetMode="External" Id="R1c2a3026b58a4dd3" /><Relationship Type="http://schemas.openxmlformats.org/officeDocument/2006/relationships/hyperlink" Target="http://webapp.etsi.org/teldir/ListPersDetails.asp?PersId=0" TargetMode="External" Id="Ra60be324214b4bdb" /><Relationship Type="http://schemas.openxmlformats.org/officeDocument/2006/relationships/hyperlink" Target="http://www.3gpp.org/ftp/tsg_sa/WG1_Serv/TSGS1_58_Seville/docs/S1-121217.zip" TargetMode="External" Id="R5255d30825634808" /><Relationship Type="http://schemas.openxmlformats.org/officeDocument/2006/relationships/hyperlink" Target="http://webapp.etsi.org/teldir/ListPersDetails.asp?PersId=0" TargetMode="External" Id="R4e8e43b4d1db424e" /><Relationship Type="http://schemas.openxmlformats.org/officeDocument/2006/relationships/hyperlink" Target="http://www.3gpp.org/ftp/tsg_sa/WG1_Serv/TSGS1_58_Seville/docs/S1-121218.zip" TargetMode="External" Id="R4a21b0c918004398" /><Relationship Type="http://schemas.openxmlformats.org/officeDocument/2006/relationships/hyperlink" Target="http://webapp.etsi.org/teldir/ListPersDetails.asp?PersId=0" TargetMode="External" Id="R26a083690c12470a" /><Relationship Type="http://schemas.openxmlformats.org/officeDocument/2006/relationships/hyperlink" Target="http://www.3gpp.org/ftp/tsg_sa/WG1_Serv/TSGS1_58_Seville/docs/S1-121219.zip" TargetMode="External" Id="Ra6fedcc65ddd489c" /><Relationship Type="http://schemas.openxmlformats.org/officeDocument/2006/relationships/hyperlink" Target="http://webapp.etsi.org/teldir/ListPersDetails.asp?PersId=0" TargetMode="External" Id="R43004a8e07a04c07" /><Relationship Type="http://schemas.openxmlformats.org/officeDocument/2006/relationships/hyperlink" Target="http://www.3gpp.org/ftp/tsg_sa/WG1_Serv/TSGS1_58_Seville/docs/S1-121220.zip" TargetMode="External" Id="R051eaa0f0a624cde" /><Relationship Type="http://schemas.openxmlformats.org/officeDocument/2006/relationships/hyperlink" Target="http://webapp.etsi.org/teldir/ListPersDetails.asp?PersId=0" TargetMode="External" Id="Rf50a7787af0a4c7e" /><Relationship Type="http://schemas.openxmlformats.org/officeDocument/2006/relationships/hyperlink" Target="http://www.3gpp.org/ftp/tsg_sa/WG1_Serv/TSGS1_58_Seville/docs/S1-121221.zip" TargetMode="External" Id="Ref7aa267cdbc46ab" /><Relationship Type="http://schemas.openxmlformats.org/officeDocument/2006/relationships/hyperlink" Target="http://webapp.etsi.org/teldir/ListPersDetails.asp?PersId=0" TargetMode="External" Id="Rf62837ed4d20413b" /><Relationship Type="http://schemas.openxmlformats.org/officeDocument/2006/relationships/hyperlink" Target="http://www.3gpp.org/ftp/tsg_sa/WG1_Serv/TSGS1_58_Seville/docs/S1-121222.zip" TargetMode="External" Id="R4c200a819ee14d51" /><Relationship Type="http://schemas.openxmlformats.org/officeDocument/2006/relationships/hyperlink" Target="http://webapp.etsi.org/teldir/ListPersDetails.asp?PersId=0" TargetMode="External" Id="R492198140e934228" /><Relationship Type="http://schemas.openxmlformats.org/officeDocument/2006/relationships/hyperlink" Target="http://www.3gpp.org/ftp/tsg_sa/WG1_Serv/TSGS1_58_Seville/docs/S1-121223.zip" TargetMode="External" Id="R4f38251976834395" /><Relationship Type="http://schemas.openxmlformats.org/officeDocument/2006/relationships/hyperlink" Target="http://webapp.etsi.org/teldir/ListPersDetails.asp?PersId=0" TargetMode="External" Id="R0fc265ad177a41c9" /><Relationship Type="http://schemas.openxmlformats.org/officeDocument/2006/relationships/hyperlink" Target="http://www.3gpp.org/ftp/tsg_sa/WG1_Serv/TSGS1_58_Seville/docs/S1-121224.zip" TargetMode="External" Id="Rc79a42728b004f71" /><Relationship Type="http://schemas.openxmlformats.org/officeDocument/2006/relationships/hyperlink" Target="http://webapp.etsi.org/teldir/ListPersDetails.asp?PersId=0" TargetMode="External" Id="Rbabf9714229d40ca" /><Relationship Type="http://schemas.openxmlformats.org/officeDocument/2006/relationships/hyperlink" Target="http://www.3gpp.org/ftp/tsg_sa/WG1_Serv/TSGS1_58_Seville/docs/S1-121225.zip" TargetMode="External" Id="Raf50de68d32c48b2" /><Relationship Type="http://schemas.openxmlformats.org/officeDocument/2006/relationships/hyperlink" Target="http://webapp.etsi.org/teldir/ListPersDetails.asp?PersId=0" TargetMode="External" Id="R6336fc7cf19b4e09" /><Relationship Type="http://schemas.openxmlformats.org/officeDocument/2006/relationships/hyperlink" Target="http://www.3gpp.org/ftp/tsg_sa/WG1_Serv/TSGS1_58_Seville/docs/S1-121226.zip" TargetMode="External" Id="R694ed98a73b046e3" /><Relationship Type="http://schemas.openxmlformats.org/officeDocument/2006/relationships/hyperlink" Target="http://webapp.etsi.org/teldir/ListPersDetails.asp?PersId=0" TargetMode="External" Id="R0d9d84cece0d4a68" /><Relationship Type="http://schemas.openxmlformats.org/officeDocument/2006/relationships/hyperlink" Target="http://www.3gpp.org/ftp/tsg_sa/WG1_Serv/TSGS1_58_Seville/docs/S1-121227.zip" TargetMode="External" Id="Re7d363faa2a14125" /><Relationship Type="http://schemas.openxmlformats.org/officeDocument/2006/relationships/hyperlink" Target="http://webapp.etsi.org/teldir/ListPersDetails.asp?PersId=0" TargetMode="External" Id="R8d2e98aaee23414a" /><Relationship Type="http://schemas.openxmlformats.org/officeDocument/2006/relationships/hyperlink" Target="http://www.3gpp.org/ftp/tsg_sa/WG1_Serv/TSGS1_58_Seville/docs/S1-121228.zip" TargetMode="External" Id="R3c131dc4332b47ad" /><Relationship Type="http://schemas.openxmlformats.org/officeDocument/2006/relationships/hyperlink" Target="http://webapp.etsi.org/teldir/ListPersDetails.asp?PersId=0" TargetMode="External" Id="Rc8ed632a8c8c4fe1" /><Relationship Type="http://schemas.openxmlformats.org/officeDocument/2006/relationships/hyperlink" Target="http://www.3gpp.org/ftp/tsg_sa/WG1_Serv/TSGS1_58_Seville/docs/S1-121229.zip" TargetMode="External" Id="R5a81478565944452" /><Relationship Type="http://schemas.openxmlformats.org/officeDocument/2006/relationships/hyperlink" Target="http://webapp.etsi.org/teldir/ListPersDetails.asp?PersId=0" TargetMode="External" Id="R254540ca36ba4925" /><Relationship Type="http://schemas.openxmlformats.org/officeDocument/2006/relationships/hyperlink" Target="http://www.3gpp.org/ftp/tsg_sa/WG1_Serv/TSGS1_58_Seville/docs/S1-121230.zip" TargetMode="External" Id="R9047a91d50c54b35" /><Relationship Type="http://schemas.openxmlformats.org/officeDocument/2006/relationships/hyperlink" Target="http://webapp.etsi.org/teldir/ListPersDetails.asp?PersId=0" TargetMode="External" Id="R81aea8ff6744428b" /><Relationship Type="http://schemas.openxmlformats.org/officeDocument/2006/relationships/hyperlink" Target="http://www.3gpp.org/ftp/tsg_sa/WG1_Serv/TSGS1_58_Seville/docs/S1-121231.zip" TargetMode="External" Id="Rc871be23bbbf42f8" /><Relationship Type="http://schemas.openxmlformats.org/officeDocument/2006/relationships/hyperlink" Target="http://webapp.etsi.org/teldir/ListPersDetails.asp?PersId=0" TargetMode="External" Id="R71796b51b3c748d0" /><Relationship Type="http://schemas.openxmlformats.org/officeDocument/2006/relationships/hyperlink" Target="http://www.3gpp.org/ftp/tsg_sa/WG1_Serv/TSGS1_58_Seville/docs/S1-121232.zip" TargetMode="External" Id="Rb6f8b55ce43c465c" /><Relationship Type="http://schemas.openxmlformats.org/officeDocument/2006/relationships/hyperlink" Target="http://webapp.etsi.org/teldir/ListPersDetails.asp?PersId=0" TargetMode="External" Id="R211e7d6215ba424b" /><Relationship Type="http://schemas.openxmlformats.org/officeDocument/2006/relationships/hyperlink" Target="http://www.3gpp.org/ftp/tsg_sa/WG1_Serv/TSGS1_58_Seville/docs/S1-121233.zip" TargetMode="External" Id="R14d40d4a4069483e" /><Relationship Type="http://schemas.openxmlformats.org/officeDocument/2006/relationships/hyperlink" Target="http://webapp.etsi.org/teldir/ListPersDetails.asp?PersId=0" TargetMode="External" Id="Rde62c5c9046b42ac" /><Relationship Type="http://schemas.openxmlformats.org/officeDocument/2006/relationships/hyperlink" Target="http://www.3gpp.org/ftp/tsg_sa/WG1_Serv/TSGS1_58_Seville/docs/S1-121234.zip" TargetMode="External" Id="Rfca25985f5524170" /><Relationship Type="http://schemas.openxmlformats.org/officeDocument/2006/relationships/hyperlink" Target="http://webapp.etsi.org/teldir/ListPersDetails.asp?PersId=0" TargetMode="External" Id="R3c99cd52a69d4860" /><Relationship Type="http://schemas.openxmlformats.org/officeDocument/2006/relationships/hyperlink" Target="http://www.3gpp.org/ftp/tsg_sa/WG1_Serv/TSGS1_58_Seville/docs/S1-121235.zip" TargetMode="External" Id="Rfa5b043e3ab04dfa" /><Relationship Type="http://schemas.openxmlformats.org/officeDocument/2006/relationships/hyperlink" Target="http://webapp.etsi.org/teldir/ListPersDetails.asp?PersId=0" TargetMode="External" Id="R73054d37b3ac48fb" /><Relationship Type="http://schemas.openxmlformats.org/officeDocument/2006/relationships/hyperlink" Target="http://www.3gpp.org/ftp/tsg_sa/WG1_Serv/TSGS1_58_Seville/docs/S1-121236.zip" TargetMode="External" Id="R53e94035e45d4999" /><Relationship Type="http://schemas.openxmlformats.org/officeDocument/2006/relationships/hyperlink" Target="http://webapp.etsi.org/teldir/ListPersDetails.asp?PersId=0" TargetMode="External" Id="R678a6a10e5744a0a" /><Relationship Type="http://schemas.openxmlformats.org/officeDocument/2006/relationships/hyperlink" Target="http://www.3gpp.org/ftp/tsg_sa/WG1_Serv/TSGS1_58_Seville/docs/S1-121237.zip" TargetMode="External" Id="Rb30772d26c144438" /><Relationship Type="http://schemas.openxmlformats.org/officeDocument/2006/relationships/hyperlink" Target="http://webapp.etsi.org/teldir/ListPersDetails.asp?PersId=0" TargetMode="External" Id="R9fbfee0e57f2409c" /><Relationship Type="http://schemas.openxmlformats.org/officeDocument/2006/relationships/hyperlink" Target="http://www.3gpp.org/ftp/tsg_sa/WG1_Serv/TSGS1_58_Seville/docs/S1-121238.zip" TargetMode="External" Id="R9fcf9a7dac914013" /><Relationship Type="http://schemas.openxmlformats.org/officeDocument/2006/relationships/hyperlink" Target="http://webapp.etsi.org/teldir/ListPersDetails.asp?PersId=0" TargetMode="External" Id="R2999040a888f4313" /><Relationship Type="http://schemas.openxmlformats.org/officeDocument/2006/relationships/hyperlink" Target="http://www.3gpp.org/ftp/tsg_sa/WG1_Serv/TSGS1_58_Seville/docs/S1-121239.zip" TargetMode="External" Id="R75afb58b1d8c48ad" /><Relationship Type="http://schemas.openxmlformats.org/officeDocument/2006/relationships/hyperlink" Target="http://webapp.etsi.org/teldir/ListPersDetails.asp?PersId=0" TargetMode="External" Id="Ra671309ad467407a" /><Relationship Type="http://schemas.openxmlformats.org/officeDocument/2006/relationships/hyperlink" Target="http://www.3gpp.org/ftp/tsg_sa/WG1_Serv/TSGS1_58_Seville/docs/S1-121240.zip" TargetMode="External" Id="R66dc900e46b4441a" /><Relationship Type="http://schemas.openxmlformats.org/officeDocument/2006/relationships/hyperlink" Target="http://webapp.etsi.org/teldir/ListPersDetails.asp?PersId=0" TargetMode="External" Id="Rddd1c8159c214b83" /><Relationship Type="http://schemas.openxmlformats.org/officeDocument/2006/relationships/hyperlink" Target="http://www.3gpp.org/ftp/tsg_sa/WG1_Serv/TSGS1_58_Seville/docs/S1-121241.zip" TargetMode="External" Id="R504b7c2295494aab" /><Relationship Type="http://schemas.openxmlformats.org/officeDocument/2006/relationships/hyperlink" Target="http://webapp.etsi.org/teldir/ListPersDetails.asp?PersId=0" TargetMode="External" Id="R3cbad14335744e14" /><Relationship Type="http://schemas.openxmlformats.org/officeDocument/2006/relationships/hyperlink" Target="http://www.3gpp.org/ftp/tsg_sa/WG1_Serv/TSGS1_58_Seville/docs/S1-121242.zip" TargetMode="External" Id="R229fd5aea59e417e" /><Relationship Type="http://schemas.openxmlformats.org/officeDocument/2006/relationships/hyperlink" Target="http://webapp.etsi.org/teldir/ListPersDetails.asp?PersId=0" TargetMode="External" Id="R2eba5d134baa4f85" /><Relationship Type="http://schemas.openxmlformats.org/officeDocument/2006/relationships/hyperlink" Target="http://www.3gpp.org/ftp/tsg_sa/WG1_Serv/TSGS1_58_Seville/docs/S1-121243.zip" TargetMode="External" Id="Rebcf3a4526494b82" /><Relationship Type="http://schemas.openxmlformats.org/officeDocument/2006/relationships/hyperlink" Target="http://webapp.etsi.org/teldir/ListPersDetails.asp?PersId=0" TargetMode="External" Id="Rfbfac0effaf64e9f" /><Relationship Type="http://schemas.openxmlformats.org/officeDocument/2006/relationships/hyperlink" Target="http://www.3gpp.org/ftp/tsg_sa/WG1_Serv/TSGS1_58_Seville/docs/S1-121244.zip" TargetMode="External" Id="R48eeba55cc9e4455" /><Relationship Type="http://schemas.openxmlformats.org/officeDocument/2006/relationships/hyperlink" Target="http://webapp.etsi.org/teldir/ListPersDetails.asp?PersId=0" TargetMode="External" Id="Rbd85ec349557466f" /><Relationship Type="http://schemas.openxmlformats.org/officeDocument/2006/relationships/hyperlink" Target="http://www.3gpp.org/ftp/tsg_sa/WG1_Serv/TSGS1_58_Seville/docs/S1-121245.zip" TargetMode="External" Id="Re8fdcbabb8e84cfc" /><Relationship Type="http://schemas.openxmlformats.org/officeDocument/2006/relationships/hyperlink" Target="http://webapp.etsi.org/teldir/ListPersDetails.asp?PersId=0" TargetMode="External" Id="R2164403c5dc246c4" /><Relationship Type="http://schemas.openxmlformats.org/officeDocument/2006/relationships/hyperlink" Target="http://www.3gpp.org/ftp/tsg_sa/WG1_Serv/TSGS1_58_Seville/docs/S1-121246.zip" TargetMode="External" Id="R1105a39e9b434748" /><Relationship Type="http://schemas.openxmlformats.org/officeDocument/2006/relationships/hyperlink" Target="http://webapp.etsi.org/teldir/ListPersDetails.asp?PersId=0" TargetMode="External" Id="Rd08acd03588b4075" /><Relationship Type="http://schemas.openxmlformats.org/officeDocument/2006/relationships/hyperlink" Target="http://www.3gpp.org/ftp/tsg_sa/WG1_Serv/TSGS1_58_Seville/docs/S1-121247.zip" TargetMode="External" Id="Re2d8bfda0c194bf9" /><Relationship Type="http://schemas.openxmlformats.org/officeDocument/2006/relationships/hyperlink" Target="http://webapp.etsi.org/teldir/ListPersDetails.asp?PersId=0" TargetMode="External" Id="R1fc6446045f740a3" /><Relationship Type="http://schemas.openxmlformats.org/officeDocument/2006/relationships/hyperlink" Target="http://www.3gpp.org/ftp/tsg_sa/WG1_Serv/TSGS1_58_Seville/docs/S1-121248.zip" TargetMode="External" Id="Rea80ff5f613940cd" /><Relationship Type="http://schemas.openxmlformats.org/officeDocument/2006/relationships/hyperlink" Target="http://webapp.etsi.org/teldir/ListPersDetails.asp?PersId=0" TargetMode="External" Id="R728a3d3e26b947b9" /><Relationship Type="http://schemas.openxmlformats.org/officeDocument/2006/relationships/hyperlink" Target="http://www.3gpp.org/ftp/tsg_sa/WG1_Serv/TSGS1_58_Seville/docs/S1-121249.zip" TargetMode="External" Id="R4ee829120dee4cce" /><Relationship Type="http://schemas.openxmlformats.org/officeDocument/2006/relationships/hyperlink" Target="http://webapp.etsi.org/teldir/ListPersDetails.asp?PersId=0" TargetMode="External" Id="Rd5d33e73551a4e84" /><Relationship Type="http://schemas.openxmlformats.org/officeDocument/2006/relationships/hyperlink" Target="http://www.3gpp.org/ftp/tsg_sa/WG1_Serv/TSGS1_58_Seville/docs/S1-121250.zip" TargetMode="External" Id="R90a0e41101214ad7" /><Relationship Type="http://schemas.openxmlformats.org/officeDocument/2006/relationships/hyperlink" Target="http://webapp.etsi.org/teldir/ListPersDetails.asp?PersId=0" TargetMode="External" Id="R8fef4776da1d4cf2" /><Relationship Type="http://schemas.openxmlformats.org/officeDocument/2006/relationships/hyperlink" Target="http://www.3gpp.org/ftp/tsg_sa/WG1_Serv/TSGS1_58_Seville/docs/S1-121252.zip" TargetMode="External" Id="R70d6ed20fc004872" /><Relationship Type="http://schemas.openxmlformats.org/officeDocument/2006/relationships/hyperlink" Target="http://webapp.etsi.org/teldir/ListPersDetails.asp?PersId=0" TargetMode="External" Id="Re044447b1c41408c" /><Relationship Type="http://schemas.openxmlformats.org/officeDocument/2006/relationships/hyperlink" Target="http://www.3gpp.org/ftp/tsg_sa/WG1_Serv/TSGS1_58_Seville/docs/S1-121253.zip" TargetMode="External" Id="R6d25fb798135458a" /><Relationship Type="http://schemas.openxmlformats.org/officeDocument/2006/relationships/hyperlink" Target="http://webapp.etsi.org/teldir/ListPersDetails.asp?PersId=0" TargetMode="External" Id="R812245da13134f5a" /><Relationship Type="http://schemas.openxmlformats.org/officeDocument/2006/relationships/hyperlink" Target="http://www.3gpp.org/ftp/tsg_sa/WG1_Serv/TSGS1_58_Seville/docs/S1-121254.zip" TargetMode="External" Id="R39df30c456ed4b4b" /><Relationship Type="http://schemas.openxmlformats.org/officeDocument/2006/relationships/hyperlink" Target="http://webapp.etsi.org/teldir/ListPersDetails.asp?PersId=0" TargetMode="External" Id="Rca696cf9b8514eec" /><Relationship Type="http://schemas.openxmlformats.org/officeDocument/2006/relationships/hyperlink" Target="http://www.3gpp.org/ftp/tsg_sa/WG1_Serv/TSGS1_58_Seville/docs/S1-121255.zip" TargetMode="External" Id="Ra625408b2c5448eb" /><Relationship Type="http://schemas.openxmlformats.org/officeDocument/2006/relationships/hyperlink" Target="http://webapp.etsi.org/teldir/ListPersDetails.asp?PersId=0" TargetMode="External" Id="R65800b140f48436c" /><Relationship Type="http://schemas.openxmlformats.org/officeDocument/2006/relationships/hyperlink" Target="http://www.3gpp.org/ftp/tsg_sa/WG1_Serv/TSGS1_58_Seville/docs/S1-121256.zip" TargetMode="External" Id="R9e688a1bc4a3489a" /><Relationship Type="http://schemas.openxmlformats.org/officeDocument/2006/relationships/hyperlink" Target="http://webapp.etsi.org/teldir/ListPersDetails.asp?PersId=0" TargetMode="External" Id="Rb2c468a036d8496f" /><Relationship Type="http://schemas.openxmlformats.org/officeDocument/2006/relationships/hyperlink" Target="http://www.3gpp.org/ftp/tsg_sa/WG1_Serv/TSGS1_58_Seville/docs/S1-121257.zip" TargetMode="External" Id="R4a046cd798c1447c" /><Relationship Type="http://schemas.openxmlformats.org/officeDocument/2006/relationships/hyperlink" Target="http://webapp.etsi.org/teldir/ListPersDetails.asp?PersId=0" TargetMode="External" Id="R492416fe6963487a" /><Relationship Type="http://schemas.openxmlformats.org/officeDocument/2006/relationships/hyperlink" Target="http://www.3gpp.org/ftp/tsg_sa/WG1_Serv/TSGS1_58_Seville/docs/S1-121258.zip" TargetMode="External" Id="Rb6357bc120be4459" /><Relationship Type="http://schemas.openxmlformats.org/officeDocument/2006/relationships/hyperlink" Target="http://webapp.etsi.org/teldir/ListPersDetails.asp?PersId=0" TargetMode="External" Id="R636a292199d8431a" /><Relationship Type="http://schemas.openxmlformats.org/officeDocument/2006/relationships/hyperlink" Target="http://www.3gpp.org/ftp/tsg_sa/WG1_Serv/TSGS1_58_Seville/docs/S1-121259.zip" TargetMode="External" Id="R76d828132fc740c7" /><Relationship Type="http://schemas.openxmlformats.org/officeDocument/2006/relationships/hyperlink" Target="http://webapp.etsi.org/teldir/ListPersDetails.asp?PersId=0" TargetMode="External" Id="R3ad2bd7ba4584973" /><Relationship Type="http://schemas.openxmlformats.org/officeDocument/2006/relationships/hyperlink" Target="http://www.3gpp.org/ftp/tsg_sa/WG1_Serv/TSGS1_58_Seville/docs/S1-121260.zip" TargetMode="External" Id="Ra905b397c8fa46c0" /><Relationship Type="http://schemas.openxmlformats.org/officeDocument/2006/relationships/hyperlink" Target="http://webapp.etsi.org/teldir/ListPersDetails.asp?PersId=0" TargetMode="External" Id="R4780ea4109c34b23" /><Relationship Type="http://schemas.openxmlformats.org/officeDocument/2006/relationships/hyperlink" Target="http://www.3gpp.org/ftp/tsg_sa/WG1_Serv/TSGS1_58_Seville/docs/S1-121261.zip" TargetMode="External" Id="R2ca1c36bf904477f" /><Relationship Type="http://schemas.openxmlformats.org/officeDocument/2006/relationships/hyperlink" Target="http://webapp.etsi.org/teldir/ListPersDetails.asp?PersId=0" TargetMode="External" Id="R673327ccec5442c5" /><Relationship Type="http://schemas.openxmlformats.org/officeDocument/2006/relationships/hyperlink" Target="http://www.3gpp.org/ftp/tsg_sa/WG1_Serv/TSGS1_58_Seville/docs/S1-121262.zip" TargetMode="External" Id="R6da26b5074c94853" /><Relationship Type="http://schemas.openxmlformats.org/officeDocument/2006/relationships/hyperlink" Target="http://webapp.etsi.org/teldir/ListPersDetails.asp?PersId=0" TargetMode="External" Id="Rfc6cdad183ac43c5" /><Relationship Type="http://schemas.openxmlformats.org/officeDocument/2006/relationships/hyperlink" Target="http://www.3gpp.org/ftp/tsg_sa/WG1_Serv/TSGS1_58_Seville/docs/S1-121263.zip" TargetMode="External" Id="R25d2d4de898b475c" /><Relationship Type="http://schemas.openxmlformats.org/officeDocument/2006/relationships/hyperlink" Target="http://webapp.etsi.org/teldir/ListPersDetails.asp?PersId=0" TargetMode="External" Id="Rab30599a73e54391" /><Relationship Type="http://schemas.openxmlformats.org/officeDocument/2006/relationships/hyperlink" Target="http://www.3gpp.org/ftp/tsg_sa/WG1_Serv/TSGS1_58_Seville/docs/S1-121264.zip" TargetMode="External" Id="R659a7cf3a0e140db" /><Relationship Type="http://schemas.openxmlformats.org/officeDocument/2006/relationships/hyperlink" Target="http://webapp.etsi.org/teldir/ListPersDetails.asp?PersId=0" TargetMode="External" Id="R59a8eea311374aab" /><Relationship Type="http://schemas.openxmlformats.org/officeDocument/2006/relationships/hyperlink" Target="http://www.3gpp.org/ftp/tsg_sa/WG1_Serv/TSGS1_58_Seville/docs/S1-121265.zip" TargetMode="External" Id="R6c90125938534e5e" /><Relationship Type="http://schemas.openxmlformats.org/officeDocument/2006/relationships/hyperlink" Target="http://webapp.etsi.org/teldir/ListPersDetails.asp?PersId=0" TargetMode="External" Id="R4a1d1ba657e74f26" /><Relationship Type="http://schemas.openxmlformats.org/officeDocument/2006/relationships/hyperlink" Target="http://www.3gpp.org/ftp/tsg_sa/WG1_Serv/TSGS1_58_Seville/docs/S1-121266.zip" TargetMode="External" Id="Rf18fc6c73a93427a" /><Relationship Type="http://schemas.openxmlformats.org/officeDocument/2006/relationships/hyperlink" Target="http://webapp.etsi.org/teldir/ListPersDetails.asp?PersId=0" TargetMode="External" Id="Rbd61bde7f818428d" /><Relationship Type="http://schemas.openxmlformats.org/officeDocument/2006/relationships/hyperlink" Target="http://www.3gpp.org/ftp/tsg_sa/WG1_Serv/TSGS1_58_Seville/docs/S1-121267.zip" TargetMode="External" Id="R604c3459b5274a4b" /><Relationship Type="http://schemas.openxmlformats.org/officeDocument/2006/relationships/hyperlink" Target="http://webapp.etsi.org/teldir/ListPersDetails.asp?PersId=0" TargetMode="External" Id="Rbcf82ab300c6405b" /><Relationship Type="http://schemas.openxmlformats.org/officeDocument/2006/relationships/hyperlink" Target="http://www.3gpp.org/ftp/tsg_sa/WG1_Serv/TSGS1_58_Seville/docs/S1-121268.zip" TargetMode="External" Id="R103110a2eef34e2c" /><Relationship Type="http://schemas.openxmlformats.org/officeDocument/2006/relationships/hyperlink" Target="http://webapp.etsi.org/teldir/ListPersDetails.asp?PersId=0" TargetMode="External" Id="R57749febe34446d5" /><Relationship Type="http://schemas.openxmlformats.org/officeDocument/2006/relationships/hyperlink" Target="http://www.3gpp.org/ftp/tsg_sa/WG1_Serv/TSGS1_58_Seville/docs/S1-121269.zip" TargetMode="External" Id="Rd1b4ed9467d748e6" /><Relationship Type="http://schemas.openxmlformats.org/officeDocument/2006/relationships/hyperlink" Target="http://webapp.etsi.org/teldir/ListPersDetails.asp?PersId=0" TargetMode="External" Id="Rea749c0a163146d8" /><Relationship Type="http://schemas.openxmlformats.org/officeDocument/2006/relationships/hyperlink" Target="http://www.3gpp.org/ftp/tsg_sa/WG1_Serv/TSGS1_58_Seville/docs/S1-121270.zip" TargetMode="External" Id="R861643002bf34f5b" /><Relationship Type="http://schemas.openxmlformats.org/officeDocument/2006/relationships/hyperlink" Target="http://webapp.etsi.org/teldir/ListPersDetails.asp?PersId=0" TargetMode="External" Id="R5170bf263f7645ea" /><Relationship Type="http://schemas.openxmlformats.org/officeDocument/2006/relationships/hyperlink" Target="http://www.3gpp.org/ftp/tsg_sa/WG1_Serv/TSGS1_58_Seville/docs/S1-121271.zip" TargetMode="External" Id="R3775e2f9d1ee4522" /><Relationship Type="http://schemas.openxmlformats.org/officeDocument/2006/relationships/hyperlink" Target="http://webapp.etsi.org/teldir/ListPersDetails.asp?PersId=0" TargetMode="External" Id="R51516747d7e4467c" /><Relationship Type="http://schemas.openxmlformats.org/officeDocument/2006/relationships/hyperlink" Target="http://www.3gpp.org/ftp/tsg_sa/WG1_Serv/TSGS1_58_Seville/docs/S1-121272.zip" TargetMode="External" Id="R82cf84a9ab624aea" /><Relationship Type="http://schemas.openxmlformats.org/officeDocument/2006/relationships/hyperlink" Target="http://webapp.etsi.org/teldir/ListPersDetails.asp?PersId=0" TargetMode="External" Id="Rb4ca64b8e3df4519" /><Relationship Type="http://schemas.openxmlformats.org/officeDocument/2006/relationships/hyperlink" Target="http://www.3gpp.org/ftp/tsg_sa/WG1_Serv/TSGS1_58_Seville/docs/S1-121273.zip" TargetMode="External" Id="Rc60e380387944cff" /><Relationship Type="http://schemas.openxmlformats.org/officeDocument/2006/relationships/hyperlink" Target="http://webapp.etsi.org/teldir/ListPersDetails.asp?PersId=0" TargetMode="External" Id="R205a0dc1e2ea4b24" /><Relationship Type="http://schemas.openxmlformats.org/officeDocument/2006/relationships/hyperlink" Target="http://www.3gpp.org/ftp/tsg_sa/WG1_Serv/TSGS1_58_Seville/docs/S1-121275.zip" TargetMode="External" Id="R6679c4da5ee049f0" /><Relationship Type="http://schemas.openxmlformats.org/officeDocument/2006/relationships/hyperlink" Target="http://webapp.etsi.org/teldir/ListPersDetails.asp?PersId=0" TargetMode="External" Id="Rdef6c54a66e14359" /><Relationship Type="http://schemas.openxmlformats.org/officeDocument/2006/relationships/hyperlink" Target="http://www.3gpp.org/ftp/tsg_sa/WG1_Serv/TSGS1_58_Seville/docs/S1-121276.zip" TargetMode="External" Id="Re6093ad8a9734d0e" /><Relationship Type="http://schemas.openxmlformats.org/officeDocument/2006/relationships/hyperlink" Target="http://webapp.etsi.org/teldir/ListPersDetails.asp?PersId=0" TargetMode="External" Id="R726983a49648463a" /><Relationship Type="http://schemas.openxmlformats.org/officeDocument/2006/relationships/hyperlink" Target="http://www.3gpp.org/ftp/tsg_sa/WG1_Serv/TSGS1_58_Seville/docs/S1-121277.zip" TargetMode="External" Id="R62ec82de1e4743bc" /><Relationship Type="http://schemas.openxmlformats.org/officeDocument/2006/relationships/hyperlink" Target="http://webapp.etsi.org/teldir/ListPersDetails.asp?PersId=0" TargetMode="External" Id="Rf90e02a83eb943d8" /><Relationship Type="http://schemas.openxmlformats.org/officeDocument/2006/relationships/hyperlink" Target="http://www.3gpp.org/ftp/tsg_sa/WG1_Serv/TSGS1_58_Seville/docs/S1-121278.zip" TargetMode="External" Id="Ra15bc18b066b402f" /><Relationship Type="http://schemas.openxmlformats.org/officeDocument/2006/relationships/hyperlink" Target="http://webapp.etsi.org/teldir/ListPersDetails.asp?PersId=0" TargetMode="External" Id="R38632d4527ab480f" /><Relationship Type="http://schemas.openxmlformats.org/officeDocument/2006/relationships/hyperlink" Target="http://www.3gpp.org/ftp/tsg_sa/WG1_Serv/TSGS1_58_Seville/docs/S1-121279.zip" TargetMode="External" Id="R51a1b4cea3f44217" /><Relationship Type="http://schemas.openxmlformats.org/officeDocument/2006/relationships/hyperlink" Target="http://webapp.etsi.org/teldir/ListPersDetails.asp?PersId=0" TargetMode="External" Id="Rf1d33a2abdf84cac" /><Relationship Type="http://schemas.openxmlformats.org/officeDocument/2006/relationships/hyperlink" Target="http://www.3gpp.org/ftp/tsg_sa/WG1_Serv/TSGS1_58_Seville/docs/S1-121280.zip" TargetMode="External" Id="R98b790f86513499c" /><Relationship Type="http://schemas.openxmlformats.org/officeDocument/2006/relationships/hyperlink" Target="http://webapp.etsi.org/teldir/ListPersDetails.asp?PersId=0" TargetMode="External" Id="R07b7ba40fdad4715" /><Relationship Type="http://schemas.openxmlformats.org/officeDocument/2006/relationships/hyperlink" Target="http://www.3gpp.org/ftp/tsg_sa/WG1_Serv/TSGS1_58_Seville/docs/S1-121281.zip" TargetMode="External" Id="Re2f92f88eddc4409" /><Relationship Type="http://schemas.openxmlformats.org/officeDocument/2006/relationships/hyperlink" Target="http://webapp.etsi.org/teldir/ListPersDetails.asp?PersId=0" TargetMode="External" Id="Rc874ebc98f0b4794" /><Relationship Type="http://schemas.openxmlformats.org/officeDocument/2006/relationships/hyperlink" Target="http://www.3gpp.org/ftp/tsg_sa/WG1_Serv/TSGS1_58_Seville/docs/S1-121282.zip" TargetMode="External" Id="R8127eac1505f4483" /><Relationship Type="http://schemas.openxmlformats.org/officeDocument/2006/relationships/hyperlink" Target="http://webapp.etsi.org/teldir/ListPersDetails.asp?PersId=0" TargetMode="External" Id="Rfda0affed9f74b09" /><Relationship Type="http://schemas.openxmlformats.org/officeDocument/2006/relationships/hyperlink" Target="http://www.3gpp.org/ftp/tsg_sa/WG1_Serv/TSGS1_58_Seville/docs/S1-121283.zip" TargetMode="External" Id="Rb4111dfc85824952" /><Relationship Type="http://schemas.openxmlformats.org/officeDocument/2006/relationships/hyperlink" Target="http://webapp.etsi.org/teldir/ListPersDetails.asp?PersId=0" TargetMode="External" Id="R0eaddd3dffa6478e" /><Relationship Type="http://schemas.openxmlformats.org/officeDocument/2006/relationships/hyperlink" Target="http://www.3gpp.org/ftp/tsg_sa/WG1_Serv/TSGS1_58_Seville/docs/S1-121284.zip" TargetMode="External" Id="R43bf46525f83431b" /><Relationship Type="http://schemas.openxmlformats.org/officeDocument/2006/relationships/hyperlink" Target="http://webapp.etsi.org/teldir/ListPersDetails.asp?PersId=0" TargetMode="External" Id="R436c862ab71c4ec8" /><Relationship Type="http://schemas.openxmlformats.org/officeDocument/2006/relationships/hyperlink" Target="http://www.3gpp.org/ftp/tsg_sa/WG1_Serv/TSGS1_58_Seville/docs/S1-121285.zip" TargetMode="External" Id="R44901a43d6234586" /><Relationship Type="http://schemas.openxmlformats.org/officeDocument/2006/relationships/hyperlink" Target="http://webapp.etsi.org/teldir/ListPersDetails.asp?PersId=0" TargetMode="External" Id="R1ce4a4525c8b4350" /><Relationship Type="http://schemas.openxmlformats.org/officeDocument/2006/relationships/hyperlink" Target="http://www.3gpp.org/ftp/tsg_sa/WG1_Serv/TSGS1_58_Seville/docs/S1-121286.zip" TargetMode="External" Id="R79d833e060be42a7" /><Relationship Type="http://schemas.openxmlformats.org/officeDocument/2006/relationships/hyperlink" Target="http://webapp.etsi.org/teldir/ListPersDetails.asp?PersId=0" TargetMode="External" Id="R08f19356136e40cd" /><Relationship Type="http://schemas.openxmlformats.org/officeDocument/2006/relationships/hyperlink" Target="http://www.3gpp.org/ftp/tsg_sa/WG1_Serv/TSGS1_58_Seville/docs/S1-121290.zip" TargetMode="External" Id="R50cb24200c5945df" /><Relationship Type="http://schemas.openxmlformats.org/officeDocument/2006/relationships/hyperlink" Target="http://webapp.etsi.org/teldir/ListPersDetails.asp?PersId=0" TargetMode="External" Id="Re7ca9a24be044f77" /><Relationship Type="http://schemas.openxmlformats.org/officeDocument/2006/relationships/hyperlink" Target="http://www.3gpp.org/ftp/tsg_sa/WG1_Serv/TSGS1_58_Seville/docs/S1-121291.zip" TargetMode="External" Id="Rb39d494b3bfc422f" /><Relationship Type="http://schemas.openxmlformats.org/officeDocument/2006/relationships/hyperlink" Target="http://webapp.etsi.org/teldir/ListPersDetails.asp?PersId=0" TargetMode="External" Id="Rb0f5b46cec61431c" /><Relationship Type="http://schemas.openxmlformats.org/officeDocument/2006/relationships/hyperlink" Target="http://www.3gpp.org/ftp/tsg_sa/WG1_Serv/TSGS1_58_Seville/docs/S1-121292.zip" TargetMode="External" Id="R6d70883b7a28418f" /><Relationship Type="http://schemas.openxmlformats.org/officeDocument/2006/relationships/hyperlink" Target="http://webapp.etsi.org/teldir/ListPersDetails.asp?PersId=0" TargetMode="External" Id="Ra411fc132a154ffa" /><Relationship Type="http://schemas.openxmlformats.org/officeDocument/2006/relationships/hyperlink" Target="http://www.3gpp.org/ftp/tsg_sa/WG1_Serv/TSGS1_58_Seville/docs/S1-121293.zip" TargetMode="External" Id="Re51ed71f162042ce" /><Relationship Type="http://schemas.openxmlformats.org/officeDocument/2006/relationships/hyperlink" Target="http://webapp.etsi.org/teldir/ListPersDetails.asp?PersId=0" TargetMode="External" Id="R4daea8e5f069461d" /><Relationship Type="http://schemas.openxmlformats.org/officeDocument/2006/relationships/hyperlink" Target="http://www.3gpp.org/ftp/tsg_sa/WG1_Serv/TSGS1_58_Seville/docs/S1-121294.zip" TargetMode="External" Id="Rce0bb8860a0d47cf" /><Relationship Type="http://schemas.openxmlformats.org/officeDocument/2006/relationships/hyperlink" Target="http://webapp.etsi.org/teldir/ListPersDetails.asp?PersId=0" TargetMode="External" Id="R9829b7e0d4d0482a" /><Relationship Type="http://schemas.openxmlformats.org/officeDocument/2006/relationships/hyperlink" Target="http://www.3gpp.org/ftp/tsg_sa/WG1_Serv/TSGS1_58_Seville/docs/S1-121295.zip" TargetMode="External" Id="Rf6a1066f56bc48e6" /><Relationship Type="http://schemas.openxmlformats.org/officeDocument/2006/relationships/hyperlink" Target="http://webapp.etsi.org/teldir/ListPersDetails.asp?PersId=0" TargetMode="External" Id="Rfa451ba6c5dd45b4" /><Relationship Type="http://schemas.openxmlformats.org/officeDocument/2006/relationships/hyperlink" Target="http://www.3gpp.org/ftp/tsg_sa/WG1_Serv/TSGS1_58_Seville/docs/S1-121300.zip" TargetMode="External" Id="R3e8c924a672e416a" /><Relationship Type="http://schemas.openxmlformats.org/officeDocument/2006/relationships/hyperlink" Target="http://webapp.etsi.org/teldir/ListPersDetails.asp?PersId=0" TargetMode="External" Id="R18e0851ce34a4160" /><Relationship Type="http://schemas.openxmlformats.org/officeDocument/2006/relationships/hyperlink" Target="http://www.3gpp.org/ftp/tsg_sa/WG1_Serv/TSGS1_58_Seville/docs/S1-121301.zip" TargetMode="External" Id="Rddf1f07a5822499e" /><Relationship Type="http://schemas.openxmlformats.org/officeDocument/2006/relationships/hyperlink" Target="http://webapp.etsi.org/teldir/ListPersDetails.asp?PersId=0" TargetMode="External" Id="R511db6c687dc4e5d" /><Relationship Type="http://schemas.openxmlformats.org/officeDocument/2006/relationships/hyperlink" Target="http://www.3gpp.org/ftp/tsg_sa/WG1_Serv/TSGS1_58_Seville/docs/S1-121303.zip" TargetMode="External" Id="Raeba5576b2fd45b5" /><Relationship Type="http://schemas.openxmlformats.org/officeDocument/2006/relationships/hyperlink" Target="http://webapp.etsi.org/teldir/ListPersDetails.asp?PersId=0" TargetMode="External" Id="R5fa083db169c4383" /><Relationship Type="http://schemas.openxmlformats.org/officeDocument/2006/relationships/hyperlink" Target="http://www.3gpp.org/ftp/tsg_sa/WG1_Serv/TSGS1_58_Seville/docs/S1-121305.zip" TargetMode="External" Id="Rad0d981cca234dd3" /><Relationship Type="http://schemas.openxmlformats.org/officeDocument/2006/relationships/hyperlink" Target="http://webapp.etsi.org/teldir/ListPersDetails.asp?PersId=0" TargetMode="External" Id="R7c02ee330f1646d5" /><Relationship Type="http://schemas.openxmlformats.org/officeDocument/2006/relationships/hyperlink" Target="http://www.3gpp.org/ftp/tsg_sa/WG1_Serv/TSGS1_58_Seville/docs/S1-121307.zip" TargetMode="External" Id="Redc7c14fed9f41bb" /><Relationship Type="http://schemas.openxmlformats.org/officeDocument/2006/relationships/hyperlink" Target="http://webapp.etsi.org/teldir/ListPersDetails.asp?PersId=0" TargetMode="External" Id="R8e718498fe1d42fb" /><Relationship Type="http://schemas.openxmlformats.org/officeDocument/2006/relationships/hyperlink" Target="http://www.3gpp.org/ftp/tsg_sa/WG1_Serv/TSGS1_58_Seville/docs/S1-121308.zip" TargetMode="External" Id="R1d4b577a6ee546ae" /><Relationship Type="http://schemas.openxmlformats.org/officeDocument/2006/relationships/hyperlink" Target="http://webapp.etsi.org/teldir/ListPersDetails.asp?PersId=0" TargetMode="External" Id="R9a1d9e6ab95d4b53" /><Relationship Type="http://schemas.openxmlformats.org/officeDocument/2006/relationships/hyperlink" Target="http://www.3gpp.org/ftp/tsg_sa/WG1_Serv/TSGS1_58_Seville/docs/S1-121309.zip" TargetMode="External" Id="Rfbfc5bfe7da64438" /><Relationship Type="http://schemas.openxmlformats.org/officeDocument/2006/relationships/hyperlink" Target="http://webapp.etsi.org/teldir/ListPersDetails.asp?PersId=0" TargetMode="External" Id="R73ed77582e47402c" /><Relationship Type="http://schemas.openxmlformats.org/officeDocument/2006/relationships/hyperlink" Target="http://www.3gpp.org/ftp/tsg_sa/WG1_Serv/TSGS1_58_Seville/docs/S1-121310.zip" TargetMode="External" Id="R59c7e4aaa7b74f1e" /><Relationship Type="http://schemas.openxmlformats.org/officeDocument/2006/relationships/hyperlink" Target="http://webapp.etsi.org/teldir/ListPersDetails.asp?PersId=0" TargetMode="External" Id="R1849479734324541" /><Relationship Type="http://schemas.openxmlformats.org/officeDocument/2006/relationships/hyperlink" Target="http://www.3gpp.org/ftp/tsg_sa/WG1_Serv/TSGS1_58_Seville/docs/S1-121311.zip" TargetMode="External" Id="Ra8eb4e1efe4649d6" /><Relationship Type="http://schemas.openxmlformats.org/officeDocument/2006/relationships/hyperlink" Target="http://webapp.etsi.org/teldir/ListPersDetails.asp?PersId=0" TargetMode="External" Id="Rf6143d6bc0c84621" /><Relationship Type="http://schemas.openxmlformats.org/officeDocument/2006/relationships/hyperlink" Target="http://www.3gpp.org/ftp/tsg_sa/WG1_Serv/TSGS1_58_Seville/docs/S1-121312.zip" TargetMode="External" Id="R2b209512672a4a8c" /><Relationship Type="http://schemas.openxmlformats.org/officeDocument/2006/relationships/hyperlink" Target="http://webapp.etsi.org/teldir/ListPersDetails.asp?PersId=0" TargetMode="External" Id="Rd9076eec386647cf" /><Relationship Type="http://schemas.openxmlformats.org/officeDocument/2006/relationships/hyperlink" Target="http://www.3gpp.org/ftp/tsg_sa/WG1_Serv/TSGS1_58_Seville/docs/S1-121313.zip" TargetMode="External" Id="R249aa3308a3f49cd" /><Relationship Type="http://schemas.openxmlformats.org/officeDocument/2006/relationships/hyperlink" Target="http://webapp.etsi.org/teldir/ListPersDetails.asp?PersId=0" TargetMode="External" Id="R6a0694282b714c7f" /><Relationship Type="http://schemas.openxmlformats.org/officeDocument/2006/relationships/hyperlink" Target="http://www.3gpp.org/ftp/tsg_sa/WG1_Serv/TSGS1_58_Seville/docs/S1-121314.zip" TargetMode="External" Id="R6badee88599848ac" /><Relationship Type="http://schemas.openxmlformats.org/officeDocument/2006/relationships/hyperlink" Target="http://webapp.etsi.org/teldir/ListPersDetails.asp?PersId=0" TargetMode="External" Id="R6e81f44bf60d411e" /><Relationship Type="http://schemas.openxmlformats.org/officeDocument/2006/relationships/hyperlink" Target="http://www.3gpp.org/ftp/tsg_sa/WG1_Serv/TSGS1_58_Seville/docs/S1-121316.zip" TargetMode="External" Id="Rb30d7eedf11a4166" /><Relationship Type="http://schemas.openxmlformats.org/officeDocument/2006/relationships/hyperlink" Target="http://webapp.etsi.org/teldir/ListPersDetails.asp?PersId=0" TargetMode="External" Id="Rb1e07b2088cf412e" /><Relationship Type="http://schemas.openxmlformats.org/officeDocument/2006/relationships/hyperlink" Target="http://www.3gpp.org/ftp/tsg_sa/WG1_Serv/TSGS1_58_Seville/docs/S1-121317.zip" TargetMode="External" Id="Re6467e816a86497c" /><Relationship Type="http://schemas.openxmlformats.org/officeDocument/2006/relationships/hyperlink" Target="http://webapp.etsi.org/teldir/ListPersDetails.asp?PersId=0" TargetMode="External" Id="R355c2c85c33e4bcc" /><Relationship Type="http://schemas.openxmlformats.org/officeDocument/2006/relationships/hyperlink" Target="http://www.3gpp.org/ftp/tsg_sa/WG1_Serv/TSGS1_58_Seville/docs/S1-121318.zip" TargetMode="External" Id="R3c6a0f82b7b94118" /><Relationship Type="http://schemas.openxmlformats.org/officeDocument/2006/relationships/hyperlink" Target="http://webapp.etsi.org/teldir/ListPersDetails.asp?PersId=0" TargetMode="External" Id="R53b3d579206a45f8" /><Relationship Type="http://schemas.openxmlformats.org/officeDocument/2006/relationships/hyperlink" Target="http://www.3gpp.org/ftp/tsg_sa/WG1_Serv/TSGS1_58_Seville/docs/S1-121319.zip" TargetMode="External" Id="Ra404045baa3f4065" /><Relationship Type="http://schemas.openxmlformats.org/officeDocument/2006/relationships/hyperlink" Target="http://webapp.etsi.org/teldir/ListPersDetails.asp?PersId=0" TargetMode="External" Id="R2b691f1365934ffb" /><Relationship Type="http://schemas.openxmlformats.org/officeDocument/2006/relationships/hyperlink" Target="http://www.3gpp.org/ftp/tsg_sa/WG1_Serv/TSGS1_58_Seville/docs/S1-121320.zip" TargetMode="External" Id="Ra7fb7ffa01834a93" /><Relationship Type="http://schemas.openxmlformats.org/officeDocument/2006/relationships/hyperlink" Target="http://webapp.etsi.org/teldir/ListPersDetails.asp?PersId=0" TargetMode="External" Id="R3501fb408ef442a4" /><Relationship Type="http://schemas.openxmlformats.org/officeDocument/2006/relationships/hyperlink" Target="http://www.3gpp.org/ftp/tsg_sa/WG1_Serv/TSGS1_58_Seville/docs/S1-121321.zip" TargetMode="External" Id="R7f78111b593c4037" /><Relationship Type="http://schemas.openxmlformats.org/officeDocument/2006/relationships/hyperlink" Target="http://webapp.etsi.org/teldir/ListPersDetails.asp?PersId=0" TargetMode="External" Id="R752cd28146744761" /><Relationship Type="http://schemas.openxmlformats.org/officeDocument/2006/relationships/hyperlink" Target="http://www.3gpp.org/ftp/tsg_sa/WG1_Serv/TSGS1_58_Seville/docs/S1-121322.zip" TargetMode="External" Id="Rb9c29cd27d464fec" /><Relationship Type="http://schemas.openxmlformats.org/officeDocument/2006/relationships/hyperlink" Target="http://webapp.etsi.org/teldir/ListPersDetails.asp?PersId=0" TargetMode="External" Id="R15bf41ea13d049f9" /><Relationship Type="http://schemas.openxmlformats.org/officeDocument/2006/relationships/hyperlink" Target="http://www.3gpp.org/ftp/tsg_sa/WG1_Serv/TSGS1_58_Seville/docs/S1-121323.zip" TargetMode="External" Id="Rb4adc8067cb64560" /><Relationship Type="http://schemas.openxmlformats.org/officeDocument/2006/relationships/hyperlink" Target="http://webapp.etsi.org/teldir/ListPersDetails.asp?PersId=0" TargetMode="External" Id="R186a30f79ecc4df2" /><Relationship Type="http://schemas.openxmlformats.org/officeDocument/2006/relationships/hyperlink" Target="http://www.3gpp.org/ftp/tsg_sa/WG1_Serv/TSGS1_58_Seville/docs/S1-121324.zip" TargetMode="External" Id="Rf05db90072f64685" /><Relationship Type="http://schemas.openxmlformats.org/officeDocument/2006/relationships/hyperlink" Target="http://webapp.etsi.org/teldir/ListPersDetails.asp?PersId=0" TargetMode="External" Id="Rc23c20f9063946b8" /><Relationship Type="http://schemas.openxmlformats.org/officeDocument/2006/relationships/hyperlink" Target="http://www.3gpp.org/ftp/tsg_sa/WG1_Serv/TSGS1_58_Seville/docs/S1-121325.zip" TargetMode="External" Id="R22fdcf69c5dd45c0" /><Relationship Type="http://schemas.openxmlformats.org/officeDocument/2006/relationships/hyperlink" Target="http://webapp.etsi.org/teldir/ListPersDetails.asp?PersId=0" TargetMode="External" Id="R6c1d214253af436b" /><Relationship Type="http://schemas.openxmlformats.org/officeDocument/2006/relationships/hyperlink" Target="http://www.3gpp.org/ftp/tsg_sa/WG1_Serv/TSGS1_58_Seville/docs/S1-121326.zip" TargetMode="External" Id="Rd91df883d2204cfe" /><Relationship Type="http://schemas.openxmlformats.org/officeDocument/2006/relationships/hyperlink" Target="http://webapp.etsi.org/teldir/ListPersDetails.asp?PersId=0" TargetMode="External" Id="R61bec09c10f94d0d" /><Relationship Type="http://schemas.openxmlformats.org/officeDocument/2006/relationships/hyperlink" Target="http://www.3gpp.org/ftp/tsg_sa/WG1_Serv/TSGS1_58_Seville/docs/S1-121327.zip" TargetMode="External" Id="Rd3a140a6a18e4cbb" /><Relationship Type="http://schemas.openxmlformats.org/officeDocument/2006/relationships/hyperlink" Target="http://webapp.etsi.org/teldir/ListPersDetails.asp?PersId=0" TargetMode="External" Id="R85353fdbc6da4326" /><Relationship Type="http://schemas.openxmlformats.org/officeDocument/2006/relationships/hyperlink" Target="http://www.3gpp.org/ftp/tsg_sa/WG1_Serv/TSGS1_58_Seville/docs/S1-121328.zip" TargetMode="External" Id="R481be8e0c26d4bd8" /><Relationship Type="http://schemas.openxmlformats.org/officeDocument/2006/relationships/hyperlink" Target="http://webapp.etsi.org/teldir/ListPersDetails.asp?PersId=0" TargetMode="External" Id="Rf0407d8c6b404e8c" /><Relationship Type="http://schemas.openxmlformats.org/officeDocument/2006/relationships/hyperlink" Target="http://www.3gpp.org/ftp/tsg_sa/WG1_Serv/TSGS1_58_Seville/docs/S1-121329.zip" TargetMode="External" Id="R322472f9d18f416b" /><Relationship Type="http://schemas.openxmlformats.org/officeDocument/2006/relationships/hyperlink" Target="http://webapp.etsi.org/teldir/ListPersDetails.asp?PersId=0" TargetMode="External" Id="R6caaed292736404b" /><Relationship Type="http://schemas.openxmlformats.org/officeDocument/2006/relationships/hyperlink" Target="http://www.3gpp.org/ftp/tsg_sa/WG1_Serv/TSGS1_58_Seville/docs/S1-121330.zip" TargetMode="External" Id="R21a3d999bfa646ec" /><Relationship Type="http://schemas.openxmlformats.org/officeDocument/2006/relationships/hyperlink" Target="http://webapp.etsi.org/teldir/ListPersDetails.asp?PersId=0" TargetMode="External" Id="Rb1e0902c095b4dcf" /><Relationship Type="http://schemas.openxmlformats.org/officeDocument/2006/relationships/hyperlink" Target="http://www.3gpp.org/ftp/tsg_sa/WG1_Serv/TSGS1_58_Seville/docs/S1-121331.zip" TargetMode="External" Id="R14546e134f7b4364" /><Relationship Type="http://schemas.openxmlformats.org/officeDocument/2006/relationships/hyperlink" Target="http://webapp.etsi.org/teldir/ListPersDetails.asp?PersId=0" TargetMode="External" Id="Rf1c0dc0b94914a7e" /><Relationship Type="http://schemas.openxmlformats.org/officeDocument/2006/relationships/hyperlink" Target="http://www.3gpp.org/ftp/tsg_sa/WG1_Serv/TSGS1_58_Seville/docs/S1-121332.zip" TargetMode="External" Id="Rf109e724b3604034" /><Relationship Type="http://schemas.openxmlformats.org/officeDocument/2006/relationships/hyperlink" Target="http://webapp.etsi.org/teldir/ListPersDetails.asp?PersId=0" TargetMode="External" Id="R44bca60eb51a41e1" /><Relationship Type="http://schemas.openxmlformats.org/officeDocument/2006/relationships/hyperlink" Target="http://www.3gpp.org/ftp/tsg_sa/WG1_Serv/TSGS1_58_Seville/docs/S1-121333.zip" TargetMode="External" Id="R8f86c1c7b3bf405a" /><Relationship Type="http://schemas.openxmlformats.org/officeDocument/2006/relationships/hyperlink" Target="http://webapp.etsi.org/teldir/ListPersDetails.asp?PersId=0" TargetMode="External" Id="Rf98b9db40f6046bb" /><Relationship Type="http://schemas.openxmlformats.org/officeDocument/2006/relationships/hyperlink" Target="http://www.3gpp.org/ftp/tsg_sa/WG1_Serv/TSGS1_58_Seville/docs/S1-121334.zip" TargetMode="External" Id="Rc5a0c204d3284813" /><Relationship Type="http://schemas.openxmlformats.org/officeDocument/2006/relationships/hyperlink" Target="http://webapp.etsi.org/teldir/ListPersDetails.asp?PersId=0" TargetMode="External" Id="R9522426239af4788" /><Relationship Type="http://schemas.openxmlformats.org/officeDocument/2006/relationships/hyperlink" Target="http://www.3gpp.org/ftp/tsg_sa/WG1_Serv/TSGS1_58_Seville/docs/S1-121335.zip" TargetMode="External" Id="R839a31931d2a47cc" /><Relationship Type="http://schemas.openxmlformats.org/officeDocument/2006/relationships/hyperlink" Target="http://webapp.etsi.org/teldir/ListPersDetails.asp?PersId=0" TargetMode="External" Id="R65111b224a894413" /><Relationship Type="http://schemas.openxmlformats.org/officeDocument/2006/relationships/hyperlink" Target="http://www.3gpp.org/ftp/tsg_sa/WG1_Serv/TSGS1_58_Seville/docs/S1-121336.zip" TargetMode="External" Id="R1d232b81312247bc" /><Relationship Type="http://schemas.openxmlformats.org/officeDocument/2006/relationships/hyperlink" Target="http://webapp.etsi.org/teldir/ListPersDetails.asp?PersId=0" TargetMode="External" Id="R0378a132fa96466a" /><Relationship Type="http://schemas.openxmlformats.org/officeDocument/2006/relationships/hyperlink" Target="http://www.3gpp.org/ftp/tsg_sa/WG1_Serv/TSGS1_58_Seville/docs/S1-121337.zip" TargetMode="External" Id="Rcde9afb81f3846c2" /><Relationship Type="http://schemas.openxmlformats.org/officeDocument/2006/relationships/hyperlink" Target="http://webapp.etsi.org/teldir/ListPersDetails.asp?PersId=0" TargetMode="External" Id="R1798c60a49b1499b" /><Relationship Type="http://schemas.openxmlformats.org/officeDocument/2006/relationships/hyperlink" Target="http://www.3gpp.org/ftp/tsg_sa/WG1_Serv/TSGS1_58_Seville/docs/S1-121338.zip" TargetMode="External" Id="R1fb28cb6e2cc43fa" /><Relationship Type="http://schemas.openxmlformats.org/officeDocument/2006/relationships/hyperlink" Target="http://webapp.etsi.org/teldir/ListPersDetails.asp?PersId=0" TargetMode="External" Id="Raa5f846bea5b4691" /><Relationship Type="http://schemas.openxmlformats.org/officeDocument/2006/relationships/hyperlink" Target="http://www.3gpp.org/ftp/tsg_sa/WG1_Serv/TSGS1_58_Seville/docs/S1-121339.zip" TargetMode="External" Id="R1f4727e0f0c84c3b" /><Relationship Type="http://schemas.openxmlformats.org/officeDocument/2006/relationships/hyperlink" Target="http://webapp.etsi.org/teldir/ListPersDetails.asp?PersId=0" TargetMode="External" Id="R77f37fd428194cfa" /><Relationship Type="http://schemas.openxmlformats.org/officeDocument/2006/relationships/hyperlink" Target="http://www.3gpp.org/ftp/tsg_sa/WG1_Serv/TSGS1_58_Seville/docs/S1-121340.zip" TargetMode="External" Id="R8431e99173574444" /><Relationship Type="http://schemas.openxmlformats.org/officeDocument/2006/relationships/hyperlink" Target="http://webapp.etsi.org/teldir/ListPersDetails.asp?PersId=0" TargetMode="External" Id="R715ea8be31b24a14" /><Relationship Type="http://schemas.openxmlformats.org/officeDocument/2006/relationships/hyperlink" Target="http://www.3gpp.org/ftp/tsg_sa/WG1_Serv/TSGS1_58_Seville/docs/S1-121341.zip" TargetMode="External" Id="R6acedb90771e4501" /><Relationship Type="http://schemas.openxmlformats.org/officeDocument/2006/relationships/hyperlink" Target="http://webapp.etsi.org/teldir/ListPersDetails.asp?PersId=0" TargetMode="External" Id="R95bbce5302bf4cab" /><Relationship Type="http://schemas.openxmlformats.org/officeDocument/2006/relationships/hyperlink" Target="http://www.3gpp.org/ftp/tsg_sa/WG1_Serv/TSGS1_58_Seville/docs/S1-121343.zip" TargetMode="External" Id="Rcfa1c557db404b19" /><Relationship Type="http://schemas.openxmlformats.org/officeDocument/2006/relationships/hyperlink" Target="http://webapp.etsi.org/teldir/ListPersDetails.asp?PersId=0" TargetMode="External" Id="R44297b17328a4966" /><Relationship Type="http://schemas.openxmlformats.org/officeDocument/2006/relationships/hyperlink" Target="http://www.3gpp.org/ftp/tsg_sa/WG1_Serv/TSGS1_58_Seville/docs/S1-121344.zip" TargetMode="External" Id="R722c679fa6aa4d61" /><Relationship Type="http://schemas.openxmlformats.org/officeDocument/2006/relationships/hyperlink" Target="http://webapp.etsi.org/teldir/ListPersDetails.asp?PersId=0" TargetMode="External" Id="R43f0f58eb4f045e8" /><Relationship Type="http://schemas.openxmlformats.org/officeDocument/2006/relationships/hyperlink" Target="http://www.3gpp.org/ftp/tsg_sa/WG1_Serv/TSGS1_58_Seville/docs/S1-121347.zip" TargetMode="External" Id="R5ec3ab8d373f492a" /><Relationship Type="http://schemas.openxmlformats.org/officeDocument/2006/relationships/hyperlink" Target="http://webapp.etsi.org/teldir/ListPersDetails.asp?PersId=0" TargetMode="External" Id="R5d448d4a104e404c" /><Relationship Type="http://schemas.openxmlformats.org/officeDocument/2006/relationships/hyperlink" Target="http://www.3gpp.org/ftp/tsg_sa/WG1_Serv/TSGS1_58_Seville/docs/S1-121348.zip" TargetMode="External" Id="R0ee31ad962684a48" /><Relationship Type="http://schemas.openxmlformats.org/officeDocument/2006/relationships/hyperlink" Target="http://webapp.etsi.org/teldir/ListPersDetails.asp?PersId=0" TargetMode="External" Id="Rae3a968dcecc4ae9" /><Relationship Type="http://schemas.openxmlformats.org/officeDocument/2006/relationships/hyperlink" Target="http://www.3gpp.org/ftp/tsg_sa/WG1_Serv/TSGS1_58_Seville/docs/S1-121349.zip" TargetMode="External" Id="R004e7f5247be4b55" /><Relationship Type="http://schemas.openxmlformats.org/officeDocument/2006/relationships/hyperlink" Target="http://webapp.etsi.org/teldir/ListPersDetails.asp?PersId=0" TargetMode="External" Id="R70423bb37a9c4974" /><Relationship Type="http://schemas.openxmlformats.org/officeDocument/2006/relationships/hyperlink" Target="http://www.3gpp.org/ftp/tsg_sa/WG1_Serv/TSGS1_58_Seville/docs/S1-121350.zip" TargetMode="External" Id="Rb9de7b36a2734226" /><Relationship Type="http://schemas.openxmlformats.org/officeDocument/2006/relationships/hyperlink" Target="http://webapp.etsi.org/teldir/ListPersDetails.asp?PersId=0" TargetMode="External" Id="Rcb3364c4efba45a2" /><Relationship Type="http://schemas.openxmlformats.org/officeDocument/2006/relationships/hyperlink" Target="http://www.3gpp.org/ftp/tsg_sa/WG1_Serv/TSGS1_58_Seville/docs/S1-121351.zip" TargetMode="External" Id="Rc3f4461981c54e34" /><Relationship Type="http://schemas.openxmlformats.org/officeDocument/2006/relationships/hyperlink" Target="http://webapp.etsi.org/teldir/ListPersDetails.asp?PersId=0" TargetMode="External" Id="R95244173000e467f" /><Relationship Type="http://schemas.openxmlformats.org/officeDocument/2006/relationships/hyperlink" Target="http://www.3gpp.org/ftp/tsg_sa/WG1_Serv/TSGS1_58_Seville/docs/S1-121352.zip" TargetMode="External" Id="R16b739d921a443e1" /><Relationship Type="http://schemas.openxmlformats.org/officeDocument/2006/relationships/hyperlink" Target="http://webapp.etsi.org/teldir/ListPersDetails.asp?PersId=0" TargetMode="External" Id="R9ab4be85223d4e89" /><Relationship Type="http://schemas.openxmlformats.org/officeDocument/2006/relationships/hyperlink" Target="http://www.3gpp.org/ftp/tsg_sa/WG1_Serv/TSGS1_58_Seville/docs/S1-121354.zip" TargetMode="External" Id="R01457f91574741ec" /><Relationship Type="http://schemas.openxmlformats.org/officeDocument/2006/relationships/hyperlink" Target="http://webapp.etsi.org/teldir/ListPersDetails.asp?PersId=0" TargetMode="External" Id="R94ca8402073e4d09" /><Relationship Type="http://schemas.openxmlformats.org/officeDocument/2006/relationships/hyperlink" Target="http://www.3gpp.org/ftp/tsg_sa/WG1_Serv/TSGS1_58_Seville/docs/S1-121355.zip" TargetMode="External" Id="Rfea9122354384734" /><Relationship Type="http://schemas.openxmlformats.org/officeDocument/2006/relationships/hyperlink" Target="http://webapp.etsi.org/teldir/ListPersDetails.asp?PersId=0" TargetMode="External" Id="R0d89d92532f44f1d" /><Relationship Type="http://schemas.openxmlformats.org/officeDocument/2006/relationships/hyperlink" Target="http://www.3gpp.org/ftp/tsg_sa/WG1_Serv/TSGS1_58_Seville/docs/S1-121356.zip" TargetMode="External" Id="Rb0cec1d89a85415e" /><Relationship Type="http://schemas.openxmlformats.org/officeDocument/2006/relationships/hyperlink" Target="http://webapp.etsi.org/teldir/ListPersDetails.asp?PersId=0" TargetMode="External" Id="Rd5ac2b5f145e457d" /><Relationship Type="http://schemas.openxmlformats.org/officeDocument/2006/relationships/hyperlink" Target="http://www.3gpp.org/ftp/tsg_sa/WG1_Serv/TSGS1_58_Seville/docs/S1-121358.zip" TargetMode="External" Id="R756c8dbbff354fac" /><Relationship Type="http://schemas.openxmlformats.org/officeDocument/2006/relationships/hyperlink" Target="http://webapp.etsi.org/teldir/ListPersDetails.asp?PersId=0" TargetMode="External" Id="R8ae7058f5a244655" /><Relationship Type="http://schemas.openxmlformats.org/officeDocument/2006/relationships/hyperlink" Target="http://www.3gpp.org/ftp/tsg_sa/WG1_Serv/TSGS1_58_Seville/docs/S1-121359.zip" TargetMode="External" Id="R600b889973714474" /><Relationship Type="http://schemas.openxmlformats.org/officeDocument/2006/relationships/hyperlink" Target="http://webapp.etsi.org/teldir/ListPersDetails.asp?PersId=0" TargetMode="External" Id="Rdc179c2be5cd46a7" /><Relationship Type="http://schemas.openxmlformats.org/officeDocument/2006/relationships/hyperlink" Target="http://www.3gpp.org/ftp/tsg_sa/WG1_Serv/TSGS1_58_Seville/docs/S1-121360.zip" TargetMode="External" Id="R2979688daaea4b42" /><Relationship Type="http://schemas.openxmlformats.org/officeDocument/2006/relationships/hyperlink" Target="http://webapp.etsi.org/teldir/ListPersDetails.asp?PersId=0" TargetMode="External" Id="Rdf3bd8e130b84234" /><Relationship Type="http://schemas.openxmlformats.org/officeDocument/2006/relationships/hyperlink" Target="http://www.3gpp.org/ftp/tsg_sa/WG1_Serv/TSGS1_58_Seville/docs/S1-121361.zip" TargetMode="External" Id="R6bbdc9b1ecd649ea" /><Relationship Type="http://schemas.openxmlformats.org/officeDocument/2006/relationships/hyperlink" Target="http://webapp.etsi.org/teldir/ListPersDetails.asp?PersId=0" TargetMode="External" Id="Rae66442a73ae4a32" /><Relationship Type="http://schemas.openxmlformats.org/officeDocument/2006/relationships/hyperlink" Target="http://www.3gpp.org/ftp/tsg_sa/WG1_Serv/TSGS1_58_Seville/docs/S1-121362.zip" TargetMode="External" Id="Rb4e656a11b1c4a2c" /><Relationship Type="http://schemas.openxmlformats.org/officeDocument/2006/relationships/hyperlink" Target="http://webapp.etsi.org/teldir/ListPersDetails.asp?PersId=0" TargetMode="External" Id="Rf2477e7182c84026" /><Relationship Type="http://schemas.openxmlformats.org/officeDocument/2006/relationships/hyperlink" Target="http://www.3gpp.org/ftp/tsg_sa/WG1_Serv/TSGS1_58_Seville/docs/S1-121363.zip" TargetMode="External" Id="R28e76bfe7c134c3b" /><Relationship Type="http://schemas.openxmlformats.org/officeDocument/2006/relationships/hyperlink" Target="http://webapp.etsi.org/teldir/ListPersDetails.asp?PersId=0" TargetMode="External" Id="R92276696c0f440f9" /><Relationship Type="http://schemas.openxmlformats.org/officeDocument/2006/relationships/hyperlink" Target="http://www.3gpp.org/ftp/tsg_sa/WG1_Serv/TSGS1_58_Seville/docs/S1-121364.zip" TargetMode="External" Id="R62dfeae1d9344201" /><Relationship Type="http://schemas.openxmlformats.org/officeDocument/2006/relationships/hyperlink" Target="http://webapp.etsi.org/teldir/ListPersDetails.asp?PersId=0" TargetMode="External" Id="R1e343005346e4922" /><Relationship Type="http://schemas.openxmlformats.org/officeDocument/2006/relationships/hyperlink" Target="http://www.3gpp.org/ftp/tsg_sa/WG1_Serv/TSGS1_58_Seville/docs/S1-121365.zip" TargetMode="External" Id="Rb6a7f8a72c8a4644" /><Relationship Type="http://schemas.openxmlformats.org/officeDocument/2006/relationships/hyperlink" Target="http://webapp.etsi.org/teldir/ListPersDetails.asp?PersId=0" TargetMode="External" Id="R77888f37c1e14541" /><Relationship Type="http://schemas.openxmlformats.org/officeDocument/2006/relationships/hyperlink" Target="http://www.3gpp.org/ftp/tsg_sa/WG1_Serv/TSGS1_58_Seville/docs/S1-121366.zip" TargetMode="External" Id="Rad896b8d70274654" /><Relationship Type="http://schemas.openxmlformats.org/officeDocument/2006/relationships/hyperlink" Target="http://webapp.etsi.org/teldir/ListPersDetails.asp?PersId=0" TargetMode="External" Id="R75c9cd7241324941" /><Relationship Type="http://schemas.openxmlformats.org/officeDocument/2006/relationships/hyperlink" Target="http://www.3gpp.org/ftp/tsg_sa/WG1_Serv/TSGS1_58_Seville/docs/S1-121367.zip" TargetMode="External" Id="Rab87a9c216a24a0a" /><Relationship Type="http://schemas.openxmlformats.org/officeDocument/2006/relationships/hyperlink" Target="http://webapp.etsi.org/teldir/ListPersDetails.asp?PersId=0" TargetMode="External" Id="Ref1982e97fdf4cb5" /><Relationship Type="http://schemas.openxmlformats.org/officeDocument/2006/relationships/hyperlink" Target="http://www.3gpp.org/ftp/tsg_sa/WG1_Serv/TSGS1_58_Seville/docs/S1-121368.zip" TargetMode="External" Id="R464ac67c93f74a55" /><Relationship Type="http://schemas.openxmlformats.org/officeDocument/2006/relationships/hyperlink" Target="http://webapp.etsi.org/teldir/ListPersDetails.asp?PersId=0" TargetMode="External" Id="Rb4e5a4775e8e472c" /><Relationship Type="http://schemas.openxmlformats.org/officeDocument/2006/relationships/hyperlink" Target="http://www.3gpp.org/ftp/tsg_sa/WG1_Serv/TSGS1_58_Seville/docs/S1-121369.zip" TargetMode="External" Id="R50b65f6d84514562" /><Relationship Type="http://schemas.openxmlformats.org/officeDocument/2006/relationships/hyperlink" Target="http://webapp.etsi.org/teldir/ListPersDetails.asp?PersId=0" TargetMode="External" Id="R7ce2307ffbe04208" /><Relationship Type="http://schemas.openxmlformats.org/officeDocument/2006/relationships/hyperlink" Target="http://www.3gpp.org/ftp/tsg_sa/WG1_Serv/TSGS1_58_Seville/docs/S1-121370.zip" TargetMode="External" Id="R435cc756be3f4f0f" /><Relationship Type="http://schemas.openxmlformats.org/officeDocument/2006/relationships/hyperlink" Target="http://webapp.etsi.org/teldir/ListPersDetails.asp?PersId=0" TargetMode="External" Id="R23c6e83e0ce84cfe" /><Relationship Type="http://schemas.openxmlformats.org/officeDocument/2006/relationships/hyperlink" Target="http://www.3gpp.org/ftp/tsg_sa/WG1_Serv/TSGS1_58_Seville/docs/S1-121373.zip" TargetMode="External" Id="R1a5c63d3dd77471e" /><Relationship Type="http://schemas.openxmlformats.org/officeDocument/2006/relationships/hyperlink" Target="http://webapp.etsi.org/teldir/ListPersDetails.asp?PersId=0" TargetMode="External" Id="R2cbb10e0cae34422" /><Relationship Type="http://schemas.openxmlformats.org/officeDocument/2006/relationships/hyperlink" Target="http://www.3gpp.org/ftp/tsg_sa/WG1_Serv/TSGS1_58_Seville/docs/S1-121374.zip" TargetMode="External" Id="R059d1b0d9a644f64" /><Relationship Type="http://schemas.openxmlformats.org/officeDocument/2006/relationships/hyperlink" Target="http://webapp.etsi.org/teldir/ListPersDetails.asp?PersId=0" TargetMode="External" Id="Rff5d5ed660fd46fb" /><Relationship Type="http://schemas.openxmlformats.org/officeDocument/2006/relationships/hyperlink" Target="http://www.3gpp.org/ftp/tsg_sa/WG1_Serv/TSGS1_58_Seville/docs/S1-121375.zip" TargetMode="External" Id="R93fec09e35c5473d" /><Relationship Type="http://schemas.openxmlformats.org/officeDocument/2006/relationships/hyperlink" Target="http://webapp.etsi.org/teldir/ListPersDetails.asp?PersId=0" TargetMode="External" Id="Ra540136ca5f34bd1" /><Relationship Type="http://schemas.openxmlformats.org/officeDocument/2006/relationships/hyperlink" Target="http://www.3gpp.org/ftp/tsg_sa/WG1_Serv/TSGS1_58_Seville/docs/S1-121376.zip" TargetMode="External" Id="Re1948e1b524545e5" /><Relationship Type="http://schemas.openxmlformats.org/officeDocument/2006/relationships/hyperlink" Target="http://webapp.etsi.org/teldir/ListPersDetails.asp?PersId=0" TargetMode="External" Id="Rd9cb4396c364454d" /><Relationship Type="http://schemas.openxmlformats.org/officeDocument/2006/relationships/hyperlink" Target="http://www.3gpp.org/ftp/tsg_sa/WG1_Serv/TSGS1_58_Seville/docs/S1-121377.zip" TargetMode="External" Id="R51ddaf048655423b" /><Relationship Type="http://schemas.openxmlformats.org/officeDocument/2006/relationships/hyperlink" Target="http://webapp.etsi.org/teldir/ListPersDetails.asp?PersId=0" TargetMode="External" Id="R5dc43b95ba144a44" /><Relationship Type="http://schemas.openxmlformats.org/officeDocument/2006/relationships/hyperlink" Target="http://www.3gpp.org/ftp/tsg_sa/WG1_Serv/TSGS1_58_Seville/docs/S1-121378.zip" TargetMode="External" Id="Rf62ca097ccac4b5c" /><Relationship Type="http://schemas.openxmlformats.org/officeDocument/2006/relationships/hyperlink" Target="http://webapp.etsi.org/teldir/ListPersDetails.asp?PersId=0" TargetMode="External" Id="R3912934499b44c6d" /><Relationship Type="http://schemas.openxmlformats.org/officeDocument/2006/relationships/hyperlink" Target="http://www.3gpp.org/ftp/tsg_sa/WG1_Serv/TSGS1_58_Seville/docs/S1-121379.zip" TargetMode="External" Id="Rc84fccf6f37a4434" /><Relationship Type="http://schemas.openxmlformats.org/officeDocument/2006/relationships/hyperlink" Target="http://webapp.etsi.org/teldir/ListPersDetails.asp?PersId=0" TargetMode="External" Id="R3dd1e266969048fa" /><Relationship Type="http://schemas.openxmlformats.org/officeDocument/2006/relationships/hyperlink" Target="http://www.3gpp.org/ftp/tsg_sa/WG1_Serv/TSGS1_58_Seville/docs/S1-121380.zip" TargetMode="External" Id="R449171f0f90c4acb" /><Relationship Type="http://schemas.openxmlformats.org/officeDocument/2006/relationships/hyperlink" Target="http://webapp.etsi.org/teldir/ListPersDetails.asp?PersId=0" TargetMode="External" Id="R612870319ca24486" /><Relationship Type="http://schemas.openxmlformats.org/officeDocument/2006/relationships/hyperlink" Target="http://www.3gpp.org/ftp/tsg_sa/WG1_Serv/TSGS1_58_Seville/docs/S1-121381.zip" TargetMode="External" Id="Rc041b42b97ad4578" /><Relationship Type="http://schemas.openxmlformats.org/officeDocument/2006/relationships/hyperlink" Target="http://webapp.etsi.org/teldir/ListPersDetails.asp?PersId=0" TargetMode="External" Id="Rd0075c4d5b414a81" /><Relationship Type="http://schemas.openxmlformats.org/officeDocument/2006/relationships/hyperlink" Target="http://www.3gpp.org/ftp/tsg_sa/WG1_Serv/TSGS1_58_Seville/docs/S1-121382.zip" TargetMode="External" Id="R15dd97250d9e44e1" /><Relationship Type="http://schemas.openxmlformats.org/officeDocument/2006/relationships/hyperlink" Target="http://webapp.etsi.org/teldir/ListPersDetails.asp?PersId=0" TargetMode="External" Id="R4b6fd5b2f50f486b" /><Relationship Type="http://schemas.openxmlformats.org/officeDocument/2006/relationships/hyperlink" Target="http://www.3gpp.org/ftp/tsg_sa/WG1_Serv/TSGS1_58_Seville/docs/S1-121385.zip" TargetMode="External" Id="Ree0b2782bd704438" /><Relationship Type="http://schemas.openxmlformats.org/officeDocument/2006/relationships/hyperlink" Target="http://webapp.etsi.org/teldir/ListPersDetails.asp?PersId=0" TargetMode="External" Id="R9d292a437492490a" /><Relationship Type="http://schemas.openxmlformats.org/officeDocument/2006/relationships/hyperlink" Target="http://www.3gpp.org/ftp/tsg_sa/WG1_Serv/TSGS1_58_Seville/docs/S1-121386.zip" TargetMode="External" Id="R8011e6d6ca974c1f" /><Relationship Type="http://schemas.openxmlformats.org/officeDocument/2006/relationships/hyperlink" Target="http://webapp.etsi.org/teldir/ListPersDetails.asp?PersId=0" TargetMode="External" Id="R210f87a90fd84ee3" /><Relationship Type="http://schemas.openxmlformats.org/officeDocument/2006/relationships/hyperlink" Target="http://www.3gpp.org/ftp/tsg_sa/WG1_Serv/TSGS1_58_Seville/docs/S1-121387.zip" TargetMode="External" Id="R80eb101b3ddc4664" /><Relationship Type="http://schemas.openxmlformats.org/officeDocument/2006/relationships/hyperlink" Target="http://webapp.etsi.org/teldir/ListPersDetails.asp?PersId=0" TargetMode="External" Id="R831fa918fd4447cd" /><Relationship Type="http://schemas.openxmlformats.org/officeDocument/2006/relationships/hyperlink" Target="http://www.3gpp.org/ftp/tsg_sa/WG1_Serv/TSGS1_58_Seville/docs/S1-121388.zip" TargetMode="External" Id="Rfbbb30c1ed7142cd" /><Relationship Type="http://schemas.openxmlformats.org/officeDocument/2006/relationships/hyperlink" Target="http://webapp.etsi.org/teldir/ListPersDetails.asp?PersId=0" TargetMode="External" Id="Re4b6162c772845af" /><Relationship Type="http://schemas.openxmlformats.org/officeDocument/2006/relationships/hyperlink" Target="http://www.3gpp.org/ftp/tsg_sa/WG1_Serv/TSGS1_58_Seville/docs/S1-121389.zip" TargetMode="External" Id="Rc525eadd00c944fe" /><Relationship Type="http://schemas.openxmlformats.org/officeDocument/2006/relationships/hyperlink" Target="http://webapp.etsi.org/teldir/ListPersDetails.asp?PersId=0" TargetMode="External" Id="Ra2182c1f61f64036" /><Relationship Type="http://schemas.openxmlformats.org/officeDocument/2006/relationships/hyperlink" Target="http://www.3gpp.org/ftp/tsg_sa/WG1_Serv/TSGS1_58_Seville/docs/S1-121390.zip" TargetMode="External" Id="Rc9ee2771635d40b5" /><Relationship Type="http://schemas.openxmlformats.org/officeDocument/2006/relationships/hyperlink" Target="http://webapp.etsi.org/teldir/ListPersDetails.asp?PersId=0" TargetMode="External" Id="R0737cd6199ec42cf" /><Relationship Type="http://schemas.openxmlformats.org/officeDocument/2006/relationships/hyperlink" Target="http://www.3gpp.org/ftp/tsg_sa/WG1_Serv/TSGS1_58_Seville/docs/S1-121391.zip" TargetMode="External" Id="R461242b995ad4c93" /><Relationship Type="http://schemas.openxmlformats.org/officeDocument/2006/relationships/hyperlink" Target="http://webapp.etsi.org/teldir/ListPersDetails.asp?PersId=0" TargetMode="External" Id="R26961c6f877c41e3" /><Relationship Type="http://schemas.openxmlformats.org/officeDocument/2006/relationships/hyperlink" Target="http://www.3gpp.org/ftp/tsg_sa/WG1_Serv/TSGS1_58_Seville/docs/S1-121392.zip" TargetMode="External" Id="R41cb6a49d1c840be" /><Relationship Type="http://schemas.openxmlformats.org/officeDocument/2006/relationships/hyperlink" Target="http://webapp.etsi.org/teldir/ListPersDetails.asp?PersId=0" TargetMode="External" Id="R2e0e8681ed9f4fc1" /><Relationship Type="http://schemas.openxmlformats.org/officeDocument/2006/relationships/hyperlink" Target="http://www.3gpp.org/ftp/tsg_sa/WG1_Serv/TSGS1_58_Seville/docs/S1-121393.zip" TargetMode="External" Id="R90a287088ad94fda" /><Relationship Type="http://schemas.openxmlformats.org/officeDocument/2006/relationships/hyperlink" Target="http://webapp.etsi.org/teldir/ListPersDetails.asp?PersId=0" TargetMode="External" Id="Rfc5d1ed7e60a42e8" /><Relationship Type="http://schemas.openxmlformats.org/officeDocument/2006/relationships/hyperlink" Target="http://www.3gpp.org/ftp/tsg_sa/WG1_Serv/TSGS1_58_Seville/docs/S1-121394.zip" TargetMode="External" Id="R29acf07287894d6c" /><Relationship Type="http://schemas.openxmlformats.org/officeDocument/2006/relationships/hyperlink" Target="http://webapp.etsi.org/teldir/ListPersDetails.asp?PersId=0" TargetMode="External" Id="Rf776e2fece584e33" /><Relationship Type="http://schemas.openxmlformats.org/officeDocument/2006/relationships/hyperlink" Target="http://www.3gpp.org/ftp/tsg_sa/WG1_Serv/TSGS1_58_Seville/docs/S1-121395.zip" TargetMode="External" Id="R53f4e537407c4bee" /><Relationship Type="http://schemas.openxmlformats.org/officeDocument/2006/relationships/hyperlink" Target="http://webapp.etsi.org/teldir/ListPersDetails.asp?PersId=0" TargetMode="External" Id="Rce938855fbc044f6" /><Relationship Type="http://schemas.openxmlformats.org/officeDocument/2006/relationships/hyperlink" Target="http://www.3gpp.org/ftp/tsg_sa/WG1_Serv/TSGS1_58_Seville/docs/S1-121396.zip" TargetMode="External" Id="R1c02c3c823c24025" /><Relationship Type="http://schemas.openxmlformats.org/officeDocument/2006/relationships/hyperlink" Target="http://webapp.etsi.org/teldir/ListPersDetails.asp?PersId=0" TargetMode="External" Id="Rafe8dbc391f3443d" /><Relationship Type="http://schemas.openxmlformats.org/officeDocument/2006/relationships/hyperlink" Target="http://www.3gpp.org/ftp/tsg_sa/WG1_Serv/TSGS1_58_Seville/docs/S1-121397.zip" TargetMode="External" Id="R70038045bfe14d06" /><Relationship Type="http://schemas.openxmlformats.org/officeDocument/2006/relationships/hyperlink" Target="http://webapp.etsi.org/teldir/ListPersDetails.asp?PersId=0" TargetMode="External" Id="R0fda897b22c744db" /><Relationship Type="http://schemas.openxmlformats.org/officeDocument/2006/relationships/hyperlink" Target="http://www.3gpp.org/ftp/tsg_sa/WG1_Serv/TSGS1_58_Seville/docs/S1-121398.zip" TargetMode="External" Id="Rc65217a8ef894de5" /><Relationship Type="http://schemas.openxmlformats.org/officeDocument/2006/relationships/hyperlink" Target="http://webapp.etsi.org/teldir/ListPersDetails.asp?PersId=0" TargetMode="External" Id="Rcb9241cc6e424877" /><Relationship Type="http://schemas.openxmlformats.org/officeDocument/2006/relationships/hyperlink" Target="http://www.3gpp.org/ftp/tsg_sa/WG1_Serv/TSGS1_58_Seville/docs/S1-121399.zip" TargetMode="External" Id="R62246e6ee59a4c42" /><Relationship Type="http://schemas.openxmlformats.org/officeDocument/2006/relationships/hyperlink" Target="http://webapp.etsi.org/teldir/ListPersDetails.asp?PersId=0" TargetMode="External" Id="Ra561b1d44a254f1e" /><Relationship Type="http://schemas.openxmlformats.org/officeDocument/2006/relationships/hyperlink" Target="http://www.3gpp.org/ftp/tsg_sa/WG1_Serv/TSGS1_58_Seville/docs/S1-121400.zip" TargetMode="External" Id="R014d5e6e1ca24f59" /><Relationship Type="http://schemas.openxmlformats.org/officeDocument/2006/relationships/hyperlink" Target="http://webapp.etsi.org/teldir/ListPersDetails.asp?PersId=0" TargetMode="External" Id="R873de7a3e6384aa7" /><Relationship Type="http://schemas.openxmlformats.org/officeDocument/2006/relationships/hyperlink" Target="http://www.3gpp.org/ftp/tsg_sa/WG1_Serv/TSGS1_58_Seville/docs/S1-121401.zip" TargetMode="External" Id="Re25398eafd1b4aa1" /><Relationship Type="http://schemas.openxmlformats.org/officeDocument/2006/relationships/hyperlink" Target="http://webapp.etsi.org/teldir/ListPersDetails.asp?PersId=0" TargetMode="External" Id="R28b92356b2a84f5f" /><Relationship Type="http://schemas.openxmlformats.org/officeDocument/2006/relationships/hyperlink" Target="http://www.3gpp.org/ftp/tsg_sa/WG1_Serv/TSGS1_58_Seville/docs/S1-121402.zip" TargetMode="External" Id="R451b2b8a91b64402" /><Relationship Type="http://schemas.openxmlformats.org/officeDocument/2006/relationships/hyperlink" Target="http://webapp.etsi.org/teldir/ListPersDetails.asp?PersId=0" TargetMode="External" Id="R1bf34fcb46e44ce6" /><Relationship Type="http://schemas.openxmlformats.org/officeDocument/2006/relationships/hyperlink" Target="http://www.3gpp.org/ftp/tsg_sa/WG1_Serv/TSGS1_58_Seville/docs/S1-121403.zip" TargetMode="External" Id="R7825ccc8b53f4306" /><Relationship Type="http://schemas.openxmlformats.org/officeDocument/2006/relationships/hyperlink" Target="http://webapp.etsi.org/teldir/ListPersDetails.asp?PersId=0" TargetMode="External" Id="Rd7930374e3084bbb" /><Relationship Type="http://schemas.openxmlformats.org/officeDocument/2006/relationships/hyperlink" Target="http://www.3gpp.org/ftp/tsg_sa/WG1_Serv/TSGS1_58_Seville/docs/S1-121404.zip" TargetMode="External" Id="R191966be35094374" /><Relationship Type="http://schemas.openxmlformats.org/officeDocument/2006/relationships/hyperlink" Target="http://webapp.etsi.org/teldir/ListPersDetails.asp?PersId=0" TargetMode="External" Id="R54a9534a5cf84640" /><Relationship Type="http://schemas.openxmlformats.org/officeDocument/2006/relationships/hyperlink" Target="http://www.3gpp.org/ftp/tsg_sa/WG1_Serv/TSGS1_58_Seville/docs/S1-121406.zip" TargetMode="External" Id="R487e8b7df6504ad9" /><Relationship Type="http://schemas.openxmlformats.org/officeDocument/2006/relationships/hyperlink" Target="http://webapp.etsi.org/teldir/ListPersDetails.asp?PersId=0" TargetMode="External" Id="R56c2afa4d09d4024" /><Relationship Type="http://schemas.openxmlformats.org/officeDocument/2006/relationships/hyperlink" Target="http://www.3gpp.org/ftp/tsg_sa/WG1_Serv/TSGS1_58_Seville/docs/S1-121407.zip" TargetMode="External" Id="R368e0984c23c48d5" /><Relationship Type="http://schemas.openxmlformats.org/officeDocument/2006/relationships/hyperlink" Target="http://webapp.etsi.org/teldir/ListPersDetails.asp?PersId=0" TargetMode="External" Id="R4f0ea48fa75c43fb" /><Relationship Type="http://schemas.openxmlformats.org/officeDocument/2006/relationships/hyperlink" Target="http://www.3gpp.org/ftp/tsg_sa/WG1_Serv/TSGS1_58_Seville/docs/S1-121408.zip" TargetMode="External" Id="R54f004955c65450f" /><Relationship Type="http://schemas.openxmlformats.org/officeDocument/2006/relationships/hyperlink" Target="http://webapp.etsi.org/teldir/ListPersDetails.asp?PersId=0" TargetMode="External" Id="Rb5225b28d5904376" /><Relationship Type="http://schemas.openxmlformats.org/officeDocument/2006/relationships/hyperlink" Target="http://www.3gpp.org/ftp/tsg_sa/WG1_Serv/TSGS1_58_Seville/docs/S1-121409.zip" TargetMode="External" Id="R4ca3c7c3036a4013" /><Relationship Type="http://schemas.openxmlformats.org/officeDocument/2006/relationships/hyperlink" Target="http://webapp.etsi.org/teldir/ListPersDetails.asp?PersId=0" TargetMode="External" Id="R9dc12583523f4a69" /><Relationship Type="http://schemas.openxmlformats.org/officeDocument/2006/relationships/hyperlink" Target="http://www.3gpp.org/ftp/tsg_sa/WG1_Serv/TSGS1_58_Seville/docs/S1-121410.zip" TargetMode="External" Id="R124a3636d7624bb6" /><Relationship Type="http://schemas.openxmlformats.org/officeDocument/2006/relationships/hyperlink" Target="http://webapp.etsi.org/teldir/ListPersDetails.asp?PersId=0" TargetMode="External" Id="Rb73703fc9c314a71" /><Relationship Type="http://schemas.openxmlformats.org/officeDocument/2006/relationships/hyperlink" Target="http://www.3gpp.org/ftp/tsg_sa/WG1_Serv/TSGS1_58_Seville/docs/S1-121411.zip" TargetMode="External" Id="R6d4e4a6a3b6f44f3" /><Relationship Type="http://schemas.openxmlformats.org/officeDocument/2006/relationships/hyperlink" Target="http://webapp.etsi.org/teldir/ListPersDetails.asp?PersId=0" TargetMode="External" Id="Rb47573f7e3384720" /><Relationship Type="http://schemas.openxmlformats.org/officeDocument/2006/relationships/hyperlink" Target="http://www.3gpp.org/ftp/tsg_sa/WG1_Serv/TSGS1_58_Seville/docs/S1-121412.zip" TargetMode="External" Id="Re4b3ced3d5a64a04" /><Relationship Type="http://schemas.openxmlformats.org/officeDocument/2006/relationships/hyperlink" Target="http://webapp.etsi.org/teldir/ListPersDetails.asp?PersId=0" TargetMode="External" Id="R85181c3165264d0e" /><Relationship Type="http://schemas.openxmlformats.org/officeDocument/2006/relationships/hyperlink" Target="http://www.3gpp.org/ftp/tsg_sa/WG1_Serv/TSGS1_58_Seville/docs/S1-121413.zip" TargetMode="External" Id="R3e478627876d4885" /><Relationship Type="http://schemas.openxmlformats.org/officeDocument/2006/relationships/hyperlink" Target="http://webapp.etsi.org/teldir/ListPersDetails.asp?PersId=0" TargetMode="External" Id="R5a97da57bfbe40ca" /><Relationship Type="http://schemas.openxmlformats.org/officeDocument/2006/relationships/hyperlink" Target="http://www.3gpp.org/ftp/tsg_sa/WG1_Serv/TSGS1_58_Seville/docs/S1-121414.zip" TargetMode="External" Id="R7a74cccb607345a0" /><Relationship Type="http://schemas.openxmlformats.org/officeDocument/2006/relationships/hyperlink" Target="http://webapp.etsi.org/teldir/ListPersDetails.asp?PersId=0" TargetMode="External" Id="R501ee36719ae4645" /><Relationship Type="http://schemas.openxmlformats.org/officeDocument/2006/relationships/hyperlink" Target="http://www.3gpp.org/ftp/tsg_sa/WG1_Serv/TSGS1_58_Seville/docs/S1-121415.zip" TargetMode="External" Id="R42b7b43cd6994fd2" /><Relationship Type="http://schemas.openxmlformats.org/officeDocument/2006/relationships/hyperlink" Target="http://webapp.etsi.org/teldir/ListPersDetails.asp?PersId=0" TargetMode="External" Id="Rf068c1bcf422443e" /><Relationship Type="http://schemas.openxmlformats.org/officeDocument/2006/relationships/hyperlink" Target="http://www.3gpp.org/ftp/tsg_sa/WG1_Serv/TSGS1_58_Seville/docs/S1-121416.zip" TargetMode="External" Id="Rc5cc71156c954cc7" /><Relationship Type="http://schemas.openxmlformats.org/officeDocument/2006/relationships/hyperlink" Target="http://webapp.etsi.org/teldir/ListPersDetails.asp?PersId=0" TargetMode="External" Id="R2a37bc8cd226479d" /><Relationship Type="http://schemas.openxmlformats.org/officeDocument/2006/relationships/hyperlink" Target="http://www.3gpp.org/ftp/tsg_sa/WG1_Serv/TSGS1_58_Seville/docs/S1-121417.zip" TargetMode="External" Id="R3f644d8d92894895" /><Relationship Type="http://schemas.openxmlformats.org/officeDocument/2006/relationships/hyperlink" Target="http://webapp.etsi.org/teldir/ListPersDetails.asp?PersId=0" TargetMode="External" Id="R273f55f7dd254a9d" /><Relationship Type="http://schemas.openxmlformats.org/officeDocument/2006/relationships/hyperlink" Target="http://www.3gpp.org/ftp/tsg_sa/WG1_Serv/TSGS1_58_Seville/docs/S1-121418.zip" TargetMode="External" Id="R9fae2662ea434e0c" /><Relationship Type="http://schemas.openxmlformats.org/officeDocument/2006/relationships/hyperlink" Target="http://webapp.etsi.org/teldir/ListPersDetails.asp?PersId=0" TargetMode="External" Id="R7d594d7a82154602" /><Relationship Type="http://schemas.openxmlformats.org/officeDocument/2006/relationships/hyperlink" Target="http://www.3gpp.org/ftp/tsg_sa/WG1_Serv/TSGS1_58_Seville/docs/S1-121419.zip" TargetMode="External" Id="R30bc07d3f7a24611" /><Relationship Type="http://schemas.openxmlformats.org/officeDocument/2006/relationships/hyperlink" Target="http://webapp.etsi.org/teldir/ListPersDetails.asp?PersId=0" TargetMode="External" Id="R176a972ab3384591" /><Relationship Type="http://schemas.openxmlformats.org/officeDocument/2006/relationships/hyperlink" Target="http://www.3gpp.org/ftp/tsg_sa/WG1_Serv/TSGS1_58_Seville/docs/S1-121421.zip" TargetMode="External" Id="Rdc5ec015c0c0496c" /><Relationship Type="http://schemas.openxmlformats.org/officeDocument/2006/relationships/hyperlink" Target="http://webapp.etsi.org/teldir/ListPersDetails.asp?PersId=0" TargetMode="External" Id="R094ae4cd00ea4a9b" /><Relationship Type="http://schemas.openxmlformats.org/officeDocument/2006/relationships/hyperlink" Target="http://www.3gpp.org/ftp/tsg_sa/WG1_Serv/TSGS1_58_Seville/docs/S1-121422.zip" TargetMode="External" Id="R9779dc56bf564fa0" /><Relationship Type="http://schemas.openxmlformats.org/officeDocument/2006/relationships/hyperlink" Target="http://webapp.etsi.org/teldir/ListPersDetails.asp?PersId=0" TargetMode="External" Id="Ra0c2813987e34672" /><Relationship Type="http://schemas.openxmlformats.org/officeDocument/2006/relationships/hyperlink" Target="http://www.3gpp.org/ftp/tsg_sa/WG1_Serv/TSGS1_58_Seville/docs/S1-121423.zip" TargetMode="External" Id="R00490efba9c940b8" /><Relationship Type="http://schemas.openxmlformats.org/officeDocument/2006/relationships/hyperlink" Target="http://webapp.etsi.org/teldir/ListPersDetails.asp?PersId=0" TargetMode="External" Id="Rb090ebd93c994714" /><Relationship Type="http://schemas.openxmlformats.org/officeDocument/2006/relationships/hyperlink" Target="http://www.3gpp.org/ftp/tsg_sa/WG1_Serv/TSGS1_58_Seville/docs/S1-121424.zip" TargetMode="External" Id="Rb4325dcca72b4839" /><Relationship Type="http://schemas.openxmlformats.org/officeDocument/2006/relationships/hyperlink" Target="http://webapp.etsi.org/teldir/ListPersDetails.asp?PersId=0" TargetMode="External" Id="R1c4f58bb98e64154" /><Relationship Type="http://schemas.openxmlformats.org/officeDocument/2006/relationships/hyperlink" Target="http://www.3gpp.org/ftp/tsg_sa/WG1_Serv/TSGS1_58_Seville/docs/S1-121425.zip" TargetMode="External" Id="R5625bab820a44847" /><Relationship Type="http://schemas.openxmlformats.org/officeDocument/2006/relationships/hyperlink" Target="http://webapp.etsi.org/teldir/ListPersDetails.asp?PersId=0" TargetMode="External" Id="R63c2ff455f4145b4" /><Relationship Type="http://schemas.openxmlformats.org/officeDocument/2006/relationships/hyperlink" Target="http://www.3gpp.org/ftp/tsg_sa/WG1_Serv/TSGS1_58_Seville/docs/S1-121426.zip" TargetMode="External" Id="R5156253dd6554d42" /><Relationship Type="http://schemas.openxmlformats.org/officeDocument/2006/relationships/hyperlink" Target="http://webapp.etsi.org/teldir/ListPersDetails.asp?PersId=0" TargetMode="External" Id="Ra0f734eb79d44f5b" /><Relationship Type="http://schemas.openxmlformats.org/officeDocument/2006/relationships/hyperlink" Target="http://www.3gpp.org/ftp/tsg_sa/WG1_Serv/TSGS1_58_Seville/docs/S1-121427.zip" TargetMode="External" Id="R04ab253900684843" /><Relationship Type="http://schemas.openxmlformats.org/officeDocument/2006/relationships/hyperlink" Target="http://webapp.etsi.org/teldir/ListPersDetails.asp?PersId=0" TargetMode="External" Id="R26ad54b86cea4a29" /><Relationship Type="http://schemas.openxmlformats.org/officeDocument/2006/relationships/hyperlink" Target="http://www.3gpp.org/ftp/tsg_sa/WG1_Serv/TSGS1_58_Seville/docs/S1-121428.zip" TargetMode="External" Id="R69ee2ddfd537404a" /><Relationship Type="http://schemas.openxmlformats.org/officeDocument/2006/relationships/hyperlink" Target="http://webapp.etsi.org/teldir/ListPersDetails.asp?PersId=0" TargetMode="External" Id="R8b98652f21b34ad7" /><Relationship Type="http://schemas.openxmlformats.org/officeDocument/2006/relationships/hyperlink" Target="http://www.3gpp.org/ftp/tsg_sa/WG1_Serv/TSGS1_58_Seville/docs/S1-121429.zip" TargetMode="External" Id="Radf9ac64f2ed4fac" /><Relationship Type="http://schemas.openxmlformats.org/officeDocument/2006/relationships/hyperlink" Target="http://webapp.etsi.org/teldir/ListPersDetails.asp?PersId=0" TargetMode="External" Id="R29f64816f33d4439" /><Relationship Type="http://schemas.openxmlformats.org/officeDocument/2006/relationships/hyperlink" Target="http://www.3gpp.org/ftp/tsg_sa/WG1_Serv/TSGS1_58_Seville/docs/S1-121430.zip" TargetMode="External" Id="R44fdc0515da74448" /><Relationship Type="http://schemas.openxmlformats.org/officeDocument/2006/relationships/hyperlink" Target="http://webapp.etsi.org/teldir/ListPersDetails.asp?PersId=0" TargetMode="External" Id="Rb871c9b4a2c4455a" /><Relationship Type="http://schemas.openxmlformats.org/officeDocument/2006/relationships/hyperlink" Target="http://www.3gpp.org/ftp/tsg_sa/WG1_Serv/TSGS1_58_Seville/docs/S1-121431.zip" TargetMode="External" Id="R83d6746be9704e22" /><Relationship Type="http://schemas.openxmlformats.org/officeDocument/2006/relationships/hyperlink" Target="http://webapp.etsi.org/teldir/ListPersDetails.asp?PersId=0" TargetMode="External" Id="R6919beec5eb841b0" /><Relationship Type="http://schemas.openxmlformats.org/officeDocument/2006/relationships/hyperlink" Target="http://www.3gpp.org/ftp/tsg_sa/WG1_Serv/TSGS1_58_Seville/docs/S1-121432.zip" TargetMode="External" Id="R7dd2537077824e21" /><Relationship Type="http://schemas.openxmlformats.org/officeDocument/2006/relationships/hyperlink" Target="http://webapp.etsi.org/teldir/ListPersDetails.asp?PersId=0" TargetMode="External" Id="R7ab4be933bd04599" /><Relationship Type="http://schemas.openxmlformats.org/officeDocument/2006/relationships/hyperlink" Target="http://www.3gpp.org/ftp/tsg_sa/WG1_Serv/TSGS1_58_Seville/docs/S1-121433.zip" TargetMode="External" Id="Rd700c91eb1de4b2f" /><Relationship Type="http://schemas.openxmlformats.org/officeDocument/2006/relationships/hyperlink" Target="http://webapp.etsi.org/teldir/ListPersDetails.asp?PersId=0" TargetMode="External" Id="Rb6a5354132a44b84" /><Relationship Type="http://schemas.openxmlformats.org/officeDocument/2006/relationships/hyperlink" Target="http://www.3gpp.org/ftp/tsg_sa/WG1_Serv/TSGS1_58_Seville/docs/S1-121434.zip" TargetMode="External" Id="R931ca4bde8944d0d" /><Relationship Type="http://schemas.openxmlformats.org/officeDocument/2006/relationships/hyperlink" Target="http://webapp.etsi.org/teldir/ListPersDetails.asp?PersId=0" TargetMode="External" Id="R5f52b878ce924d26" /><Relationship Type="http://schemas.openxmlformats.org/officeDocument/2006/relationships/hyperlink" Target="http://www.3gpp.org/ftp/tsg_sa/WG1_Serv/TSGS1_58_Seville/docs/S1-121435.zip" TargetMode="External" Id="R79f3d8bf74204d6d" /><Relationship Type="http://schemas.openxmlformats.org/officeDocument/2006/relationships/hyperlink" Target="http://webapp.etsi.org/teldir/ListPersDetails.asp?PersId=0" TargetMode="External" Id="R938b0c5f31a44350" /><Relationship Type="http://schemas.openxmlformats.org/officeDocument/2006/relationships/hyperlink" Target="http://www.3gpp.org/ftp/tsg_sa/WG1_Serv/TSGS1_58_Seville/docs/S1-121436.zip" TargetMode="External" Id="Rb8fbaf8a42a449d3" /><Relationship Type="http://schemas.openxmlformats.org/officeDocument/2006/relationships/hyperlink" Target="http://webapp.etsi.org/teldir/ListPersDetails.asp?PersId=0" TargetMode="External" Id="R007e65079f2843d8" /><Relationship Type="http://schemas.openxmlformats.org/officeDocument/2006/relationships/hyperlink" Target="http://www.3gpp.org/ftp/tsg_sa/WG1_Serv/TSGS1_58_Seville/docs/S1-121437.zip" TargetMode="External" Id="R586fc5ba295b44af" /><Relationship Type="http://schemas.openxmlformats.org/officeDocument/2006/relationships/hyperlink" Target="http://webapp.etsi.org/teldir/ListPersDetails.asp?PersId=0" TargetMode="External" Id="Rcbb05ab98ac24648" /><Relationship Type="http://schemas.openxmlformats.org/officeDocument/2006/relationships/hyperlink" Target="http://www.3gpp.org/ftp/tsg_sa/WG1_Serv/TSGS1_58_Seville/docs/S1-121438.zip" TargetMode="External" Id="R93e19c71b6504bb8" /><Relationship Type="http://schemas.openxmlformats.org/officeDocument/2006/relationships/hyperlink" Target="http://webapp.etsi.org/teldir/ListPersDetails.asp?PersId=0" TargetMode="External" Id="Rc3a0dc3c55da4deb" /><Relationship Type="http://schemas.openxmlformats.org/officeDocument/2006/relationships/hyperlink" Target="http://www.3gpp.org/ftp/tsg_sa/WG1_Serv/TSGS1_58_Seville/docs/S1-121439.zip" TargetMode="External" Id="R83c117d8eed641c9" /><Relationship Type="http://schemas.openxmlformats.org/officeDocument/2006/relationships/hyperlink" Target="http://webapp.etsi.org/teldir/ListPersDetails.asp?PersId=0" TargetMode="External" Id="Re4e61af0d6314280" /><Relationship Type="http://schemas.openxmlformats.org/officeDocument/2006/relationships/hyperlink" Target="http://www.3gpp.org/ftp/tsg_sa/WG1_Serv/TSGS1_58_Seville/docs/S1-121440.zip" TargetMode="External" Id="Rf089b5ccc6344f94" /><Relationship Type="http://schemas.openxmlformats.org/officeDocument/2006/relationships/hyperlink" Target="http://webapp.etsi.org/teldir/ListPersDetails.asp?PersId=0" TargetMode="External" Id="R0208cdd5b5e2404b" /><Relationship Type="http://schemas.openxmlformats.org/officeDocument/2006/relationships/hyperlink" Target="http://www.3gpp.org/ftp/tsg_sa/WG1_Serv/TSGS1_58_Seville/docs/S1-121441.zip" TargetMode="External" Id="R6ee755b72c9a4060" /><Relationship Type="http://schemas.openxmlformats.org/officeDocument/2006/relationships/hyperlink" Target="http://webapp.etsi.org/teldir/ListPersDetails.asp?PersId=0" TargetMode="External" Id="R9ff1830ea3f84933" /><Relationship Type="http://schemas.openxmlformats.org/officeDocument/2006/relationships/hyperlink" Target="http://www.3gpp.org/ftp/tsg_sa/WG1_Serv/TSGS1_58_Seville/docs/S1-121442.zip" TargetMode="External" Id="R6db58f406afd4a87" /><Relationship Type="http://schemas.openxmlformats.org/officeDocument/2006/relationships/hyperlink" Target="http://webapp.etsi.org/teldir/ListPersDetails.asp?PersId=0" TargetMode="External" Id="Ra1b758f009cc47b3" /><Relationship Type="http://schemas.openxmlformats.org/officeDocument/2006/relationships/hyperlink" Target="http://www.3gpp.org/ftp/tsg_sa/WG1_Serv/TSGS1_58_Seville/docs/S1-121443.zip" TargetMode="External" Id="Rf3f30406f1c64246" /><Relationship Type="http://schemas.openxmlformats.org/officeDocument/2006/relationships/hyperlink" Target="http://webapp.etsi.org/teldir/ListPersDetails.asp?PersId=0" TargetMode="External" Id="Ra8da54223b334665" /><Relationship Type="http://schemas.openxmlformats.org/officeDocument/2006/relationships/hyperlink" Target="http://www.3gpp.org/ftp/tsg_sa/WG1_Serv/TSGS1_58_Seville/docs/S1-121444.zip" TargetMode="External" Id="R0f5dfb412a864a5f" /><Relationship Type="http://schemas.openxmlformats.org/officeDocument/2006/relationships/hyperlink" Target="http://webapp.etsi.org/teldir/ListPersDetails.asp?PersId=0" TargetMode="External" Id="R4500fa2a73484ea6" /><Relationship Type="http://schemas.openxmlformats.org/officeDocument/2006/relationships/hyperlink" Target="http://www.3gpp.org/ftp/tsg_sa/WG1_Serv/TSGS1_58_Seville/docs/S1-121445.zip" TargetMode="External" Id="R27d2774d1ad24cc5" /><Relationship Type="http://schemas.openxmlformats.org/officeDocument/2006/relationships/hyperlink" Target="http://webapp.etsi.org/teldir/ListPersDetails.asp?PersId=0" TargetMode="External" Id="R0667ed4f881b4da1" /><Relationship Type="http://schemas.openxmlformats.org/officeDocument/2006/relationships/hyperlink" Target="http://www.3gpp.org/ftp/tsg_sa/WG1_Serv/TSGS1_58_Seville/docs/S1-121446.zip" TargetMode="External" Id="Rae8349a63bfe4cdd" /><Relationship Type="http://schemas.openxmlformats.org/officeDocument/2006/relationships/hyperlink" Target="http://webapp.etsi.org/teldir/ListPersDetails.asp?PersId=0" TargetMode="External" Id="R2d9fa2b15e254cb5" /><Relationship Type="http://schemas.openxmlformats.org/officeDocument/2006/relationships/hyperlink" Target="http://www.3gpp.org/ftp/tsg_sa/WG1_Serv/TSGS1_58_Seville/docs/S1-121447.zip" TargetMode="External" Id="R8fb92827aa074111" /><Relationship Type="http://schemas.openxmlformats.org/officeDocument/2006/relationships/hyperlink" Target="http://webapp.etsi.org/teldir/ListPersDetails.asp?PersId=0" TargetMode="External" Id="R97365c7b5ceb4acb" /><Relationship Type="http://schemas.openxmlformats.org/officeDocument/2006/relationships/hyperlink" Target="http://www.3gpp.org/ftp/tsg_sa/WG1_Serv/TSGS1_58_Seville/docs/S1-121448.zip" TargetMode="External" Id="R91d737d57fb141e7" /><Relationship Type="http://schemas.openxmlformats.org/officeDocument/2006/relationships/hyperlink" Target="http://webapp.etsi.org/teldir/ListPersDetails.asp?PersId=0" TargetMode="External" Id="R12fc15dcef934293" /><Relationship Type="http://schemas.openxmlformats.org/officeDocument/2006/relationships/hyperlink" Target="http://www.3gpp.org/ftp/tsg_sa/WG1_Serv/TSGS1_58_Seville/docs/S1-121449.zip" TargetMode="External" Id="R1a8d54f564bc467d" /><Relationship Type="http://schemas.openxmlformats.org/officeDocument/2006/relationships/hyperlink" Target="http://webapp.etsi.org/teldir/ListPersDetails.asp?PersId=0" TargetMode="External" Id="R2a61022ef24946c4" /><Relationship Type="http://schemas.openxmlformats.org/officeDocument/2006/relationships/hyperlink" Target="http://www.3gpp.org/ftp/tsg_sa/WG1_Serv/TSGS1_58_Seville/docs/S1-121450.zip" TargetMode="External" Id="R2bf23790c5e5472c" /><Relationship Type="http://schemas.openxmlformats.org/officeDocument/2006/relationships/hyperlink" Target="http://webapp.etsi.org/teldir/ListPersDetails.asp?PersId=0" TargetMode="External" Id="Rad1a299ed218499d" /><Relationship Type="http://schemas.openxmlformats.org/officeDocument/2006/relationships/hyperlink" Target="http://www.3gpp.org/ftp/tsg_sa/WG1_Serv/TSGS1_58_Seville/docs/S1-121451.zip" TargetMode="External" Id="Ra8b0044534924e75" /><Relationship Type="http://schemas.openxmlformats.org/officeDocument/2006/relationships/hyperlink" Target="http://webapp.etsi.org/teldir/ListPersDetails.asp?PersId=0" TargetMode="External" Id="Re3820439fc664403" /><Relationship Type="http://schemas.openxmlformats.org/officeDocument/2006/relationships/hyperlink" Target="http://www.3gpp.org/ftp/tsg_sa/WG1_Serv/TSGS1_58_Seville/docs/S1-121452.zip" TargetMode="External" Id="R036b709c68f749ff" /><Relationship Type="http://schemas.openxmlformats.org/officeDocument/2006/relationships/hyperlink" Target="http://webapp.etsi.org/teldir/ListPersDetails.asp?PersId=0" TargetMode="External" Id="R7a5471f1de174e5c" /><Relationship Type="http://schemas.openxmlformats.org/officeDocument/2006/relationships/hyperlink" Target="http://www.3gpp.org/ftp/tsg_sa/WG1_Serv/TSGS1_58_Seville/docs/S1-121453.zip" TargetMode="External" Id="R40d55f22228741ae" /><Relationship Type="http://schemas.openxmlformats.org/officeDocument/2006/relationships/hyperlink" Target="http://webapp.etsi.org/teldir/ListPersDetails.asp?PersId=0" TargetMode="External" Id="R76727bfbdb3948c1" /><Relationship Type="http://schemas.openxmlformats.org/officeDocument/2006/relationships/hyperlink" Target="http://www.3gpp.org/ftp/tsg_sa/WG1_Serv/TSGS1_58_Seville/docs/S1-121454.zip" TargetMode="External" Id="Reb791f3ae8f84a13" /><Relationship Type="http://schemas.openxmlformats.org/officeDocument/2006/relationships/hyperlink" Target="http://webapp.etsi.org/teldir/ListPersDetails.asp?PersId=0" TargetMode="External" Id="R022d163f2108460a" /><Relationship Type="http://schemas.openxmlformats.org/officeDocument/2006/relationships/hyperlink" Target="http://www.3gpp.org/ftp/tsg_sa/WG1_Serv/TSGS1_58_Seville/docs/S1-121455.zip" TargetMode="External" Id="Re9e2fb341c544db0" /><Relationship Type="http://schemas.openxmlformats.org/officeDocument/2006/relationships/hyperlink" Target="http://webapp.etsi.org/teldir/ListPersDetails.asp?PersId=0" TargetMode="External" Id="R19aa07793be94353" /><Relationship Type="http://schemas.openxmlformats.org/officeDocument/2006/relationships/hyperlink" Target="http://www.3gpp.org/ftp/tsg_sa/WG1_Serv/TSGS1_58_Seville/docs/S1-121457.zip" TargetMode="External" Id="Rd3724c06482a44df" /><Relationship Type="http://schemas.openxmlformats.org/officeDocument/2006/relationships/hyperlink" Target="http://webapp.etsi.org/teldir/ListPersDetails.asp?PersId=0" TargetMode="External" Id="R08ca2ab57ed44e28" /><Relationship Type="http://schemas.openxmlformats.org/officeDocument/2006/relationships/hyperlink" Target="http://www.3gpp.org/ftp/tsg_sa/WG1_Serv/TSGS1_58_Seville/docs/S1-121458.zip" TargetMode="External" Id="R276f461420f84c47" /><Relationship Type="http://schemas.openxmlformats.org/officeDocument/2006/relationships/hyperlink" Target="http://webapp.etsi.org/teldir/ListPersDetails.asp?PersId=0" TargetMode="External" Id="R15bff56af05242e6" /><Relationship Type="http://schemas.openxmlformats.org/officeDocument/2006/relationships/hyperlink" Target="http://www.3gpp.org/ftp/tsg_sa/WG1_Serv/TSGS1_58_Seville/docs/S1-121459.zip" TargetMode="External" Id="Rf75be6564b6042cb" /><Relationship Type="http://schemas.openxmlformats.org/officeDocument/2006/relationships/hyperlink" Target="http://webapp.etsi.org/teldir/ListPersDetails.asp?PersId=0" TargetMode="External" Id="R1512139de56b41ee" /><Relationship Type="http://schemas.openxmlformats.org/officeDocument/2006/relationships/hyperlink" Target="http://www.3gpp.org/ftp/tsg_sa/WG1_Serv/TSGS1_58_Seville/docs/S1-121460.zip" TargetMode="External" Id="R0fa6ade624374f39" /><Relationship Type="http://schemas.openxmlformats.org/officeDocument/2006/relationships/hyperlink" Target="http://webapp.etsi.org/teldir/ListPersDetails.asp?PersId=0" TargetMode="External" Id="R1e61607f5b6c4627" /><Relationship Type="http://schemas.openxmlformats.org/officeDocument/2006/relationships/hyperlink" Target="http://www.3gpp.org/ftp/tsg_sa/WG1_Serv/TSGS1_58_Seville/docs/S1-121461.zip" TargetMode="External" Id="R9de19265fc824427" /><Relationship Type="http://schemas.openxmlformats.org/officeDocument/2006/relationships/hyperlink" Target="http://webapp.etsi.org/teldir/ListPersDetails.asp?PersId=0" TargetMode="External" Id="R22d0b4bb5e214e3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42670.4079543634</v>
      </c>
      <c r="P2" s="31">
        <v>42670.4079541667</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42670.4079543634</v>
      </c>
      <c r="P3" s="31">
        <v>42670.4079543634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42670.4079545139</v>
      </c>
      <c r="P4" s="31">
        <v>42670.4079543634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42670.4079545139</v>
      </c>
      <c r="P5" s="31">
        <v>42670.4079545139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42670.4079545139</v>
      </c>
      <c r="P6" s="31">
        <v>42670.4079545139</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42670.4079547106</v>
      </c>
      <c r="P7" s="31">
        <v>42670.4079547106</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42670.4079547106</v>
      </c>
      <c r="P8" s="31">
        <v>42670.4079547106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42670.4079548611</v>
      </c>
      <c r="P9" s="31">
        <v>42670.4079548611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42670.4079548611</v>
      </c>
      <c r="P10" s="31">
        <v>42670.4079548611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42670.4079548611</v>
      </c>
      <c r="P11" s="31">
        <v>42670.4079548611</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42670.4079550579</v>
      </c>
      <c r="P12" s="31">
        <v>42670.4079550579</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42670.4079550579</v>
      </c>
      <c r="P13" s="31">
        <v>42670.4079550579</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42670.4079550579</v>
      </c>
      <c r="P14" s="31">
        <v>42670.4079550579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42670.4079552431</v>
      </c>
      <c r="P15" s="31">
        <v>42670.4079550579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42670.4079552431</v>
      </c>
      <c r="P16" s="31">
        <v>42670.4079552431</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42670.4079552431</v>
      </c>
      <c r="P17" s="31">
        <v>42670.4079552431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42670.4079554051</v>
      </c>
      <c r="P18" s="31">
        <v>42670.4079554051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42670.4079555903</v>
      </c>
      <c r="P19" s="31">
        <v>42670.4079555903</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42670.4079555903</v>
      </c>
      <c r="P20" s="31">
        <v>42670.4079555903</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42670.407955787</v>
      </c>
      <c r="P21" s="31">
        <v>42670.407955787</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42670.407955787</v>
      </c>
      <c r="P22" s="31">
        <v>42670.407955787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42670.407955787</v>
      </c>
      <c r="P23" s="31">
        <v>42670.407955787</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42670.407955787</v>
      </c>
      <c r="P24" s="31">
        <v>42670.407955787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42670.4079559838</v>
      </c>
      <c r="P25" s="31">
        <v>42670.4079559838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42670.4079559838</v>
      </c>
      <c r="P26" s="31">
        <v>42670.4079559838</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42670.4079559838</v>
      </c>
      <c r="P27" s="31">
        <v>42670.4079559838</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42670.4079559838</v>
      </c>
      <c r="P28" s="31">
        <v>42670.4079559838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22</v>
      </c>
      <c r="G29" s="6" t="s">
        <v>36</v>
      </c>
      <c r="H29" s="6" t="s">
        <v>32</v>
      </c>
      <c r="I29" s="6" t="s">
        <v>32</v>
      </c>
      <c r="J29" s="8" t="s">
        <v>32</v>
      </c>
      <c r="K29" s="5" t="s">
        <v>32</v>
      </c>
      <c r="L29" s="7" t="s">
        <v>32</v>
      </c>
      <c r="M29" s="9">
        <v>0</v>
      </c>
      <c r="N29" s="5" t="s">
        <v>37</v>
      </c>
      <c r="O29" s="30">
        <v>42670.4079561343</v>
      </c>
      <c r="P29" s="31">
        <v>42670.4079561343</v>
      </c>
      <c r="Q29" s="28" t="s">
        <v>32</v>
      </c>
      <c r="R29" s="29" t="s">
        <v>32</v>
      </c>
      <c r="S29" s="28" t="s">
        <v>32</v>
      </c>
      <c r="T29" s="28" t="s">
        <v>32</v>
      </c>
      <c r="U29" s="5" t="s">
        <v>32</v>
      </c>
      <c r="V29" s="28" t="s">
        <v>32</v>
      </c>
      <c r="W29" s="7" t="s">
        <v>65</v>
      </c>
      <c r="X29" s="7" t="s">
        <v>66</v>
      </c>
      <c r="Y29" s="5" t="s">
        <v>67</v>
      </c>
      <c r="Z29" s="5" t="s">
        <v>68</v>
      </c>
      <c r="AA29" s="6" t="s">
        <v>32</v>
      </c>
      <c r="AB29" s="6" t="s">
        <v>32</v>
      </c>
      <c r="AC29" s="6" t="s">
        <v>32</v>
      </c>
      <c r="AD29" s="6" t="s">
        <v>32</v>
      </c>
      <c r="AE29" s="6" t="s">
        <v>32</v>
      </c>
    </row>
    <row r="30">
      <c r="A30" s="28" t="s">
        <v>69</v>
      </c>
      <c r="B30" s="6" t="s">
        <v>32</v>
      </c>
      <c r="C30" s="6" t="s">
        <v>32</v>
      </c>
      <c r="D30" s="7" t="s">
        <v>33</v>
      </c>
      <c r="E30" s="28" t="s">
        <v>34</v>
      </c>
      <c r="F30" s="5" t="s">
        <v>35</v>
      </c>
      <c r="G30" s="6" t="s">
        <v>36</v>
      </c>
      <c r="H30" s="6" t="s">
        <v>32</v>
      </c>
      <c r="I30" s="6" t="s">
        <v>32</v>
      </c>
      <c r="J30" s="8" t="s">
        <v>32</v>
      </c>
      <c r="K30" s="5" t="s">
        <v>32</v>
      </c>
      <c r="L30" s="7" t="s">
        <v>32</v>
      </c>
      <c r="M30" s="9">
        <v>0</v>
      </c>
      <c r="N30" s="5" t="s">
        <v>37</v>
      </c>
      <c r="O30" s="30">
        <v>42670.4079561343</v>
      </c>
      <c r="P30" s="31">
        <v>42670.4079561343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70</v>
      </c>
      <c r="B31" s="6" t="s">
        <v>32</v>
      </c>
      <c r="C31" s="6" t="s">
        <v>32</v>
      </c>
      <c r="D31" s="7" t="s">
        <v>33</v>
      </c>
      <c r="E31" s="28" t="s">
        <v>34</v>
      </c>
      <c r="F31" s="5" t="s">
        <v>35</v>
      </c>
      <c r="G31" s="6" t="s">
        <v>36</v>
      </c>
      <c r="H31" s="6" t="s">
        <v>32</v>
      </c>
      <c r="I31" s="6" t="s">
        <v>32</v>
      </c>
      <c r="J31" s="8" t="s">
        <v>32</v>
      </c>
      <c r="K31" s="5" t="s">
        <v>32</v>
      </c>
      <c r="L31" s="7" t="s">
        <v>32</v>
      </c>
      <c r="M31" s="9">
        <v>0</v>
      </c>
      <c r="N31" s="5" t="s">
        <v>37</v>
      </c>
      <c r="O31" s="30">
        <v>42670.407956331</v>
      </c>
      <c r="P31" s="31">
        <v>42670.407956331</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71</v>
      </c>
      <c r="B32" s="6" t="s">
        <v>32</v>
      </c>
      <c r="C32" s="6" t="s">
        <v>32</v>
      </c>
      <c r="D32" s="7" t="s">
        <v>33</v>
      </c>
      <c r="E32" s="28" t="s">
        <v>34</v>
      </c>
      <c r="F32" s="5" t="s">
        <v>35</v>
      </c>
      <c r="G32" s="6" t="s">
        <v>36</v>
      </c>
      <c r="H32" s="6" t="s">
        <v>32</v>
      </c>
      <c r="I32" s="6" t="s">
        <v>32</v>
      </c>
      <c r="J32" s="8" t="s">
        <v>32</v>
      </c>
      <c r="K32" s="5" t="s">
        <v>32</v>
      </c>
      <c r="L32" s="7" t="s">
        <v>32</v>
      </c>
      <c r="M32" s="9">
        <v>0</v>
      </c>
      <c r="N32" s="5" t="s">
        <v>37</v>
      </c>
      <c r="O32" s="30">
        <v>42670.407956331</v>
      </c>
      <c r="P32" s="31">
        <v>42670.407956331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72</v>
      </c>
      <c r="B33" s="6" t="s">
        <v>32</v>
      </c>
      <c r="C33" s="6" t="s">
        <v>32</v>
      </c>
      <c r="D33" s="7" t="s">
        <v>33</v>
      </c>
      <c r="E33" s="28" t="s">
        <v>34</v>
      </c>
      <c r="F33" s="5" t="s">
        <v>35</v>
      </c>
      <c r="G33" s="6" t="s">
        <v>36</v>
      </c>
      <c r="H33" s="6" t="s">
        <v>32</v>
      </c>
      <c r="I33" s="6" t="s">
        <v>32</v>
      </c>
      <c r="J33" s="8" t="s">
        <v>32</v>
      </c>
      <c r="K33" s="5" t="s">
        <v>32</v>
      </c>
      <c r="L33" s="7" t="s">
        <v>32</v>
      </c>
      <c r="M33" s="9">
        <v>0</v>
      </c>
      <c r="N33" s="5" t="s">
        <v>37</v>
      </c>
      <c r="O33" s="30">
        <v>42670.407956331</v>
      </c>
      <c r="P33" s="31">
        <v>42670.407956331</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73</v>
      </c>
      <c r="B34" s="6" t="s">
        <v>32</v>
      </c>
      <c r="C34" s="6" t="s">
        <v>32</v>
      </c>
      <c r="D34" s="7" t="s">
        <v>33</v>
      </c>
      <c r="E34" s="28" t="s">
        <v>34</v>
      </c>
      <c r="F34" s="5" t="s">
        <v>35</v>
      </c>
      <c r="G34" s="6" t="s">
        <v>36</v>
      </c>
      <c r="H34" s="6" t="s">
        <v>32</v>
      </c>
      <c r="I34" s="6" t="s">
        <v>32</v>
      </c>
      <c r="J34" s="8" t="s">
        <v>32</v>
      </c>
      <c r="K34" s="5" t="s">
        <v>32</v>
      </c>
      <c r="L34" s="7" t="s">
        <v>32</v>
      </c>
      <c r="M34" s="9">
        <v>0</v>
      </c>
      <c r="N34" s="5" t="s">
        <v>37</v>
      </c>
      <c r="O34" s="30">
        <v>42670.4079565162</v>
      </c>
      <c r="P34" s="31">
        <v>42670.4079565162</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74</v>
      </c>
      <c r="B35" s="6" t="s">
        <v>32</v>
      </c>
      <c r="C35" s="6" t="s">
        <v>32</v>
      </c>
      <c r="D35" s="7" t="s">
        <v>33</v>
      </c>
      <c r="E35" s="28" t="s">
        <v>34</v>
      </c>
      <c r="F35" s="5" t="s">
        <v>35</v>
      </c>
      <c r="G35" s="6" t="s">
        <v>36</v>
      </c>
      <c r="H35" s="6" t="s">
        <v>32</v>
      </c>
      <c r="I35" s="6" t="s">
        <v>32</v>
      </c>
      <c r="J35" s="8" t="s">
        <v>32</v>
      </c>
      <c r="K35" s="5" t="s">
        <v>32</v>
      </c>
      <c r="L35" s="7" t="s">
        <v>32</v>
      </c>
      <c r="M35" s="9">
        <v>0</v>
      </c>
      <c r="N35" s="5" t="s">
        <v>37</v>
      </c>
      <c r="O35" s="30">
        <v>42670.4079565162</v>
      </c>
      <c r="P35" s="31">
        <v>42670.4079565162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75</v>
      </c>
      <c r="B36" s="6" t="s">
        <v>32</v>
      </c>
      <c r="C36" s="6" t="s">
        <v>32</v>
      </c>
      <c r="D36" s="7" t="s">
        <v>33</v>
      </c>
      <c r="E36" s="28" t="s">
        <v>34</v>
      </c>
      <c r="F36" s="5" t="s">
        <v>35</v>
      </c>
      <c r="G36" s="6" t="s">
        <v>36</v>
      </c>
      <c r="H36" s="6" t="s">
        <v>32</v>
      </c>
      <c r="I36" s="6" t="s">
        <v>32</v>
      </c>
      <c r="J36" s="8" t="s">
        <v>32</v>
      </c>
      <c r="K36" s="5" t="s">
        <v>32</v>
      </c>
      <c r="L36" s="7" t="s">
        <v>32</v>
      </c>
      <c r="M36" s="9">
        <v>0</v>
      </c>
      <c r="N36" s="5" t="s">
        <v>37</v>
      </c>
      <c r="O36" s="30">
        <v>42670.4079565162</v>
      </c>
      <c r="P36" s="31">
        <v>42670.4079565162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76</v>
      </c>
      <c r="B37" s="6" t="s">
        <v>32</v>
      </c>
      <c r="C37" s="6" t="s">
        <v>32</v>
      </c>
      <c r="D37" s="7" t="s">
        <v>33</v>
      </c>
      <c r="E37" s="28" t="s">
        <v>34</v>
      </c>
      <c r="F37" s="5" t="s">
        <v>35</v>
      </c>
      <c r="G37" s="6" t="s">
        <v>36</v>
      </c>
      <c r="H37" s="6" t="s">
        <v>32</v>
      </c>
      <c r="I37" s="6" t="s">
        <v>32</v>
      </c>
      <c r="J37" s="8" t="s">
        <v>32</v>
      </c>
      <c r="K37" s="5" t="s">
        <v>32</v>
      </c>
      <c r="L37" s="7" t="s">
        <v>32</v>
      </c>
      <c r="M37" s="9">
        <v>0</v>
      </c>
      <c r="N37" s="5" t="s">
        <v>37</v>
      </c>
      <c r="O37" s="30">
        <v>42670.4079566782</v>
      </c>
      <c r="P37" s="31">
        <v>42670.4079566782</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77</v>
      </c>
      <c r="B38" s="6" t="s">
        <v>32</v>
      </c>
      <c r="C38" s="6" t="s">
        <v>32</v>
      </c>
      <c r="D38" s="7" t="s">
        <v>33</v>
      </c>
      <c r="E38" s="28" t="s">
        <v>34</v>
      </c>
      <c r="F38" s="5" t="s">
        <v>35</v>
      </c>
      <c r="G38" s="6" t="s">
        <v>36</v>
      </c>
      <c r="H38" s="6" t="s">
        <v>32</v>
      </c>
      <c r="I38" s="6" t="s">
        <v>32</v>
      </c>
      <c r="J38" s="8" t="s">
        <v>32</v>
      </c>
      <c r="K38" s="5" t="s">
        <v>32</v>
      </c>
      <c r="L38" s="7" t="s">
        <v>32</v>
      </c>
      <c r="M38" s="9">
        <v>0</v>
      </c>
      <c r="N38" s="5" t="s">
        <v>37</v>
      </c>
      <c r="O38" s="30">
        <v>42670.4079566782</v>
      </c>
      <c r="P38" s="31">
        <v>42670.4079566782</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78</v>
      </c>
      <c r="B39" s="6" t="s">
        <v>32</v>
      </c>
      <c r="C39" s="6" t="s">
        <v>32</v>
      </c>
      <c r="D39" s="7" t="s">
        <v>33</v>
      </c>
      <c r="E39" s="28" t="s">
        <v>34</v>
      </c>
      <c r="F39" s="5" t="s">
        <v>35</v>
      </c>
      <c r="G39" s="6" t="s">
        <v>36</v>
      </c>
      <c r="H39" s="6" t="s">
        <v>32</v>
      </c>
      <c r="I39" s="6" t="s">
        <v>32</v>
      </c>
      <c r="J39" s="8" t="s">
        <v>32</v>
      </c>
      <c r="K39" s="5" t="s">
        <v>32</v>
      </c>
      <c r="L39" s="7" t="s">
        <v>32</v>
      </c>
      <c r="M39" s="9">
        <v>0</v>
      </c>
      <c r="N39" s="5" t="s">
        <v>37</v>
      </c>
      <c r="O39" s="30">
        <v>42670.4079566782</v>
      </c>
      <c r="P39" s="31">
        <v>42670.4079566782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79</v>
      </c>
      <c r="B40" s="6" t="s">
        <v>32</v>
      </c>
      <c r="C40" s="6" t="s">
        <v>32</v>
      </c>
      <c r="D40" s="7" t="s">
        <v>33</v>
      </c>
      <c r="E40" s="28" t="s">
        <v>34</v>
      </c>
      <c r="F40" s="5" t="s">
        <v>35</v>
      </c>
      <c r="G40" s="6" t="s">
        <v>36</v>
      </c>
      <c r="H40" s="6" t="s">
        <v>32</v>
      </c>
      <c r="I40" s="6" t="s">
        <v>32</v>
      </c>
      <c r="J40" s="8" t="s">
        <v>32</v>
      </c>
      <c r="K40" s="5" t="s">
        <v>32</v>
      </c>
      <c r="L40" s="7" t="s">
        <v>32</v>
      </c>
      <c r="M40" s="9">
        <v>0</v>
      </c>
      <c r="N40" s="5" t="s">
        <v>37</v>
      </c>
      <c r="O40" s="30">
        <v>42670.4079566782</v>
      </c>
      <c r="P40" s="31">
        <v>42670.4079566782</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80</v>
      </c>
      <c r="B41" s="6" t="s">
        <v>32</v>
      </c>
      <c r="C41" s="6" t="s">
        <v>32</v>
      </c>
      <c r="D41" s="7" t="s">
        <v>33</v>
      </c>
      <c r="E41" s="28" t="s">
        <v>34</v>
      </c>
      <c r="F41" s="5" t="s">
        <v>35</v>
      </c>
      <c r="G41" s="6" t="s">
        <v>36</v>
      </c>
      <c r="H41" s="6" t="s">
        <v>32</v>
      </c>
      <c r="I41" s="6" t="s">
        <v>32</v>
      </c>
      <c r="J41" s="8" t="s">
        <v>32</v>
      </c>
      <c r="K41" s="5" t="s">
        <v>32</v>
      </c>
      <c r="L41" s="7" t="s">
        <v>32</v>
      </c>
      <c r="M41" s="9">
        <v>0</v>
      </c>
      <c r="N41" s="5" t="s">
        <v>37</v>
      </c>
      <c r="O41" s="30">
        <v>42670.4079568634</v>
      </c>
      <c r="P41" s="31">
        <v>42670.4079568634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81</v>
      </c>
      <c r="B42" s="6" t="s">
        <v>32</v>
      </c>
      <c r="C42" s="6" t="s">
        <v>32</v>
      </c>
      <c r="D42" s="7" t="s">
        <v>33</v>
      </c>
      <c r="E42" s="28" t="s">
        <v>34</v>
      </c>
      <c r="F42" s="5" t="s">
        <v>35</v>
      </c>
      <c r="G42" s="6" t="s">
        <v>36</v>
      </c>
      <c r="H42" s="6" t="s">
        <v>32</v>
      </c>
      <c r="I42" s="6" t="s">
        <v>32</v>
      </c>
      <c r="J42" s="8" t="s">
        <v>32</v>
      </c>
      <c r="K42" s="5" t="s">
        <v>32</v>
      </c>
      <c r="L42" s="7" t="s">
        <v>32</v>
      </c>
      <c r="M42" s="9">
        <v>0</v>
      </c>
      <c r="N42" s="5" t="s">
        <v>37</v>
      </c>
      <c r="O42" s="30">
        <v>42670.4079568634</v>
      </c>
      <c r="P42" s="31">
        <v>42670.4079568634</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82</v>
      </c>
      <c r="B43" s="6" t="s">
        <v>32</v>
      </c>
      <c r="C43" s="6" t="s">
        <v>32</v>
      </c>
      <c r="D43" s="7" t="s">
        <v>33</v>
      </c>
      <c r="E43" s="28" t="s">
        <v>34</v>
      </c>
      <c r="F43" s="5" t="s">
        <v>35</v>
      </c>
      <c r="G43" s="6" t="s">
        <v>36</v>
      </c>
      <c r="H43" s="6" t="s">
        <v>32</v>
      </c>
      <c r="I43" s="6" t="s">
        <v>32</v>
      </c>
      <c r="J43" s="8" t="s">
        <v>32</v>
      </c>
      <c r="K43" s="5" t="s">
        <v>32</v>
      </c>
      <c r="L43" s="7" t="s">
        <v>32</v>
      </c>
      <c r="M43" s="9">
        <v>0</v>
      </c>
      <c r="N43" s="5" t="s">
        <v>37</v>
      </c>
      <c r="O43" s="30">
        <v>42670.4079568634</v>
      </c>
      <c r="P43" s="31">
        <v>42670.4079568634</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83</v>
      </c>
      <c r="B44" s="6" t="s">
        <v>32</v>
      </c>
      <c r="C44" s="6" t="s">
        <v>32</v>
      </c>
      <c r="D44" s="7" t="s">
        <v>33</v>
      </c>
      <c r="E44" s="28" t="s">
        <v>34</v>
      </c>
      <c r="F44" s="5" t="s">
        <v>35</v>
      </c>
      <c r="G44" s="6" t="s">
        <v>36</v>
      </c>
      <c r="H44" s="6" t="s">
        <v>32</v>
      </c>
      <c r="I44" s="6" t="s">
        <v>32</v>
      </c>
      <c r="J44" s="8" t="s">
        <v>32</v>
      </c>
      <c r="K44" s="5" t="s">
        <v>32</v>
      </c>
      <c r="L44" s="7" t="s">
        <v>32</v>
      </c>
      <c r="M44" s="9">
        <v>0</v>
      </c>
      <c r="N44" s="5" t="s">
        <v>37</v>
      </c>
      <c r="O44" s="30">
        <v>42670.4079570602</v>
      </c>
      <c r="P44" s="31">
        <v>42670.4079570602</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84</v>
      </c>
      <c r="B45" s="6" t="s">
        <v>32</v>
      </c>
      <c r="C45" s="6" t="s">
        <v>32</v>
      </c>
      <c r="D45" s="7" t="s">
        <v>33</v>
      </c>
      <c r="E45" s="28" t="s">
        <v>34</v>
      </c>
      <c r="F45" s="5" t="s">
        <v>35</v>
      </c>
      <c r="G45" s="6" t="s">
        <v>36</v>
      </c>
      <c r="H45" s="6" t="s">
        <v>32</v>
      </c>
      <c r="I45" s="6" t="s">
        <v>32</v>
      </c>
      <c r="J45" s="8" t="s">
        <v>32</v>
      </c>
      <c r="K45" s="5" t="s">
        <v>32</v>
      </c>
      <c r="L45" s="7" t="s">
        <v>32</v>
      </c>
      <c r="M45" s="9">
        <v>0</v>
      </c>
      <c r="N45" s="5" t="s">
        <v>37</v>
      </c>
      <c r="O45" s="30">
        <v>42670.4079570602</v>
      </c>
      <c r="P45" s="31">
        <v>42670.4079570602</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85</v>
      </c>
      <c r="B46" s="6" t="s">
        <v>32</v>
      </c>
      <c r="C46" s="6" t="s">
        <v>32</v>
      </c>
      <c r="D46" s="7" t="s">
        <v>33</v>
      </c>
      <c r="E46" s="28" t="s">
        <v>34</v>
      </c>
      <c r="F46" s="5" t="s">
        <v>35</v>
      </c>
      <c r="G46" s="6" t="s">
        <v>36</v>
      </c>
      <c r="H46" s="6" t="s">
        <v>32</v>
      </c>
      <c r="I46" s="6" t="s">
        <v>32</v>
      </c>
      <c r="J46" s="8" t="s">
        <v>32</v>
      </c>
      <c r="K46" s="5" t="s">
        <v>32</v>
      </c>
      <c r="L46" s="7" t="s">
        <v>32</v>
      </c>
      <c r="M46" s="9">
        <v>0</v>
      </c>
      <c r="N46" s="5" t="s">
        <v>37</v>
      </c>
      <c r="O46" s="30">
        <v>42670.4079572106</v>
      </c>
      <c r="P46" s="31">
        <v>42670.4079572106</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86</v>
      </c>
      <c r="B47" s="6" t="s">
        <v>32</v>
      </c>
      <c r="C47" s="6" t="s">
        <v>32</v>
      </c>
      <c r="D47" s="7" t="s">
        <v>33</v>
      </c>
      <c r="E47" s="28" t="s">
        <v>34</v>
      </c>
      <c r="F47" s="5" t="s">
        <v>35</v>
      </c>
      <c r="G47" s="6" t="s">
        <v>36</v>
      </c>
      <c r="H47" s="6" t="s">
        <v>32</v>
      </c>
      <c r="I47" s="6" t="s">
        <v>32</v>
      </c>
      <c r="J47" s="8" t="s">
        <v>32</v>
      </c>
      <c r="K47" s="5" t="s">
        <v>32</v>
      </c>
      <c r="L47" s="7" t="s">
        <v>32</v>
      </c>
      <c r="M47" s="9">
        <v>0</v>
      </c>
      <c r="N47" s="5" t="s">
        <v>37</v>
      </c>
      <c r="O47" s="30">
        <v>42670.4079572106</v>
      </c>
      <c r="P47" s="31">
        <v>42670.4079572106</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87</v>
      </c>
      <c r="B48" s="6" t="s">
        <v>32</v>
      </c>
      <c r="C48" s="6" t="s">
        <v>32</v>
      </c>
      <c r="D48" s="7" t="s">
        <v>33</v>
      </c>
      <c r="E48" s="28" t="s">
        <v>34</v>
      </c>
      <c r="F48" s="5" t="s">
        <v>35</v>
      </c>
      <c r="G48" s="6" t="s">
        <v>36</v>
      </c>
      <c r="H48" s="6" t="s">
        <v>32</v>
      </c>
      <c r="I48" s="6" t="s">
        <v>32</v>
      </c>
      <c r="J48" s="8" t="s">
        <v>32</v>
      </c>
      <c r="K48" s="5" t="s">
        <v>32</v>
      </c>
      <c r="L48" s="7" t="s">
        <v>32</v>
      </c>
      <c r="M48" s="9">
        <v>0</v>
      </c>
      <c r="N48" s="5" t="s">
        <v>37</v>
      </c>
      <c r="O48" s="30">
        <v>42670.4079572106</v>
      </c>
      <c r="P48" s="31">
        <v>42670.4079572106</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88</v>
      </c>
      <c r="B49" s="6" t="s">
        <v>32</v>
      </c>
      <c r="C49" s="6" t="s">
        <v>32</v>
      </c>
      <c r="D49" s="7" t="s">
        <v>33</v>
      </c>
      <c r="E49" s="28" t="s">
        <v>34</v>
      </c>
      <c r="F49" s="5" t="s">
        <v>35</v>
      </c>
      <c r="G49" s="6" t="s">
        <v>36</v>
      </c>
      <c r="H49" s="6" t="s">
        <v>32</v>
      </c>
      <c r="I49" s="6" t="s">
        <v>32</v>
      </c>
      <c r="J49" s="8" t="s">
        <v>32</v>
      </c>
      <c r="K49" s="5" t="s">
        <v>32</v>
      </c>
      <c r="L49" s="7" t="s">
        <v>32</v>
      </c>
      <c r="M49" s="9">
        <v>0</v>
      </c>
      <c r="N49" s="5" t="s">
        <v>37</v>
      </c>
      <c r="O49" s="30">
        <v>42670.4079574074</v>
      </c>
      <c r="P49" s="31">
        <v>42670.4079574074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89</v>
      </c>
      <c r="B50" s="6" t="s">
        <v>32</v>
      </c>
      <c r="C50" s="6" t="s">
        <v>32</v>
      </c>
      <c r="D50" s="7" t="s">
        <v>33</v>
      </c>
      <c r="E50" s="28" t="s">
        <v>34</v>
      </c>
      <c r="F50" s="5" t="s">
        <v>35</v>
      </c>
      <c r="G50" s="6" t="s">
        <v>36</v>
      </c>
      <c r="H50" s="6" t="s">
        <v>32</v>
      </c>
      <c r="I50" s="6" t="s">
        <v>32</v>
      </c>
      <c r="J50" s="8" t="s">
        <v>32</v>
      </c>
      <c r="K50" s="5" t="s">
        <v>32</v>
      </c>
      <c r="L50" s="7" t="s">
        <v>32</v>
      </c>
      <c r="M50" s="9">
        <v>0</v>
      </c>
      <c r="N50" s="5" t="s">
        <v>37</v>
      </c>
      <c r="O50" s="30">
        <v>42670.4079574074</v>
      </c>
      <c r="P50" s="31">
        <v>42670.4079574074</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90</v>
      </c>
      <c r="B51" s="6" t="s">
        <v>32</v>
      </c>
      <c r="C51" s="6" t="s">
        <v>32</v>
      </c>
      <c r="D51" s="7" t="s">
        <v>33</v>
      </c>
      <c r="E51" s="28" t="s">
        <v>34</v>
      </c>
      <c r="F51" s="5" t="s">
        <v>35</v>
      </c>
      <c r="G51" s="6" t="s">
        <v>36</v>
      </c>
      <c r="H51" s="6" t="s">
        <v>32</v>
      </c>
      <c r="I51" s="6" t="s">
        <v>32</v>
      </c>
      <c r="J51" s="8" t="s">
        <v>32</v>
      </c>
      <c r="K51" s="5" t="s">
        <v>32</v>
      </c>
      <c r="L51" s="7" t="s">
        <v>32</v>
      </c>
      <c r="M51" s="9">
        <v>0</v>
      </c>
      <c r="N51" s="5" t="s">
        <v>37</v>
      </c>
      <c r="O51" s="30">
        <v>42670.4079574074</v>
      </c>
      <c r="P51" s="31">
        <v>42670.4079574074</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91</v>
      </c>
      <c r="B52" s="6" t="s">
        <v>32</v>
      </c>
      <c r="C52" s="6" t="s">
        <v>32</v>
      </c>
      <c r="D52" s="7" t="s">
        <v>33</v>
      </c>
      <c r="E52" s="28" t="s">
        <v>34</v>
      </c>
      <c r="F52" s="5" t="s">
        <v>35</v>
      </c>
      <c r="G52" s="6" t="s">
        <v>36</v>
      </c>
      <c r="H52" s="6" t="s">
        <v>32</v>
      </c>
      <c r="I52" s="6" t="s">
        <v>32</v>
      </c>
      <c r="J52" s="8" t="s">
        <v>32</v>
      </c>
      <c r="K52" s="5" t="s">
        <v>32</v>
      </c>
      <c r="L52" s="7" t="s">
        <v>32</v>
      </c>
      <c r="M52" s="9">
        <v>0</v>
      </c>
      <c r="N52" s="5" t="s">
        <v>37</v>
      </c>
      <c r="O52" s="30">
        <v>42670.4079576042</v>
      </c>
      <c r="P52" s="31">
        <v>42670.4079576042</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92</v>
      </c>
      <c r="B53" s="6" t="s">
        <v>32</v>
      </c>
      <c r="C53" s="6" t="s">
        <v>32</v>
      </c>
      <c r="D53" s="7" t="s">
        <v>33</v>
      </c>
      <c r="E53" s="28" t="s">
        <v>34</v>
      </c>
      <c r="F53" s="5" t="s">
        <v>35</v>
      </c>
      <c r="G53" s="6" t="s">
        <v>36</v>
      </c>
      <c r="H53" s="6" t="s">
        <v>32</v>
      </c>
      <c r="I53" s="6" t="s">
        <v>32</v>
      </c>
      <c r="J53" s="8" t="s">
        <v>32</v>
      </c>
      <c r="K53" s="5" t="s">
        <v>32</v>
      </c>
      <c r="L53" s="7" t="s">
        <v>32</v>
      </c>
      <c r="M53" s="9">
        <v>0</v>
      </c>
      <c r="N53" s="5" t="s">
        <v>37</v>
      </c>
      <c r="O53" s="30">
        <v>42670.4079576042</v>
      </c>
      <c r="P53" s="31">
        <v>42670.4079576042</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93</v>
      </c>
      <c r="B54" s="6" t="s">
        <v>32</v>
      </c>
      <c r="C54" s="6" t="s">
        <v>32</v>
      </c>
      <c r="D54" s="7" t="s">
        <v>33</v>
      </c>
      <c r="E54" s="28" t="s">
        <v>34</v>
      </c>
      <c r="F54" s="5" t="s">
        <v>35</v>
      </c>
      <c r="G54" s="6" t="s">
        <v>36</v>
      </c>
      <c r="H54" s="6" t="s">
        <v>32</v>
      </c>
      <c r="I54" s="6" t="s">
        <v>32</v>
      </c>
      <c r="J54" s="8" t="s">
        <v>32</v>
      </c>
      <c r="K54" s="5" t="s">
        <v>32</v>
      </c>
      <c r="L54" s="7" t="s">
        <v>32</v>
      </c>
      <c r="M54" s="9">
        <v>0</v>
      </c>
      <c r="N54" s="5" t="s">
        <v>37</v>
      </c>
      <c r="O54" s="30">
        <v>42670.4079576042</v>
      </c>
      <c r="P54" s="31">
        <v>42670.4079576042</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94</v>
      </c>
      <c r="B55" s="6" t="s">
        <v>32</v>
      </c>
      <c r="C55" s="6" t="s">
        <v>32</v>
      </c>
      <c r="D55" s="7" t="s">
        <v>33</v>
      </c>
      <c r="E55" s="28" t="s">
        <v>34</v>
      </c>
      <c r="F55" s="5" t="s">
        <v>35</v>
      </c>
      <c r="G55" s="6" t="s">
        <v>36</v>
      </c>
      <c r="H55" s="6" t="s">
        <v>32</v>
      </c>
      <c r="I55" s="6" t="s">
        <v>32</v>
      </c>
      <c r="J55" s="8" t="s">
        <v>32</v>
      </c>
      <c r="K55" s="5" t="s">
        <v>32</v>
      </c>
      <c r="L55" s="7" t="s">
        <v>32</v>
      </c>
      <c r="M55" s="9">
        <v>0</v>
      </c>
      <c r="N55" s="5" t="s">
        <v>37</v>
      </c>
      <c r="O55" s="30">
        <v>42670.4079577546</v>
      </c>
      <c r="P55" s="31">
        <v>42670.4079576042</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95</v>
      </c>
      <c r="B56" s="6" t="s">
        <v>32</v>
      </c>
      <c r="C56" s="6" t="s">
        <v>32</v>
      </c>
      <c r="D56" s="7" t="s">
        <v>33</v>
      </c>
      <c r="E56" s="28" t="s">
        <v>34</v>
      </c>
      <c r="F56" s="5" t="s">
        <v>35</v>
      </c>
      <c r="G56" s="6" t="s">
        <v>36</v>
      </c>
      <c r="H56" s="6" t="s">
        <v>32</v>
      </c>
      <c r="I56" s="6" t="s">
        <v>32</v>
      </c>
      <c r="J56" s="8" t="s">
        <v>32</v>
      </c>
      <c r="K56" s="5" t="s">
        <v>32</v>
      </c>
      <c r="L56" s="7" t="s">
        <v>32</v>
      </c>
      <c r="M56" s="9">
        <v>0</v>
      </c>
      <c r="N56" s="5" t="s">
        <v>37</v>
      </c>
      <c r="O56" s="30">
        <v>42670.4079577546</v>
      </c>
      <c r="P56" s="31">
        <v>42670.4079577546</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96</v>
      </c>
      <c r="B57" s="6" t="s">
        <v>32</v>
      </c>
      <c r="C57" s="6" t="s">
        <v>32</v>
      </c>
      <c r="D57" s="7" t="s">
        <v>33</v>
      </c>
      <c r="E57" s="28" t="s">
        <v>34</v>
      </c>
      <c r="F57" s="5" t="s">
        <v>35</v>
      </c>
      <c r="G57" s="6" t="s">
        <v>36</v>
      </c>
      <c r="H57" s="6" t="s">
        <v>32</v>
      </c>
      <c r="I57" s="6" t="s">
        <v>32</v>
      </c>
      <c r="J57" s="8" t="s">
        <v>32</v>
      </c>
      <c r="K57" s="5" t="s">
        <v>32</v>
      </c>
      <c r="L57" s="7" t="s">
        <v>32</v>
      </c>
      <c r="M57" s="9">
        <v>0</v>
      </c>
      <c r="N57" s="5" t="s">
        <v>37</v>
      </c>
      <c r="O57" s="30">
        <v>42670.4079577546</v>
      </c>
      <c r="P57" s="31">
        <v>42670.4079577546</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97</v>
      </c>
      <c r="B58" s="6" t="s">
        <v>32</v>
      </c>
      <c r="C58" s="6" t="s">
        <v>32</v>
      </c>
      <c r="D58" s="7" t="s">
        <v>33</v>
      </c>
      <c r="E58" s="28" t="s">
        <v>34</v>
      </c>
      <c r="F58" s="5" t="s">
        <v>35</v>
      </c>
      <c r="G58" s="6" t="s">
        <v>36</v>
      </c>
      <c r="H58" s="6" t="s">
        <v>32</v>
      </c>
      <c r="I58" s="6" t="s">
        <v>32</v>
      </c>
      <c r="J58" s="8" t="s">
        <v>32</v>
      </c>
      <c r="K58" s="5" t="s">
        <v>32</v>
      </c>
      <c r="L58" s="7" t="s">
        <v>32</v>
      </c>
      <c r="M58" s="9">
        <v>0</v>
      </c>
      <c r="N58" s="5" t="s">
        <v>37</v>
      </c>
      <c r="O58" s="30">
        <v>42670.4079577546</v>
      </c>
      <c r="P58" s="31">
        <v>42670.4079577546</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98</v>
      </c>
      <c r="B59" s="6" t="s">
        <v>32</v>
      </c>
      <c r="C59" s="6" t="s">
        <v>32</v>
      </c>
      <c r="D59" s="7" t="s">
        <v>33</v>
      </c>
      <c r="E59" s="28" t="s">
        <v>34</v>
      </c>
      <c r="F59" s="5" t="s">
        <v>35</v>
      </c>
      <c r="G59" s="6" t="s">
        <v>36</v>
      </c>
      <c r="H59" s="6" t="s">
        <v>32</v>
      </c>
      <c r="I59" s="6" t="s">
        <v>32</v>
      </c>
      <c r="J59" s="8" t="s">
        <v>32</v>
      </c>
      <c r="K59" s="5" t="s">
        <v>32</v>
      </c>
      <c r="L59" s="7" t="s">
        <v>32</v>
      </c>
      <c r="M59" s="9">
        <v>0</v>
      </c>
      <c r="N59" s="5" t="s">
        <v>37</v>
      </c>
      <c r="O59" s="30">
        <v>42670.4079579514</v>
      </c>
      <c r="P59" s="31">
        <v>42670.4079579514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99</v>
      </c>
      <c r="B60" s="6" t="s">
        <v>32</v>
      </c>
      <c r="C60" s="6" t="s">
        <v>32</v>
      </c>
      <c r="D60" s="7" t="s">
        <v>33</v>
      </c>
      <c r="E60" s="28" t="s">
        <v>34</v>
      </c>
      <c r="F60" s="5" t="s">
        <v>35</v>
      </c>
      <c r="G60" s="6" t="s">
        <v>36</v>
      </c>
      <c r="H60" s="6" t="s">
        <v>32</v>
      </c>
      <c r="I60" s="6" t="s">
        <v>32</v>
      </c>
      <c r="J60" s="8" t="s">
        <v>32</v>
      </c>
      <c r="K60" s="5" t="s">
        <v>32</v>
      </c>
      <c r="L60" s="7" t="s">
        <v>32</v>
      </c>
      <c r="M60" s="9">
        <v>0</v>
      </c>
      <c r="N60" s="5" t="s">
        <v>37</v>
      </c>
      <c r="O60" s="30">
        <v>42670.4079579514</v>
      </c>
      <c r="P60" s="31">
        <v>42670.4079579514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100</v>
      </c>
      <c r="B61" s="6" t="s">
        <v>32</v>
      </c>
      <c r="C61" s="6" t="s">
        <v>32</v>
      </c>
      <c r="D61" s="7" t="s">
        <v>33</v>
      </c>
      <c r="E61" s="28" t="s">
        <v>34</v>
      </c>
      <c r="F61" s="5" t="s">
        <v>35</v>
      </c>
      <c r="G61" s="6" t="s">
        <v>36</v>
      </c>
      <c r="H61" s="6" t="s">
        <v>32</v>
      </c>
      <c r="I61" s="6" t="s">
        <v>32</v>
      </c>
      <c r="J61" s="8" t="s">
        <v>32</v>
      </c>
      <c r="K61" s="5" t="s">
        <v>32</v>
      </c>
      <c r="L61" s="7" t="s">
        <v>32</v>
      </c>
      <c r="M61" s="9">
        <v>0</v>
      </c>
      <c r="N61" s="5" t="s">
        <v>37</v>
      </c>
      <c r="O61" s="30">
        <v>42670.4079579514</v>
      </c>
      <c r="P61" s="31">
        <v>42670.4079579514</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101</v>
      </c>
      <c r="B62" s="6" t="s">
        <v>102</v>
      </c>
      <c r="C62" s="6" t="s">
        <v>103</v>
      </c>
      <c r="D62" s="7" t="s">
        <v>33</v>
      </c>
      <c r="E62" s="28" t="s">
        <v>34</v>
      </c>
      <c r="F62" s="5" t="s">
        <v>104</v>
      </c>
      <c r="G62" s="6" t="s">
        <v>36</v>
      </c>
      <c r="H62" s="6" t="s">
        <v>32</v>
      </c>
      <c r="I62" s="6" t="s">
        <v>32</v>
      </c>
      <c r="J62" s="8" t="s">
        <v>32</v>
      </c>
      <c r="K62" s="5" t="s">
        <v>32</v>
      </c>
      <c r="L62" s="7" t="s">
        <v>32</v>
      </c>
      <c r="M62" s="9">
        <v>0</v>
      </c>
      <c r="N62" s="5" t="s">
        <v>37</v>
      </c>
      <c r="O62" s="30">
        <v>42670.4079581366</v>
      </c>
      <c r="P62" s="31">
        <v>42670.4079581366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105</v>
      </c>
      <c r="B63" s="6" t="s">
        <v>32</v>
      </c>
      <c r="C63" s="6" t="s">
        <v>32</v>
      </c>
      <c r="D63" s="7" t="s">
        <v>33</v>
      </c>
      <c r="E63" s="28" t="s">
        <v>34</v>
      </c>
      <c r="F63" s="5" t="s">
        <v>35</v>
      </c>
      <c r="G63" s="6" t="s">
        <v>36</v>
      </c>
      <c r="H63" s="6" t="s">
        <v>32</v>
      </c>
      <c r="I63" s="6" t="s">
        <v>32</v>
      </c>
      <c r="J63" s="8" t="s">
        <v>32</v>
      </c>
      <c r="K63" s="5" t="s">
        <v>32</v>
      </c>
      <c r="L63" s="7" t="s">
        <v>32</v>
      </c>
      <c r="M63" s="9">
        <v>0</v>
      </c>
      <c r="N63" s="5" t="s">
        <v>37</v>
      </c>
      <c r="O63" s="30">
        <v>42670.4079581366</v>
      </c>
      <c r="P63" s="31">
        <v>42670.4079581366</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106</v>
      </c>
      <c r="B64" s="6" t="s">
        <v>32</v>
      </c>
      <c r="C64" s="6" t="s">
        <v>32</v>
      </c>
      <c r="D64" s="7" t="s">
        <v>33</v>
      </c>
      <c r="E64" s="28" t="s">
        <v>34</v>
      </c>
      <c r="F64" s="5" t="s">
        <v>35</v>
      </c>
      <c r="G64" s="6" t="s">
        <v>36</v>
      </c>
      <c r="H64" s="6" t="s">
        <v>32</v>
      </c>
      <c r="I64" s="6" t="s">
        <v>32</v>
      </c>
      <c r="J64" s="8" t="s">
        <v>32</v>
      </c>
      <c r="K64" s="5" t="s">
        <v>32</v>
      </c>
      <c r="L64" s="7" t="s">
        <v>32</v>
      </c>
      <c r="M64" s="9">
        <v>0</v>
      </c>
      <c r="N64" s="5" t="s">
        <v>37</v>
      </c>
      <c r="O64" s="30">
        <v>42670.4079581366</v>
      </c>
      <c r="P64" s="31">
        <v>42670.4079581366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107</v>
      </c>
      <c r="B65" s="6" t="s">
        <v>32</v>
      </c>
      <c r="C65" s="6" t="s">
        <v>32</v>
      </c>
      <c r="D65" s="7" t="s">
        <v>33</v>
      </c>
      <c r="E65" s="28" t="s">
        <v>34</v>
      </c>
      <c r="F65" s="5" t="s">
        <v>35</v>
      </c>
      <c r="G65" s="6" t="s">
        <v>36</v>
      </c>
      <c r="H65" s="6" t="s">
        <v>32</v>
      </c>
      <c r="I65" s="6" t="s">
        <v>32</v>
      </c>
      <c r="J65" s="8" t="s">
        <v>32</v>
      </c>
      <c r="K65" s="5" t="s">
        <v>32</v>
      </c>
      <c r="L65" s="7" t="s">
        <v>32</v>
      </c>
      <c r="M65" s="9">
        <v>0</v>
      </c>
      <c r="N65" s="5" t="s">
        <v>37</v>
      </c>
      <c r="O65" s="30">
        <v>42670.4079582986</v>
      </c>
      <c r="P65" s="31">
        <v>42670.4079582986</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108</v>
      </c>
      <c r="B66" s="6" t="s">
        <v>32</v>
      </c>
      <c r="C66" s="6" t="s">
        <v>32</v>
      </c>
      <c r="D66" s="7" t="s">
        <v>33</v>
      </c>
      <c r="E66" s="28" t="s">
        <v>34</v>
      </c>
      <c r="F66" s="5" t="s">
        <v>35</v>
      </c>
      <c r="G66" s="6" t="s">
        <v>36</v>
      </c>
      <c r="H66" s="6" t="s">
        <v>32</v>
      </c>
      <c r="I66" s="6" t="s">
        <v>32</v>
      </c>
      <c r="J66" s="8" t="s">
        <v>32</v>
      </c>
      <c r="K66" s="5" t="s">
        <v>32</v>
      </c>
      <c r="L66" s="7" t="s">
        <v>32</v>
      </c>
      <c r="M66" s="9">
        <v>0</v>
      </c>
      <c r="N66" s="5" t="s">
        <v>37</v>
      </c>
      <c r="O66" s="30">
        <v>42670.4079582986</v>
      </c>
      <c r="P66" s="31">
        <v>42670.4079582986</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109</v>
      </c>
      <c r="B67" s="6" t="s">
        <v>32</v>
      </c>
      <c r="C67" s="6" t="s">
        <v>32</v>
      </c>
      <c r="D67" s="7" t="s">
        <v>33</v>
      </c>
      <c r="E67" s="28" t="s">
        <v>34</v>
      </c>
      <c r="F67" s="5" t="s">
        <v>35</v>
      </c>
      <c r="G67" s="6" t="s">
        <v>36</v>
      </c>
      <c r="H67" s="6" t="s">
        <v>32</v>
      </c>
      <c r="I67" s="6" t="s">
        <v>32</v>
      </c>
      <c r="J67" s="8" t="s">
        <v>32</v>
      </c>
      <c r="K67" s="5" t="s">
        <v>32</v>
      </c>
      <c r="L67" s="7" t="s">
        <v>32</v>
      </c>
      <c r="M67" s="9">
        <v>0</v>
      </c>
      <c r="N67" s="5" t="s">
        <v>37</v>
      </c>
      <c r="O67" s="30">
        <v>42670.4079582986</v>
      </c>
      <c r="P67" s="31">
        <v>42670.4079582986</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110</v>
      </c>
      <c r="B68" s="6" t="s">
        <v>32</v>
      </c>
      <c r="C68" s="6" t="s">
        <v>32</v>
      </c>
      <c r="D68" s="7" t="s">
        <v>33</v>
      </c>
      <c r="E68" s="28" t="s">
        <v>34</v>
      </c>
      <c r="F68" s="5" t="s">
        <v>22</v>
      </c>
      <c r="G68" s="6" t="s">
        <v>36</v>
      </c>
      <c r="H68" s="6" t="s">
        <v>32</v>
      </c>
      <c r="I68" s="6" t="s">
        <v>32</v>
      </c>
      <c r="J68" s="8" t="s">
        <v>32</v>
      </c>
      <c r="K68" s="5" t="s">
        <v>32</v>
      </c>
      <c r="L68" s="7" t="s">
        <v>32</v>
      </c>
      <c r="M68" s="9">
        <v>0</v>
      </c>
      <c r="N68" s="5" t="s">
        <v>37</v>
      </c>
      <c r="O68" s="30">
        <v>42670.4079582986</v>
      </c>
      <c r="P68" s="31">
        <v>42670.4079582986</v>
      </c>
      <c r="Q68" s="28" t="s">
        <v>32</v>
      </c>
      <c r="R68" s="29" t="s">
        <v>32</v>
      </c>
      <c r="S68" s="28" t="s">
        <v>32</v>
      </c>
      <c r="T68" s="28" t="s">
        <v>32</v>
      </c>
      <c r="U68" s="5" t="s">
        <v>32</v>
      </c>
      <c r="V68" s="28" t="s">
        <v>32</v>
      </c>
      <c r="W68" s="7" t="s">
        <v>111</v>
      </c>
      <c r="X68" s="7" t="s">
        <v>32</v>
      </c>
      <c r="Y68" s="5" t="s">
        <v>67</v>
      </c>
      <c r="Z68" s="5" t="s">
        <v>112</v>
      </c>
      <c r="AA68" s="6" t="s">
        <v>32</v>
      </c>
      <c r="AB68" s="6" t="s">
        <v>32</v>
      </c>
      <c r="AC68" s="6" t="s">
        <v>32</v>
      </c>
      <c r="AD68" s="6" t="s">
        <v>32</v>
      </c>
      <c r="AE68" s="6" t="s">
        <v>32</v>
      </c>
    </row>
    <row r="69">
      <c r="A69" s="28" t="s">
        <v>113</v>
      </c>
      <c r="B69" s="6" t="s">
        <v>32</v>
      </c>
      <c r="C69" s="6" t="s">
        <v>32</v>
      </c>
      <c r="D69" s="7" t="s">
        <v>33</v>
      </c>
      <c r="E69" s="28" t="s">
        <v>34</v>
      </c>
      <c r="F69" s="5" t="s">
        <v>35</v>
      </c>
      <c r="G69" s="6" t="s">
        <v>36</v>
      </c>
      <c r="H69" s="6" t="s">
        <v>32</v>
      </c>
      <c r="I69" s="6" t="s">
        <v>32</v>
      </c>
      <c r="J69" s="8" t="s">
        <v>32</v>
      </c>
      <c r="K69" s="5" t="s">
        <v>32</v>
      </c>
      <c r="L69" s="7" t="s">
        <v>32</v>
      </c>
      <c r="M69" s="9">
        <v>0</v>
      </c>
      <c r="N69" s="5" t="s">
        <v>37</v>
      </c>
      <c r="O69" s="30">
        <v>42670.4079584838</v>
      </c>
      <c r="P69" s="31">
        <v>42670.4079584838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114</v>
      </c>
      <c r="B70" s="6" t="s">
        <v>32</v>
      </c>
      <c r="C70" s="6" t="s">
        <v>32</v>
      </c>
      <c r="D70" s="7" t="s">
        <v>33</v>
      </c>
      <c r="E70" s="28" t="s">
        <v>34</v>
      </c>
      <c r="F70" s="5" t="s">
        <v>35</v>
      </c>
      <c r="G70" s="6" t="s">
        <v>36</v>
      </c>
      <c r="H70" s="6" t="s">
        <v>32</v>
      </c>
      <c r="I70" s="6" t="s">
        <v>32</v>
      </c>
      <c r="J70" s="8" t="s">
        <v>32</v>
      </c>
      <c r="K70" s="5" t="s">
        <v>32</v>
      </c>
      <c r="L70" s="7" t="s">
        <v>32</v>
      </c>
      <c r="M70" s="9">
        <v>0</v>
      </c>
      <c r="N70" s="5" t="s">
        <v>37</v>
      </c>
      <c r="O70" s="30">
        <v>42670.4079584838</v>
      </c>
      <c r="P70" s="31">
        <v>42670.4079584838</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115</v>
      </c>
      <c r="B71" s="6" t="s">
        <v>32</v>
      </c>
      <c r="C71" s="6" t="s">
        <v>32</v>
      </c>
      <c r="D71" s="7" t="s">
        <v>33</v>
      </c>
      <c r="E71" s="28" t="s">
        <v>34</v>
      </c>
      <c r="F71" s="5" t="s">
        <v>35</v>
      </c>
      <c r="G71" s="6" t="s">
        <v>36</v>
      </c>
      <c r="H71" s="6" t="s">
        <v>32</v>
      </c>
      <c r="I71" s="6" t="s">
        <v>32</v>
      </c>
      <c r="J71" s="8" t="s">
        <v>32</v>
      </c>
      <c r="K71" s="5" t="s">
        <v>32</v>
      </c>
      <c r="L71" s="7" t="s">
        <v>32</v>
      </c>
      <c r="M71" s="9">
        <v>0</v>
      </c>
      <c r="N71" s="5" t="s">
        <v>37</v>
      </c>
      <c r="O71" s="30">
        <v>42670.4079526968</v>
      </c>
      <c r="P71" s="31">
        <v>42670.4079526968</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116</v>
      </c>
      <c r="B72" s="6" t="s">
        <v>32</v>
      </c>
      <c r="C72" s="6" t="s">
        <v>32</v>
      </c>
      <c r="D72" s="7" t="s">
        <v>33</v>
      </c>
      <c r="E72" s="28" t="s">
        <v>34</v>
      </c>
      <c r="F72" s="5" t="s">
        <v>35</v>
      </c>
      <c r="G72" s="6" t="s">
        <v>36</v>
      </c>
      <c r="H72" s="6" t="s">
        <v>32</v>
      </c>
      <c r="I72" s="6" t="s">
        <v>32</v>
      </c>
      <c r="J72" s="8" t="s">
        <v>32</v>
      </c>
      <c r="K72" s="5" t="s">
        <v>32</v>
      </c>
      <c r="L72" s="7" t="s">
        <v>32</v>
      </c>
      <c r="M72" s="9">
        <v>0</v>
      </c>
      <c r="N72" s="5" t="s">
        <v>37</v>
      </c>
      <c r="O72" s="30">
        <v>42670.4079526968</v>
      </c>
      <c r="P72" s="31">
        <v>42670.4079526968</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117</v>
      </c>
      <c r="B73" s="6" t="s">
        <v>32</v>
      </c>
      <c r="C73" s="6" t="s">
        <v>32</v>
      </c>
      <c r="D73" s="7" t="s">
        <v>33</v>
      </c>
      <c r="E73" s="28" t="s">
        <v>34</v>
      </c>
      <c r="F73" s="5" t="s">
        <v>35</v>
      </c>
      <c r="G73" s="6" t="s">
        <v>36</v>
      </c>
      <c r="H73" s="6" t="s">
        <v>32</v>
      </c>
      <c r="I73" s="6" t="s">
        <v>32</v>
      </c>
      <c r="J73" s="8" t="s">
        <v>32</v>
      </c>
      <c r="K73" s="5" t="s">
        <v>32</v>
      </c>
      <c r="L73" s="7" t="s">
        <v>32</v>
      </c>
      <c r="M73" s="9">
        <v>0</v>
      </c>
      <c r="N73" s="5" t="s">
        <v>37</v>
      </c>
      <c r="O73" s="30">
        <v>42670.4079528935</v>
      </c>
      <c r="P73" s="31">
        <v>42670.4079528935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118</v>
      </c>
      <c r="B74" s="6" t="s">
        <v>32</v>
      </c>
      <c r="C74" s="6" t="s">
        <v>32</v>
      </c>
      <c r="D74" s="7" t="s">
        <v>33</v>
      </c>
      <c r="E74" s="28" t="s">
        <v>34</v>
      </c>
      <c r="F74" s="5" t="s">
        <v>35</v>
      </c>
      <c r="G74" s="6" t="s">
        <v>36</v>
      </c>
      <c r="H74" s="6" t="s">
        <v>32</v>
      </c>
      <c r="I74" s="6" t="s">
        <v>32</v>
      </c>
      <c r="J74" s="8" t="s">
        <v>32</v>
      </c>
      <c r="K74" s="5" t="s">
        <v>32</v>
      </c>
      <c r="L74" s="7" t="s">
        <v>32</v>
      </c>
      <c r="M74" s="9">
        <v>0</v>
      </c>
      <c r="N74" s="5" t="s">
        <v>37</v>
      </c>
      <c r="O74" s="30">
        <v>42670.4079528935</v>
      </c>
      <c r="P74" s="31">
        <v>42670.4079528935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119</v>
      </c>
      <c r="B75" s="6" t="s">
        <v>32</v>
      </c>
      <c r="C75" s="6" t="s">
        <v>32</v>
      </c>
      <c r="D75" s="7" t="s">
        <v>33</v>
      </c>
      <c r="E75" s="28" t="s">
        <v>34</v>
      </c>
      <c r="F75" s="5" t="s">
        <v>35</v>
      </c>
      <c r="G75" s="6" t="s">
        <v>36</v>
      </c>
      <c r="H75" s="6" t="s">
        <v>32</v>
      </c>
      <c r="I75" s="6" t="s">
        <v>32</v>
      </c>
      <c r="J75" s="8" t="s">
        <v>32</v>
      </c>
      <c r="K75" s="5" t="s">
        <v>32</v>
      </c>
      <c r="L75" s="7" t="s">
        <v>32</v>
      </c>
      <c r="M75" s="9">
        <v>0</v>
      </c>
      <c r="N75" s="5" t="s">
        <v>37</v>
      </c>
      <c r="O75" s="30">
        <v>42670.4079528935</v>
      </c>
      <c r="P75" s="31">
        <v>42670.4079528935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120</v>
      </c>
      <c r="B76" s="6" t="s">
        <v>32</v>
      </c>
      <c r="C76" s="6" t="s">
        <v>32</v>
      </c>
      <c r="D76" s="7" t="s">
        <v>33</v>
      </c>
      <c r="E76" s="28" t="s">
        <v>34</v>
      </c>
      <c r="F76" s="5" t="s">
        <v>35</v>
      </c>
      <c r="G76" s="6" t="s">
        <v>36</v>
      </c>
      <c r="H76" s="6" t="s">
        <v>32</v>
      </c>
      <c r="I76" s="6" t="s">
        <v>32</v>
      </c>
      <c r="J76" s="8" t="s">
        <v>32</v>
      </c>
      <c r="K76" s="5" t="s">
        <v>32</v>
      </c>
      <c r="L76" s="7" t="s">
        <v>32</v>
      </c>
      <c r="M76" s="9">
        <v>0</v>
      </c>
      <c r="N76" s="5" t="s">
        <v>37</v>
      </c>
      <c r="O76" s="30">
        <v>42670.4079530903</v>
      </c>
      <c r="P76" s="31">
        <v>42670.4079530903</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121</v>
      </c>
      <c r="B77" s="6" t="s">
        <v>32</v>
      </c>
      <c r="C77" s="6" t="s">
        <v>32</v>
      </c>
      <c r="D77" s="7" t="s">
        <v>33</v>
      </c>
      <c r="E77" s="28" t="s">
        <v>34</v>
      </c>
      <c r="F77" s="5" t="s">
        <v>35</v>
      </c>
      <c r="G77" s="6" t="s">
        <v>36</v>
      </c>
      <c r="H77" s="6" t="s">
        <v>32</v>
      </c>
      <c r="I77" s="6" t="s">
        <v>32</v>
      </c>
      <c r="J77" s="8" t="s">
        <v>32</v>
      </c>
      <c r="K77" s="5" t="s">
        <v>32</v>
      </c>
      <c r="L77" s="7" t="s">
        <v>32</v>
      </c>
      <c r="M77" s="9">
        <v>0</v>
      </c>
      <c r="N77" s="5" t="s">
        <v>37</v>
      </c>
      <c r="O77" s="30">
        <v>42670.4079530903</v>
      </c>
      <c r="P77" s="31">
        <v>42670.4079530903</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122</v>
      </c>
      <c r="B78" s="6" t="s">
        <v>32</v>
      </c>
      <c r="C78" s="6" t="s">
        <v>32</v>
      </c>
      <c r="D78" s="7" t="s">
        <v>33</v>
      </c>
      <c r="E78" s="28" t="s">
        <v>34</v>
      </c>
      <c r="F78" s="5" t="s">
        <v>35</v>
      </c>
      <c r="G78" s="6" t="s">
        <v>36</v>
      </c>
      <c r="H78" s="6" t="s">
        <v>32</v>
      </c>
      <c r="I78" s="6" t="s">
        <v>32</v>
      </c>
      <c r="J78" s="8" t="s">
        <v>32</v>
      </c>
      <c r="K78" s="5" t="s">
        <v>32</v>
      </c>
      <c r="L78" s="7" t="s">
        <v>32</v>
      </c>
      <c r="M78" s="9">
        <v>0</v>
      </c>
      <c r="N78" s="5" t="s">
        <v>37</v>
      </c>
      <c r="O78" s="30">
        <v>42670.4079530903</v>
      </c>
      <c r="P78" s="31">
        <v>42670.4079530903</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123</v>
      </c>
      <c r="B79" s="6" t="s">
        <v>32</v>
      </c>
      <c r="C79" s="6" t="s">
        <v>32</v>
      </c>
      <c r="D79" s="7" t="s">
        <v>33</v>
      </c>
      <c r="E79" s="28" t="s">
        <v>34</v>
      </c>
      <c r="F79" s="5" t="s">
        <v>35</v>
      </c>
      <c r="G79" s="6" t="s">
        <v>36</v>
      </c>
      <c r="H79" s="6" t="s">
        <v>32</v>
      </c>
      <c r="I79" s="6" t="s">
        <v>32</v>
      </c>
      <c r="J79" s="8" t="s">
        <v>32</v>
      </c>
      <c r="K79" s="5" t="s">
        <v>32</v>
      </c>
      <c r="L79" s="7" t="s">
        <v>32</v>
      </c>
      <c r="M79" s="9">
        <v>0</v>
      </c>
      <c r="N79" s="5" t="s">
        <v>37</v>
      </c>
      <c r="O79" s="30">
        <v>42670.4079530903</v>
      </c>
      <c r="P79" s="31">
        <v>42670.4079530903</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124</v>
      </c>
      <c r="B80" s="6" t="s">
        <v>32</v>
      </c>
      <c r="C80" s="6" t="s">
        <v>32</v>
      </c>
      <c r="D80" s="7" t="s">
        <v>33</v>
      </c>
      <c r="E80" s="28" t="s">
        <v>34</v>
      </c>
      <c r="F80" s="5" t="s">
        <v>35</v>
      </c>
      <c r="G80" s="6" t="s">
        <v>36</v>
      </c>
      <c r="H80" s="6" t="s">
        <v>32</v>
      </c>
      <c r="I80" s="6" t="s">
        <v>32</v>
      </c>
      <c r="J80" s="8" t="s">
        <v>32</v>
      </c>
      <c r="K80" s="5" t="s">
        <v>32</v>
      </c>
      <c r="L80" s="7" t="s">
        <v>32</v>
      </c>
      <c r="M80" s="9">
        <v>0</v>
      </c>
      <c r="N80" s="5" t="s">
        <v>37</v>
      </c>
      <c r="O80" s="30">
        <v>42670.4079532407</v>
      </c>
      <c r="P80" s="31">
        <v>42670.4079532407</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125</v>
      </c>
      <c r="B81" s="6" t="s">
        <v>32</v>
      </c>
      <c r="C81" s="6" t="s">
        <v>32</v>
      </c>
      <c r="D81" s="7" t="s">
        <v>33</v>
      </c>
      <c r="E81" s="28" t="s">
        <v>34</v>
      </c>
      <c r="F81" s="5" t="s">
        <v>35</v>
      </c>
      <c r="G81" s="6" t="s">
        <v>36</v>
      </c>
      <c r="H81" s="6" t="s">
        <v>32</v>
      </c>
      <c r="I81" s="6" t="s">
        <v>32</v>
      </c>
      <c r="J81" s="8" t="s">
        <v>32</v>
      </c>
      <c r="K81" s="5" t="s">
        <v>32</v>
      </c>
      <c r="L81" s="7" t="s">
        <v>32</v>
      </c>
      <c r="M81" s="9">
        <v>0</v>
      </c>
      <c r="N81" s="5" t="s">
        <v>37</v>
      </c>
      <c r="O81" s="30">
        <v>42670.4079532407</v>
      </c>
      <c r="P81" s="31">
        <v>42670.4079532407</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126</v>
      </c>
      <c r="B82" s="6" t="s">
        <v>32</v>
      </c>
      <c r="C82" s="6" t="s">
        <v>32</v>
      </c>
      <c r="D82" s="7" t="s">
        <v>33</v>
      </c>
      <c r="E82" s="28" t="s">
        <v>34</v>
      </c>
      <c r="F82" s="5" t="s">
        <v>35</v>
      </c>
      <c r="G82" s="6" t="s">
        <v>36</v>
      </c>
      <c r="H82" s="6" t="s">
        <v>32</v>
      </c>
      <c r="I82" s="6" t="s">
        <v>32</v>
      </c>
      <c r="J82" s="8" t="s">
        <v>32</v>
      </c>
      <c r="K82" s="5" t="s">
        <v>32</v>
      </c>
      <c r="L82" s="7" t="s">
        <v>32</v>
      </c>
      <c r="M82" s="9">
        <v>0</v>
      </c>
      <c r="N82" s="5" t="s">
        <v>37</v>
      </c>
      <c r="O82" s="30">
        <v>42670.4079532407</v>
      </c>
      <c r="P82" s="31">
        <v>42670.4079532407</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127</v>
      </c>
      <c r="B83" s="6" t="s">
        <v>32</v>
      </c>
      <c r="C83" s="6" t="s">
        <v>32</v>
      </c>
      <c r="D83" s="7" t="s">
        <v>33</v>
      </c>
      <c r="E83" s="28" t="s">
        <v>34</v>
      </c>
      <c r="F83" s="5" t="s">
        <v>35</v>
      </c>
      <c r="G83" s="6" t="s">
        <v>36</v>
      </c>
      <c r="H83" s="6" t="s">
        <v>32</v>
      </c>
      <c r="I83" s="6" t="s">
        <v>32</v>
      </c>
      <c r="J83" s="8" t="s">
        <v>32</v>
      </c>
      <c r="K83" s="5" t="s">
        <v>32</v>
      </c>
      <c r="L83" s="7" t="s">
        <v>32</v>
      </c>
      <c r="M83" s="9">
        <v>0</v>
      </c>
      <c r="N83" s="5" t="s">
        <v>37</v>
      </c>
      <c r="O83" s="30">
        <v>42670.4079534375</v>
      </c>
      <c r="P83" s="31">
        <v>42670.4079532407</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128</v>
      </c>
      <c r="B84" s="6" t="s">
        <v>32</v>
      </c>
      <c r="C84" s="6" t="s">
        <v>32</v>
      </c>
      <c r="D84" s="7" t="s">
        <v>33</v>
      </c>
      <c r="E84" s="28" t="s">
        <v>34</v>
      </c>
      <c r="F84" s="5" t="s">
        <v>35</v>
      </c>
      <c r="G84" s="6" t="s">
        <v>36</v>
      </c>
      <c r="H84" s="6" t="s">
        <v>32</v>
      </c>
      <c r="I84" s="6" t="s">
        <v>32</v>
      </c>
      <c r="J84" s="8" t="s">
        <v>32</v>
      </c>
      <c r="K84" s="5" t="s">
        <v>32</v>
      </c>
      <c r="L84" s="7" t="s">
        <v>32</v>
      </c>
      <c r="M84" s="9">
        <v>0</v>
      </c>
      <c r="N84" s="5" t="s">
        <v>37</v>
      </c>
      <c r="O84" s="30">
        <v>42670.4079534375</v>
      </c>
      <c r="P84" s="31">
        <v>42670.4079534375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129</v>
      </c>
      <c r="B85" s="6" t="s">
        <v>32</v>
      </c>
      <c r="C85" s="6" t="s">
        <v>32</v>
      </c>
      <c r="D85" s="7" t="s">
        <v>33</v>
      </c>
      <c r="E85" s="28" t="s">
        <v>34</v>
      </c>
      <c r="F85" s="5" t="s">
        <v>35</v>
      </c>
      <c r="G85" s="6" t="s">
        <v>36</v>
      </c>
      <c r="H85" s="6" t="s">
        <v>32</v>
      </c>
      <c r="I85" s="6" t="s">
        <v>32</v>
      </c>
      <c r="J85" s="8" t="s">
        <v>32</v>
      </c>
      <c r="K85" s="5" t="s">
        <v>32</v>
      </c>
      <c r="L85" s="7" t="s">
        <v>32</v>
      </c>
      <c r="M85" s="9">
        <v>0</v>
      </c>
      <c r="N85" s="5" t="s">
        <v>37</v>
      </c>
      <c r="O85" s="30">
        <v>42670.4079534375</v>
      </c>
      <c r="P85" s="31">
        <v>42670.4079534375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130</v>
      </c>
      <c r="B86" s="6" t="s">
        <v>32</v>
      </c>
      <c r="C86" s="6" t="s">
        <v>32</v>
      </c>
      <c r="D86" s="7" t="s">
        <v>33</v>
      </c>
      <c r="E86" s="28" t="s">
        <v>34</v>
      </c>
      <c r="F86" s="5" t="s">
        <v>35</v>
      </c>
      <c r="G86" s="6" t="s">
        <v>36</v>
      </c>
      <c r="H86" s="6" t="s">
        <v>32</v>
      </c>
      <c r="I86" s="6" t="s">
        <v>32</v>
      </c>
      <c r="J86" s="8" t="s">
        <v>32</v>
      </c>
      <c r="K86" s="5" t="s">
        <v>32</v>
      </c>
      <c r="L86" s="7" t="s">
        <v>32</v>
      </c>
      <c r="M86" s="9">
        <v>0</v>
      </c>
      <c r="N86" s="5" t="s">
        <v>37</v>
      </c>
      <c r="O86" s="30">
        <v>42670.4079536227</v>
      </c>
      <c r="P86" s="31">
        <v>42670.4079536227</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131</v>
      </c>
      <c r="B87" s="6" t="s">
        <v>32</v>
      </c>
      <c r="C87" s="6" t="s">
        <v>32</v>
      </c>
      <c r="D87" s="7" t="s">
        <v>33</v>
      </c>
      <c r="E87" s="28" t="s">
        <v>34</v>
      </c>
      <c r="F87" s="5" t="s">
        <v>35</v>
      </c>
      <c r="G87" s="6" t="s">
        <v>36</v>
      </c>
      <c r="H87" s="6" t="s">
        <v>32</v>
      </c>
      <c r="I87" s="6" t="s">
        <v>32</v>
      </c>
      <c r="J87" s="8" t="s">
        <v>32</v>
      </c>
      <c r="K87" s="5" t="s">
        <v>32</v>
      </c>
      <c r="L87" s="7" t="s">
        <v>32</v>
      </c>
      <c r="M87" s="9">
        <v>0</v>
      </c>
      <c r="N87" s="5" t="s">
        <v>37</v>
      </c>
      <c r="O87" s="30">
        <v>42670.4079536227</v>
      </c>
      <c r="P87" s="31">
        <v>42670.4079536227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132</v>
      </c>
      <c r="B88" s="6" t="s">
        <v>32</v>
      </c>
      <c r="C88" s="6" t="s">
        <v>32</v>
      </c>
      <c r="D88" s="7" t="s">
        <v>33</v>
      </c>
      <c r="E88" s="28" t="s">
        <v>34</v>
      </c>
      <c r="F88" s="5" t="s">
        <v>35</v>
      </c>
      <c r="G88" s="6" t="s">
        <v>36</v>
      </c>
      <c r="H88" s="6" t="s">
        <v>32</v>
      </c>
      <c r="I88" s="6" t="s">
        <v>32</v>
      </c>
      <c r="J88" s="8" t="s">
        <v>32</v>
      </c>
      <c r="K88" s="5" t="s">
        <v>32</v>
      </c>
      <c r="L88" s="7" t="s">
        <v>32</v>
      </c>
      <c r="M88" s="9">
        <v>0</v>
      </c>
      <c r="N88" s="5" t="s">
        <v>37</v>
      </c>
      <c r="O88" s="30">
        <v>42670.4079536227</v>
      </c>
      <c r="P88" s="31">
        <v>42670.4079536227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133</v>
      </c>
      <c r="B89" s="6" t="s">
        <v>32</v>
      </c>
      <c r="C89" s="6" t="s">
        <v>32</v>
      </c>
      <c r="D89" s="7" t="s">
        <v>33</v>
      </c>
      <c r="E89" s="28" t="s">
        <v>34</v>
      </c>
      <c r="F89" s="5" t="s">
        <v>35</v>
      </c>
      <c r="G89" s="6" t="s">
        <v>36</v>
      </c>
      <c r="H89" s="6" t="s">
        <v>32</v>
      </c>
      <c r="I89" s="6" t="s">
        <v>32</v>
      </c>
      <c r="J89" s="8" t="s">
        <v>32</v>
      </c>
      <c r="K89" s="5" t="s">
        <v>32</v>
      </c>
      <c r="L89" s="7" t="s">
        <v>32</v>
      </c>
      <c r="M89" s="9">
        <v>0</v>
      </c>
      <c r="N89" s="5" t="s">
        <v>37</v>
      </c>
      <c r="O89" s="30">
        <v>42670.4079537847</v>
      </c>
      <c r="P89" s="31">
        <v>42670.4079537847</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134</v>
      </c>
      <c r="B90" s="6" t="s">
        <v>32</v>
      </c>
      <c r="C90" s="6" t="s">
        <v>32</v>
      </c>
      <c r="D90" s="7" t="s">
        <v>33</v>
      </c>
      <c r="E90" s="28" t="s">
        <v>34</v>
      </c>
      <c r="F90" s="5" t="s">
        <v>35</v>
      </c>
      <c r="G90" s="6" t="s">
        <v>36</v>
      </c>
      <c r="H90" s="6" t="s">
        <v>32</v>
      </c>
      <c r="I90" s="6" t="s">
        <v>32</v>
      </c>
      <c r="J90" s="8" t="s">
        <v>32</v>
      </c>
      <c r="K90" s="5" t="s">
        <v>32</v>
      </c>
      <c r="L90" s="7" t="s">
        <v>32</v>
      </c>
      <c r="M90" s="9">
        <v>0</v>
      </c>
      <c r="N90" s="5" t="s">
        <v>37</v>
      </c>
      <c r="O90" s="30">
        <v>42670.4079539699</v>
      </c>
      <c r="P90" s="31">
        <v>42670.4079537847</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135</v>
      </c>
      <c r="B91" s="6" t="s">
        <v>32</v>
      </c>
      <c r="C91" s="6" t="s">
        <v>32</v>
      </c>
      <c r="D91" s="7" t="s">
        <v>33</v>
      </c>
      <c r="E91" s="28" t="s">
        <v>34</v>
      </c>
      <c r="F91" s="5" t="s">
        <v>35</v>
      </c>
      <c r="G91" s="6" t="s">
        <v>36</v>
      </c>
      <c r="H91" s="6" t="s">
        <v>32</v>
      </c>
      <c r="I91" s="6" t="s">
        <v>32</v>
      </c>
      <c r="J91" s="8" t="s">
        <v>32</v>
      </c>
      <c r="K91" s="5" t="s">
        <v>32</v>
      </c>
      <c r="L91" s="7" t="s">
        <v>32</v>
      </c>
      <c r="M91" s="9">
        <v>0</v>
      </c>
      <c r="N91" s="5" t="s">
        <v>37</v>
      </c>
      <c r="O91" s="30">
        <v>42670.4079539699</v>
      </c>
      <c r="P91" s="31">
        <v>42670.4079539699</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136</v>
      </c>
      <c r="B92" s="6" t="s">
        <v>32</v>
      </c>
      <c r="C92" s="6" t="s">
        <v>32</v>
      </c>
      <c r="D92" s="7" t="s">
        <v>33</v>
      </c>
      <c r="E92" s="28" t="s">
        <v>34</v>
      </c>
      <c r="F92" s="5" t="s">
        <v>35</v>
      </c>
      <c r="G92" s="6" t="s">
        <v>36</v>
      </c>
      <c r="H92" s="6" t="s">
        <v>32</v>
      </c>
      <c r="I92" s="6" t="s">
        <v>32</v>
      </c>
      <c r="J92" s="8" t="s">
        <v>32</v>
      </c>
      <c r="K92" s="5" t="s">
        <v>32</v>
      </c>
      <c r="L92" s="7" t="s">
        <v>32</v>
      </c>
      <c r="M92" s="9">
        <v>0</v>
      </c>
      <c r="N92" s="5" t="s">
        <v>37</v>
      </c>
      <c r="O92" s="30">
        <v>42670.4079539699</v>
      </c>
      <c r="P92" s="31">
        <v>42670.4079539699</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137</v>
      </c>
      <c r="B93" s="6" t="s">
        <v>32</v>
      </c>
      <c r="C93" s="6" t="s">
        <v>32</v>
      </c>
      <c r="D93" s="7" t="s">
        <v>33</v>
      </c>
      <c r="E93" s="28" t="s">
        <v>34</v>
      </c>
      <c r="F93" s="5" t="s">
        <v>35</v>
      </c>
      <c r="G93" s="6" t="s">
        <v>36</v>
      </c>
      <c r="H93" s="6" t="s">
        <v>32</v>
      </c>
      <c r="I93" s="6" t="s">
        <v>32</v>
      </c>
      <c r="J93" s="8" t="s">
        <v>32</v>
      </c>
      <c r="K93" s="5" t="s">
        <v>32</v>
      </c>
      <c r="L93" s="7" t="s">
        <v>32</v>
      </c>
      <c r="M93" s="9">
        <v>0</v>
      </c>
      <c r="N93" s="5" t="s">
        <v>37</v>
      </c>
      <c r="O93" s="30">
        <v>42670.4079539699</v>
      </c>
      <c r="P93" s="31">
        <v>42670.4079539699</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138</v>
      </c>
      <c r="B94" s="6" t="s">
        <v>32</v>
      </c>
      <c r="C94" s="6" t="s">
        <v>32</v>
      </c>
      <c r="D94" s="7" t="s">
        <v>33</v>
      </c>
      <c r="E94" s="28" t="s">
        <v>34</v>
      </c>
      <c r="F94" s="5" t="s">
        <v>35</v>
      </c>
      <c r="G94" s="6" t="s">
        <v>36</v>
      </c>
      <c r="H94" s="6" t="s">
        <v>32</v>
      </c>
      <c r="I94" s="6" t="s">
        <v>32</v>
      </c>
      <c r="J94" s="8" t="s">
        <v>32</v>
      </c>
      <c r="K94" s="5" t="s">
        <v>32</v>
      </c>
      <c r="L94" s="7" t="s">
        <v>32</v>
      </c>
      <c r="M94" s="9">
        <v>0</v>
      </c>
      <c r="N94" s="5" t="s">
        <v>37</v>
      </c>
      <c r="O94" s="30">
        <v>42670.4079541667</v>
      </c>
      <c r="P94" s="31">
        <v>42670.4079541667</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139</v>
      </c>
      <c r="B95" s="6" t="s">
        <v>32</v>
      </c>
      <c r="C95" s="6" t="s">
        <v>32</v>
      </c>
      <c r="D95" s="7" t="s">
        <v>33</v>
      </c>
      <c r="E95" s="28" t="s">
        <v>34</v>
      </c>
      <c r="F95" s="5" t="s">
        <v>35</v>
      </c>
      <c r="G95" s="6" t="s">
        <v>36</v>
      </c>
      <c r="H95" s="6" t="s">
        <v>32</v>
      </c>
      <c r="I95" s="6" t="s">
        <v>32</v>
      </c>
      <c r="J95" s="8" t="s">
        <v>32</v>
      </c>
      <c r="K95" s="5" t="s">
        <v>32</v>
      </c>
      <c r="L95" s="7" t="s">
        <v>32</v>
      </c>
      <c r="M95" s="9">
        <v>0</v>
      </c>
      <c r="N95" s="5" t="s">
        <v>37</v>
      </c>
      <c r="O95" s="30">
        <v>42670.4079584838</v>
      </c>
      <c r="P95" s="31">
        <v>42670.4079584838</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140</v>
      </c>
      <c r="B96" s="6" t="s">
        <v>32</v>
      </c>
      <c r="C96" s="6" t="s">
        <v>32</v>
      </c>
      <c r="D96" s="7" t="s">
        <v>33</v>
      </c>
      <c r="E96" s="28" t="s">
        <v>34</v>
      </c>
      <c r="F96" s="5" t="s">
        <v>35</v>
      </c>
      <c r="G96" s="6" t="s">
        <v>36</v>
      </c>
      <c r="H96" s="6" t="s">
        <v>32</v>
      </c>
      <c r="I96" s="6" t="s">
        <v>32</v>
      </c>
      <c r="J96" s="8" t="s">
        <v>32</v>
      </c>
      <c r="K96" s="5" t="s">
        <v>32</v>
      </c>
      <c r="L96" s="7" t="s">
        <v>32</v>
      </c>
      <c r="M96" s="9">
        <v>0</v>
      </c>
      <c r="N96" s="5" t="s">
        <v>37</v>
      </c>
      <c r="O96" s="30">
        <v>42670.4079584838</v>
      </c>
      <c r="P96" s="31">
        <v>42670.4079584838</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141</v>
      </c>
      <c r="B97" s="6" t="s">
        <v>32</v>
      </c>
      <c r="C97" s="6" t="s">
        <v>32</v>
      </c>
      <c r="D97" s="7" t="s">
        <v>33</v>
      </c>
      <c r="E97" s="28" t="s">
        <v>34</v>
      </c>
      <c r="F97" s="5" t="s">
        <v>35</v>
      </c>
      <c r="G97" s="6" t="s">
        <v>36</v>
      </c>
      <c r="H97" s="6" t="s">
        <v>32</v>
      </c>
      <c r="I97" s="6" t="s">
        <v>32</v>
      </c>
      <c r="J97" s="8" t="s">
        <v>32</v>
      </c>
      <c r="K97" s="5" t="s">
        <v>32</v>
      </c>
      <c r="L97" s="7" t="s">
        <v>32</v>
      </c>
      <c r="M97" s="9">
        <v>0</v>
      </c>
      <c r="N97" s="5" t="s">
        <v>37</v>
      </c>
      <c r="O97" s="30">
        <v>42670.4079586806</v>
      </c>
      <c r="P97" s="31">
        <v>42670.4079586806</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142</v>
      </c>
      <c r="B98" s="6" t="s">
        <v>32</v>
      </c>
      <c r="C98" s="6" t="s">
        <v>32</v>
      </c>
      <c r="D98" s="7" t="s">
        <v>33</v>
      </c>
      <c r="E98" s="28" t="s">
        <v>34</v>
      </c>
      <c r="F98" s="5" t="s">
        <v>35</v>
      </c>
      <c r="G98" s="6" t="s">
        <v>36</v>
      </c>
      <c r="H98" s="6" t="s">
        <v>32</v>
      </c>
      <c r="I98" s="6" t="s">
        <v>32</v>
      </c>
      <c r="J98" s="8" t="s">
        <v>32</v>
      </c>
      <c r="K98" s="5" t="s">
        <v>32</v>
      </c>
      <c r="L98" s="7" t="s">
        <v>32</v>
      </c>
      <c r="M98" s="9">
        <v>0</v>
      </c>
      <c r="N98" s="5" t="s">
        <v>37</v>
      </c>
      <c r="O98" s="30">
        <v>42670.4081509606</v>
      </c>
      <c r="P98" s="31">
        <v>42670.4081509606</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143</v>
      </c>
      <c r="B99" s="6" t="s">
        <v>32</v>
      </c>
      <c r="C99" s="6" t="s">
        <v>32</v>
      </c>
      <c r="D99" s="7" t="s">
        <v>33</v>
      </c>
      <c r="E99" s="28" t="s">
        <v>34</v>
      </c>
      <c r="F99" s="5" t="s">
        <v>35</v>
      </c>
      <c r="G99" s="6" t="s">
        <v>36</v>
      </c>
      <c r="H99" s="6" t="s">
        <v>32</v>
      </c>
      <c r="I99" s="6" t="s">
        <v>32</v>
      </c>
      <c r="J99" s="8" t="s">
        <v>32</v>
      </c>
      <c r="K99" s="5" t="s">
        <v>32</v>
      </c>
      <c r="L99" s="7" t="s">
        <v>32</v>
      </c>
      <c r="M99" s="9">
        <v>0</v>
      </c>
      <c r="N99" s="5" t="s">
        <v>37</v>
      </c>
      <c r="O99" s="30">
        <v>42670.4081511574</v>
      </c>
      <c r="P99" s="31">
        <v>42670.4081509606</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144</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42670.4081511574</v>
      </c>
      <c r="P100" s="31">
        <v>42670.4081511574</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42670.4081511574</v>
      </c>
      <c r="P101" s="31">
        <v>42670.4081511574</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146</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42670.4081513079</v>
      </c>
      <c r="P102" s="31">
        <v>42670.4081513079</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147</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42670.4081513079</v>
      </c>
      <c r="P103" s="31">
        <v>42670.4081513079</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148</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42670.4081515046</v>
      </c>
      <c r="P104" s="31">
        <v>42670.4081513079</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149</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42670.4081515046</v>
      </c>
      <c r="P105" s="31">
        <v>42670.4081515046</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150</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42670.4081515046</v>
      </c>
      <c r="P106" s="31">
        <v>42670.4081515046</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151</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42670.4081517014</v>
      </c>
      <c r="P107" s="31">
        <v>42670.4081517014</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152</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42670.4081518519</v>
      </c>
      <c r="P108" s="31">
        <v>42670.4081518519</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153</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42670.4081520486</v>
      </c>
      <c r="P109" s="31">
        <v>42670.4081520486</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154</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42670.4081522338</v>
      </c>
      <c r="P110" s="31">
        <v>42670.4081522338</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155</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42670.4081522338</v>
      </c>
      <c r="P111" s="31">
        <v>42670.4081522338</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156</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42670.4081522338</v>
      </c>
      <c r="P112" s="31">
        <v>42670.4081522338</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157</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42670.4081523958</v>
      </c>
      <c r="P113" s="31">
        <v>42670.4081523958</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158</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42670.4081523958</v>
      </c>
      <c r="P114" s="31">
        <v>42670.4081523958</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159</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42670.4081523958</v>
      </c>
      <c r="P115" s="31">
        <v>42670.4081523958</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160</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42670.408152581</v>
      </c>
      <c r="P116" s="31">
        <v>42670.408152581</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161</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42670.4081527778</v>
      </c>
      <c r="P117" s="31">
        <v>42670.4081527778</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162</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42670.4081527778</v>
      </c>
      <c r="P118" s="31">
        <v>42670.4081527778</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163</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42670.4081527778</v>
      </c>
      <c r="P119" s="31">
        <v>42670.4081527778</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164</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42670.4081529745</v>
      </c>
      <c r="P120" s="31">
        <v>42670.4081529745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165</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v>42670.4081529745</v>
      </c>
      <c r="P121" s="31">
        <v>42670.4081529745</v>
      </c>
      <c r="Q121" s="28" t="s">
        <v>32</v>
      </c>
      <c r="R121" s="29" t="s">
        <v>32</v>
      </c>
      <c r="S121" s="28" t="s">
        <v>32</v>
      </c>
      <c r="T121" s="28" t="s">
        <v>32</v>
      </c>
      <c r="U121" s="5" t="s">
        <v>32</v>
      </c>
      <c r="V121" s="28" t="s">
        <v>32</v>
      </c>
      <c r="W121" s="7" t="s">
        <v>166</v>
      </c>
      <c r="X121" s="7" t="s">
        <v>32</v>
      </c>
      <c r="Y121" s="5" t="s">
        <v>167</v>
      </c>
      <c r="Z121" s="5" t="s">
        <v>168</v>
      </c>
      <c r="AA121" s="6" t="s">
        <v>32</v>
      </c>
      <c r="AB121" s="6" t="s">
        <v>32</v>
      </c>
      <c r="AC121" s="6" t="s">
        <v>32</v>
      </c>
      <c r="AD121" s="6" t="s">
        <v>32</v>
      </c>
      <c r="AE121" s="6" t="s">
        <v>32</v>
      </c>
    </row>
    <row r="122">
      <c r="A122" s="28" t="s">
        <v>169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42670.4081529745</v>
      </c>
      <c r="P122" s="31">
        <v>42670.4081529745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170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42670.4081529745</v>
      </c>
      <c r="P123" s="31">
        <v>42670.4081529745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171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42670.408153125</v>
      </c>
      <c r="P124" s="31">
        <v>42670.408153125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42670.408153125</v>
      </c>
      <c r="P125" s="31">
        <v>42670.408153125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42670.4081533218</v>
      </c>
      <c r="P126" s="31">
        <v>42670.408153125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42670.4081533218</v>
      </c>
      <c r="P127" s="31">
        <v>42670.4081533218</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42670.4081533218</v>
      </c>
      <c r="P128" s="31">
        <v>42670.4081533218</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42670.4081533218</v>
      </c>
      <c r="P129" s="31">
        <v>42670.4081533218</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42670.4081534722</v>
      </c>
      <c r="P130" s="31">
        <v>42670.4081534722</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42670.4081534722</v>
      </c>
      <c r="P131" s="31">
        <v>42670.4081534722</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42670.4081534722</v>
      </c>
      <c r="P132" s="31">
        <v>42670.4081534722</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42670.408153669</v>
      </c>
      <c r="P133" s="31">
        <v>42670.408153669</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42670.408153669</v>
      </c>
      <c r="P134" s="31">
        <v>42670.408153669</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42670.408153669</v>
      </c>
      <c r="P135" s="31">
        <v>42670.408153669</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42670.4081538542</v>
      </c>
      <c r="P136" s="31">
        <v>42670.4081538542</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42670.4081538542</v>
      </c>
      <c r="P137" s="31">
        <v>42670.4081538542</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42670.4081538542</v>
      </c>
      <c r="P138" s="31">
        <v>42670.4081538542</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42670.4081540162</v>
      </c>
      <c r="P139" s="31">
        <v>42670.4081540162</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42670.4081540162</v>
      </c>
      <c r="P140" s="31">
        <v>42670.4081540162</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42670.4081540162</v>
      </c>
      <c r="P141" s="31">
        <v>42670.4081540162</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42670.4081542014</v>
      </c>
      <c r="P142" s="31">
        <v>42670.4081542014</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42670.4081542014</v>
      </c>
      <c r="P143" s="31">
        <v>42670.4081542014</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42670.4081542014</v>
      </c>
      <c r="P144" s="31">
        <v>42670.4081542014</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42670.4081543981</v>
      </c>
      <c r="P145" s="31">
        <v>42670.4081543981</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193</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v>42670.4081543981</v>
      </c>
      <c r="P146" s="31">
        <v>42670.4081543981</v>
      </c>
      <c r="Q146" s="28" t="s">
        <v>32</v>
      </c>
      <c r="R146" s="29" t="s">
        <v>32</v>
      </c>
      <c r="S146" s="28" t="s">
        <v>32</v>
      </c>
      <c r="T146" s="28" t="s">
        <v>32</v>
      </c>
      <c r="U146" s="5" t="s">
        <v>32</v>
      </c>
      <c r="V146" s="28" t="s">
        <v>32</v>
      </c>
      <c r="W146" s="7" t="s">
        <v>194</v>
      </c>
      <c r="X146" s="7" t="s">
        <v>32</v>
      </c>
      <c r="Y146" s="5" t="s">
        <v>167</v>
      </c>
      <c r="Z146" s="5" t="s">
        <v>195</v>
      </c>
      <c r="AA146" s="6" t="s">
        <v>32</v>
      </c>
      <c r="AB146" s="6" t="s">
        <v>32</v>
      </c>
      <c r="AC146" s="6" t="s">
        <v>32</v>
      </c>
      <c r="AD146" s="6" t="s">
        <v>32</v>
      </c>
      <c r="AE146" s="6" t="s">
        <v>32</v>
      </c>
    </row>
    <row r="147">
      <c r="A147" s="28" t="s">
        <v>196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42670.4081543981</v>
      </c>
      <c r="P147" s="31">
        <v>42670.4081543981</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197</v>
      </c>
      <c r="B148" s="6" t="s">
        <v>32</v>
      </c>
      <c r="C148" s="6" t="s">
        <v>32</v>
      </c>
      <c r="D148" s="7" t="s">
        <v>33</v>
      </c>
      <c r="E148" s="28" t="s">
        <v>34</v>
      </c>
      <c r="F148" s="5" t="s">
        <v>22</v>
      </c>
      <c r="G148" s="6" t="s">
        <v>36</v>
      </c>
      <c r="H148" s="6" t="s">
        <v>32</v>
      </c>
      <c r="I148" s="6" t="s">
        <v>32</v>
      </c>
      <c r="J148" s="8" t="s">
        <v>32</v>
      </c>
      <c r="K148" s="5" t="s">
        <v>32</v>
      </c>
      <c r="L148" s="7" t="s">
        <v>32</v>
      </c>
      <c r="M148" s="9">
        <v>0</v>
      </c>
      <c r="N148" s="5" t="s">
        <v>37</v>
      </c>
      <c r="O148" s="30">
        <v>42670.4081545949</v>
      </c>
      <c r="P148" s="31">
        <v>42670.4081545949</v>
      </c>
      <c r="Q148" s="28" t="s">
        <v>32</v>
      </c>
      <c r="R148" s="29" t="s">
        <v>32</v>
      </c>
      <c r="S148" s="28" t="s">
        <v>32</v>
      </c>
      <c r="T148" s="28" t="s">
        <v>32</v>
      </c>
      <c r="U148" s="5" t="s">
        <v>32</v>
      </c>
      <c r="V148" s="28" t="s">
        <v>32</v>
      </c>
      <c r="W148" s="7" t="s">
        <v>198</v>
      </c>
      <c r="X148" s="7" t="s">
        <v>32</v>
      </c>
      <c r="Y148" s="5" t="s">
        <v>67</v>
      </c>
      <c r="Z148" s="5" t="s">
        <v>112</v>
      </c>
      <c r="AA148" s="6" t="s">
        <v>32</v>
      </c>
      <c r="AB148" s="6" t="s">
        <v>32</v>
      </c>
      <c r="AC148" s="6" t="s">
        <v>32</v>
      </c>
      <c r="AD148" s="6" t="s">
        <v>32</v>
      </c>
      <c r="AE148" s="6" t="s">
        <v>32</v>
      </c>
    </row>
    <row r="149">
      <c r="A149" s="28" t="s">
        <v>199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42670.4081545949</v>
      </c>
      <c r="P149" s="31">
        <v>42670.4081545949</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200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42670.4081545949</v>
      </c>
      <c r="P150" s="31">
        <v>42670.4081545949</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42670.4081545949</v>
      </c>
      <c r="P151" s="31">
        <v>42670.4081545949</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202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42670.4081547454</v>
      </c>
      <c r="P152" s="31">
        <v>42670.4081547454</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42670.4081547454</v>
      </c>
      <c r="P153" s="31">
        <v>42670.4081547454</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42670.4081547454</v>
      </c>
      <c r="P154" s="31">
        <v>42670.4081547454</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42670.4081549421</v>
      </c>
      <c r="P155" s="31">
        <v>42670.4081549421</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206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42670.4081549421</v>
      </c>
      <c r="P156" s="31">
        <v>42670.4081549421</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207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42670.4081551273</v>
      </c>
      <c r="P157" s="31">
        <v>42670.4081551273</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208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42670.4081551273</v>
      </c>
      <c r="P158" s="31">
        <v>42670.4081551273</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209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42670.4081551273</v>
      </c>
      <c r="P159" s="31">
        <v>42670.4081551273</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210</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42670.4081551273</v>
      </c>
      <c r="P160" s="31">
        <v>42670.4081551273</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211</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42670.4081552894</v>
      </c>
      <c r="P161" s="31">
        <v>42670.4081552894</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212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42670.4081552894</v>
      </c>
      <c r="P162" s="31">
        <v>42670.4081552894</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213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42670.4081552894</v>
      </c>
      <c r="P163" s="31">
        <v>42670.4081552894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214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42670.4081554745</v>
      </c>
      <c r="P164" s="31">
        <v>42670.4081554745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215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42670.4081554745</v>
      </c>
      <c r="P165" s="31">
        <v>42670.4081554745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216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42670.4081554745</v>
      </c>
      <c r="P166" s="31">
        <v>42670.4081554745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217</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42670.4081556713</v>
      </c>
      <c r="P167" s="31">
        <v>42670.4081556713</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218</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42670.4081556713</v>
      </c>
      <c r="P168" s="31">
        <v>42670.4081556713</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219</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42670.4081556713</v>
      </c>
      <c r="P169" s="31">
        <v>42670.4081556713</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220</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42670.4081558218</v>
      </c>
      <c r="P170" s="31">
        <v>42670.4081558218</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221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42670.4081558218</v>
      </c>
      <c r="P171" s="31">
        <v>42670.4081558218</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222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42670.4081558218</v>
      </c>
      <c r="P172" s="31">
        <v>42670.4081558218</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223</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42670.4081560185</v>
      </c>
      <c r="P173" s="31">
        <v>42670.4081560185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224</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42670.4081560185</v>
      </c>
      <c r="P174" s="31">
        <v>42670.4081560185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225</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42670.4081560185</v>
      </c>
      <c r="P175" s="31">
        <v>42670.4081560185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226</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42670.4081562153</v>
      </c>
      <c r="P176" s="31">
        <v>42670.4081562153</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227</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42670.4081562153</v>
      </c>
      <c r="P177" s="31">
        <v>42670.4081562153</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228</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42670.4081562153</v>
      </c>
      <c r="P178" s="31">
        <v>42670.4081562153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229</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42670.4081563657</v>
      </c>
      <c r="P179" s="31">
        <v>42670.4081562153</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230</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42670.4081563657</v>
      </c>
      <c r="P180" s="31">
        <v>42670.4081563657</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231</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42670.4081563657</v>
      </c>
      <c r="P181" s="31">
        <v>42670.4081563657</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232</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42670.4081565625</v>
      </c>
      <c r="P182" s="31">
        <v>42670.4081565625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233</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42670.4081565625</v>
      </c>
      <c r="P183" s="31">
        <v>42670.4081565625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234</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42670.4081567477</v>
      </c>
      <c r="P184" s="31">
        <v>42670.4081567477</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235</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42670.4081567477</v>
      </c>
      <c r="P185" s="31">
        <v>42670.4081567477</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236</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42670.4081567477</v>
      </c>
      <c r="P186" s="31">
        <v>42670.4081567477</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237</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42670.4081567477</v>
      </c>
      <c r="P187" s="31">
        <v>42670.4081567477</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238</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42670.4081569097</v>
      </c>
      <c r="P188" s="31">
        <v>42670.4081569097</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239</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42670.4081574884</v>
      </c>
      <c r="P189" s="31">
        <v>42670.4081569097</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240</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42670.4081574884</v>
      </c>
      <c r="P190" s="31">
        <v>42670.4081574884</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241</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42670.4081576389</v>
      </c>
      <c r="P191" s="31">
        <v>42670.4081576389</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242</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42670.4081576389</v>
      </c>
      <c r="P192" s="31">
        <v>42670.4081576389</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243</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42670.4081576389</v>
      </c>
      <c r="P193" s="31">
        <v>42670.4081576389</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244</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42670.4081578356</v>
      </c>
      <c r="P194" s="31">
        <v>42670.4081578356</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245</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42670.4081578356</v>
      </c>
      <c r="P195" s="31">
        <v>42670.4081578356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246</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42670.4081578356</v>
      </c>
      <c r="P196" s="31">
        <v>42670.4081578356</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247</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42670.4081579861</v>
      </c>
      <c r="P197" s="31">
        <v>42670.4081579861</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248</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42670.4081579861</v>
      </c>
      <c r="P198" s="31">
        <v>42670.4081579861</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249</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0">
        <v>42670.4081579861</v>
      </c>
      <c r="P199" s="31">
        <v>42670.4081579861</v>
      </c>
      <c r="Q199" s="28" t="s">
        <v>32</v>
      </c>
      <c r="R199" s="29" t="s">
        <v>32</v>
      </c>
      <c r="S199" s="28" t="s">
        <v>32</v>
      </c>
      <c r="T199" s="28" t="s">
        <v>32</v>
      </c>
      <c r="U199" s="5" t="s">
        <v>32</v>
      </c>
      <c r="V199" s="28" t="s">
        <v>32</v>
      </c>
      <c r="W199" s="7" t="s">
        <v>250</v>
      </c>
      <c r="X199" s="7" t="s">
        <v>32</v>
      </c>
      <c r="Y199" s="5" t="s">
        <v>167</v>
      </c>
      <c r="Z199" s="5" t="s">
        <v>251</v>
      </c>
      <c r="AA199" s="6" t="s">
        <v>32</v>
      </c>
      <c r="AB199" s="6" t="s">
        <v>32</v>
      </c>
      <c r="AC199" s="6" t="s">
        <v>32</v>
      </c>
      <c r="AD199" s="6" t="s">
        <v>32</v>
      </c>
      <c r="AE199" s="6" t="s">
        <v>32</v>
      </c>
    </row>
    <row r="200">
      <c r="A200" s="28" t="s">
        <v>252</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42670.4081581829</v>
      </c>
      <c r="P200" s="31">
        <v>42670.4081581829</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253</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42670.4081581829</v>
      </c>
      <c r="P201" s="31">
        <v>42670.4081581829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254</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42670.4081583681</v>
      </c>
      <c r="P202" s="31">
        <v>42670.4081583681</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255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42670.4081583681</v>
      </c>
      <c r="P203" s="31">
        <v>42670.4081583681</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256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42670.4081585301</v>
      </c>
      <c r="P204" s="31">
        <v>42670.4081583681</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257</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42670.4081585301</v>
      </c>
      <c r="P205" s="31">
        <v>42670.4081585301</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258</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42670.4081585301</v>
      </c>
      <c r="P206" s="31">
        <v>42670.4081585301</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259</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42670.4081585301</v>
      </c>
      <c r="P207" s="31">
        <v>42670.4081585301</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260</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42670.4081587153</v>
      </c>
      <c r="P208" s="31">
        <v>42670.4081587153</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261</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42670.4081587153</v>
      </c>
      <c r="P209" s="31">
        <v>42670.4081587153</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262</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42670.4081587153</v>
      </c>
      <c r="P210" s="31">
        <v>42670.4081587153</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263</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42670.408158912</v>
      </c>
      <c r="P211" s="31">
        <v>42670.408158912</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264</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42670.4081591088</v>
      </c>
      <c r="P212" s="31">
        <v>42670.408158912</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265</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42670.4081591088</v>
      </c>
      <c r="P213" s="31">
        <v>42670.4081591088</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266</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42670.4081591088</v>
      </c>
      <c r="P214" s="31">
        <v>42670.4081591088</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267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42670.4081591088</v>
      </c>
      <c r="P215" s="31">
        <v>42670.4081591088</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268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42670.4081608796</v>
      </c>
      <c r="P216" s="31">
        <v>42670.4081607292</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269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42670.4081608796</v>
      </c>
      <c r="P217" s="31">
        <v>42670.4081608796</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270</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42670.4081608796</v>
      </c>
      <c r="P218" s="31">
        <v>42670.4081608796</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271</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42670.4081610764</v>
      </c>
      <c r="P219" s="31">
        <v>42670.4081610764</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272</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42670.4081610764</v>
      </c>
      <c r="P220" s="31">
        <v>42670.4081610764</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273</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42670.4081612616</v>
      </c>
      <c r="P221" s="31">
        <v>42670.4081612616</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274</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42670.4081612616</v>
      </c>
      <c r="P222" s="31">
        <v>42670.4081612616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275</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42670.4081614236</v>
      </c>
      <c r="P223" s="31">
        <v>42670.4081614236</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276</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42670.4081614236</v>
      </c>
      <c r="P224" s="31">
        <v>42670.4081614236</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277</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42670.4081616088</v>
      </c>
      <c r="P225" s="31">
        <v>42670.4081614236</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278</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42670.4081616088</v>
      </c>
      <c r="P226" s="31">
        <v>42670.4081616088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279</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42670.4081616088</v>
      </c>
      <c r="P227" s="31">
        <v>42670.4081616088</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280</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42670.4081616088</v>
      </c>
      <c r="P228" s="31">
        <v>42670.4081616088</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281</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42670.4081618056</v>
      </c>
      <c r="P229" s="31">
        <v>42670.4081618056</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282</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42670.4081618056</v>
      </c>
      <c r="P230" s="31">
        <v>42670.4081618056</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283</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42670.4081618056</v>
      </c>
      <c r="P231" s="31">
        <v>42670.4081618056</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284</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42670.4081620023</v>
      </c>
      <c r="P232" s="31">
        <v>42670.4081620023</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285</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42670.4081620023</v>
      </c>
      <c r="P233" s="31">
        <v>42670.4081620023</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286</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42670.4081620023</v>
      </c>
      <c r="P234" s="31">
        <v>42670.4081620023</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287</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42670.4081621528</v>
      </c>
      <c r="P235" s="31">
        <v>42670.4081621528</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288</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42670.4081621528</v>
      </c>
      <c r="P236" s="31">
        <v>42670.4081621528</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289</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42670.4081623495</v>
      </c>
      <c r="P237" s="31">
        <v>42670.4081623495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290</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42670.4081623495</v>
      </c>
      <c r="P238" s="31">
        <v>42670.4081623495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291</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42670.4081623495</v>
      </c>
      <c r="P239" s="31">
        <v>42670.4081623495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292</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42670.4081625</v>
      </c>
      <c r="P240" s="31">
        <v>42670.4081625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293</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42670.4081625</v>
      </c>
      <c r="P241" s="31">
        <v>42670.4081625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294</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42670.4081625</v>
      </c>
      <c r="P242" s="31">
        <v>42670.4081625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295</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42670.4081626968</v>
      </c>
      <c r="P243" s="31">
        <v>42670.4081625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296</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42670.4081626968</v>
      </c>
      <c r="P244" s="31">
        <v>42670.4081626968</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297</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42670.4081626968</v>
      </c>
      <c r="P245" s="31">
        <v>42670.4081626968</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298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42670.4081628819</v>
      </c>
      <c r="P246" s="31">
        <v>42670.4081628819</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299</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42670.4081628819</v>
      </c>
      <c r="P247" s="31">
        <v>42670.4081628819</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300</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42670.4081628819</v>
      </c>
      <c r="P248" s="31">
        <v>42670.4081628819</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301</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42670.408163044</v>
      </c>
      <c r="P249" s="31">
        <v>42670.408163044</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302</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42670.408163044</v>
      </c>
      <c r="P250" s="31">
        <v>42670.408163044</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303</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42670.408163044</v>
      </c>
      <c r="P251" s="31">
        <v>42670.408163044</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304</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42670.4081632292</v>
      </c>
      <c r="P252" s="31">
        <v>42670.4081632292</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305</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42670.4081632292</v>
      </c>
      <c r="P253" s="31">
        <v>42670.4081632292</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306</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42670.4081634259</v>
      </c>
      <c r="P254" s="31">
        <v>42670.4081632292</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307</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42670.4081634259</v>
      </c>
      <c r="P255" s="31">
        <v>42670.4081634259</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308</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42670.4081634259</v>
      </c>
      <c r="P256" s="31">
        <v>42670.4081634259</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309</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42670.4081636227</v>
      </c>
      <c r="P257" s="31">
        <v>42670.4081636227</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310</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42670.4081636227</v>
      </c>
      <c r="P258" s="31">
        <v>42670.4081636227</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311</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42670.4081636227</v>
      </c>
      <c r="P259" s="31">
        <v>42670.4081636227</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312</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42670.4081636227</v>
      </c>
      <c r="P260" s="31">
        <v>42670.4081636227</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313</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42670.4081637732</v>
      </c>
      <c r="P261" s="31">
        <v>42670.4081637732</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314</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42670.4081637732</v>
      </c>
      <c r="P262" s="31">
        <v>42670.4081637732</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315</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42670.4081637732</v>
      </c>
      <c r="P263" s="31">
        <v>42670.4081637732</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316</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42670.4081639699</v>
      </c>
      <c r="P264" s="31">
        <v>42670.4081639699</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317</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42670.4081639699</v>
      </c>
      <c r="P265" s="31">
        <v>42670.4081639699</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318</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42670.4081639699</v>
      </c>
      <c r="P266" s="31">
        <v>42670.4081639699</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319</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42670.4081641551</v>
      </c>
      <c r="P267" s="31">
        <v>42670.4081639699</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320</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42670.4081641551</v>
      </c>
      <c r="P268" s="31">
        <v>42670.4081641551</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321</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42670.4081641551</v>
      </c>
      <c r="P269" s="31">
        <v>42670.4081641551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322</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42670.4081643171</v>
      </c>
      <c r="P270" s="31">
        <v>42670.4081641551</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323</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42670.4081643171</v>
      </c>
      <c r="P271" s="31">
        <v>42670.4081643171</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324</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42670.4081643171</v>
      </c>
      <c r="P272" s="31">
        <v>42670.4081643171</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325</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42670.4081645023</v>
      </c>
      <c r="P273" s="31">
        <v>42670.4081645023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326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42670.4081645023</v>
      </c>
      <c r="P274" s="31">
        <v>42670.4081645023</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327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42670.4081645023</v>
      </c>
      <c r="P275" s="31">
        <v>42670.4081645023</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328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42670.4081645023</v>
      </c>
      <c r="P276" s="31">
        <v>42670.4081645023</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329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42670.4081646991</v>
      </c>
      <c r="P277" s="31">
        <v>42670.4081646991</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330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42670.4081646991</v>
      </c>
      <c r="P278" s="31">
        <v>42670.4081646991</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331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42670.4081646991</v>
      </c>
      <c r="P279" s="31">
        <v>42670.4081646991</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332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42670.4081648495</v>
      </c>
      <c r="P280" s="31">
        <v>42670.4081648495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333</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42670.4081648495</v>
      </c>
      <c r="P281" s="31">
        <v>42670.4081648495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334</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42670.4081648495</v>
      </c>
      <c r="P282" s="31">
        <v>42670.4081648495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335</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42670.4081650463</v>
      </c>
      <c r="P283" s="31">
        <v>42670.4081650463</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336</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42670.4081650463</v>
      </c>
      <c r="P284" s="31">
        <v>42670.4081650463</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337</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42670.4081653935</v>
      </c>
      <c r="P285" s="31">
        <v>42670.4081652431</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338</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42670.4081659375</v>
      </c>
      <c r="P286" s="31">
        <v>42670.4081655903</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339</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42670.4081659375</v>
      </c>
      <c r="P287" s="31">
        <v>42670.4081659375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340</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42670.4081661227</v>
      </c>
      <c r="P288" s="31">
        <v>42670.4081661227</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341</v>
      </c>
      <c r="B289" s="6" t="s">
        <v>32</v>
      </c>
      <c r="C289" s="6" t="s">
        <v>32</v>
      </c>
      <c r="D289" s="7" t="s">
        <v>33</v>
      </c>
      <c r="E289" s="28" t="s">
        <v>34</v>
      </c>
      <c r="F289" s="5" t="s">
        <v>22</v>
      </c>
      <c r="G289" s="6" t="s">
        <v>36</v>
      </c>
      <c r="H289" s="6" t="s">
        <v>32</v>
      </c>
      <c r="I289" s="6" t="s">
        <v>32</v>
      </c>
      <c r="J289" s="8" t="s">
        <v>32</v>
      </c>
      <c r="K289" s="5" t="s">
        <v>32</v>
      </c>
      <c r="L289" s="7" t="s">
        <v>32</v>
      </c>
      <c r="M289" s="9">
        <v>0</v>
      </c>
      <c r="N289" s="5" t="s">
        <v>37</v>
      </c>
      <c r="O289" s="30">
        <v>42670.4081661227</v>
      </c>
      <c r="P289" s="31">
        <v>42670.4081661227</v>
      </c>
      <c r="Q289" s="28" t="s">
        <v>32</v>
      </c>
      <c r="R289" s="29" t="s">
        <v>32</v>
      </c>
      <c r="S289" s="28" t="s">
        <v>32</v>
      </c>
      <c r="T289" s="28" t="s">
        <v>32</v>
      </c>
      <c r="U289" s="5" t="s">
        <v>32</v>
      </c>
      <c r="V289" s="28" t="s">
        <v>32</v>
      </c>
      <c r="W289" s="7" t="s">
        <v>342</v>
      </c>
      <c r="X289" s="7" t="s">
        <v>66</v>
      </c>
      <c r="Y289" s="5" t="s">
        <v>343</v>
      </c>
      <c r="Z289" s="5" t="s">
        <v>344</v>
      </c>
      <c r="AA289" s="6" t="s">
        <v>32</v>
      </c>
      <c r="AB289" s="6" t="s">
        <v>32</v>
      </c>
      <c r="AC289" s="6" t="s">
        <v>32</v>
      </c>
      <c r="AD289" s="6" t="s">
        <v>32</v>
      </c>
      <c r="AE289" s="6" t="s">
        <v>32</v>
      </c>
    </row>
    <row r="290">
      <c r="A290" s="28" t="s">
        <v>345</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v>42670.4081661227</v>
      </c>
      <c r="P290" s="31">
        <v>42670.4081661227</v>
      </c>
      <c r="Q290" s="28" t="s">
        <v>32</v>
      </c>
      <c r="R290" s="29" t="s">
        <v>32</v>
      </c>
      <c r="S290" s="28" t="s">
        <v>32</v>
      </c>
      <c r="T290" s="28" t="s">
        <v>32</v>
      </c>
      <c r="U290" s="5" t="s">
        <v>32</v>
      </c>
      <c r="V290" s="28" t="s">
        <v>32</v>
      </c>
      <c r="W290" s="7" t="s">
        <v>346</v>
      </c>
      <c r="X290" s="7" t="s">
        <v>66</v>
      </c>
      <c r="Y290" s="5" t="s">
        <v>343</v>
      </c>
      <c r="Z290" s="5" t="s">
        <v>344</v>
      </c>
      <c r="AA290" s="6" t="s">
        <v>32</v>
      </c>
      <c r="AB290" s="6" t="s">
        <v>32</v>
      </c>
      <c r="AC290" s="6" t="s">
        <v>32</v>
      </c>
      <c r="AD290" s="6" t="s">
        <v>32</v>
      </c>
      <c r="AE290" s="6" t="s">
        <v>32</v>
      </c>
    </row>
    <row r="291">
      <c r="A291" s="28" t="s">
        <v>347</v>
      </c>
      <c r="B291" s="6" t="s">
        <v>32</v>
      </c>
      <c r="C291" s="6" t="s">
        <v>32</v>
      </c>
      <c r="D291" s="7" t="s">
        <v>33</v>
      </c>
      <c r="E291" s="28" t="s">
        <v>34</v>
      </c>
      <c r="F291" s="5" t="s">
        <v>22</v>
      </c>
      <c r="G291" s="6" t="s">
        <v>36</v>
      </c>
      <c r="H291" s="6" t="s">
        <v>32</v>
      </c>
      <c r="I291" s="6" t="s">
        <v>32</v>
      </c>
      <c r="J291" s="8" t="s">
        <v>32</v>
      </c>
      <c r="K291" s="5" t="s">
        <v>32</v>
      </c>
      <c r="L291" s="7" t="s">
        <v>32</v>
      </c>
      <c r="M291" s="9">
        <v>0</v>
      </c>
      <c r="N291" s="5" t="s">
        <v>37</v>
      </c>
      <c r="O291" s="30">
        <v>42670.4081661227</v>
      </c>
      <c r="P291" s="31">
        <v>42670.4081661227</v>
      </c>
      <c r="Q291" s="28" t="s">
        <v>32</v>
      </c>
      <c r="R291" s="29" t="s">
        <v>32</v>
      </c>
      <c r="S291" s="28" t="s">
        <v>32</v>
      </c>
      <c r="T291" s="28" t="s">
        <v>32</v>
      </c>
      <c r="U291" s="5" t="s">
        <v>32</v>
      </c>
      <c r="V291" s="28" t="s">
        <v>32</v>
      </c>
      <c r="W291" s="7" t="s">
        <v>348</v>
      </c>
      <c r="X291" s="7" t="s">
        <v>66</v>
      </c>
      <c r="Y291" s="5" t="s">
        <v>343</v>
      </c>
      <c r="Z291" s="5" t="s">
        <v>344</v>
      </c>
      <c r="AA291" s="6" t="s">
        <v>32</v>
      </c>
      <c r="AB291" s="6" t="s">
        <v>32</v>
      </c>
      <c r="AC291" s="6" t="s">
        <v>32</v>
      </c>
      <c r="AD291" s="6" t="s">
        <v>32</v>
      </c>
      <c r="AE291" s="6" t="s">
        <v>32</v>
      </c>
    </row>
    <row r="292">
      <c r="A292" s="28" t="s">
        <v>349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42670.4081663194</v>
      </c>
      <c r="P292" s="31">
        <v>42670.4081663194</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350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42670.4081665162</v>
      </c>
      <c r="P293" s="31">
        <v>42670.4081665162</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351</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42670.4081665162</v>
      </c>
      <c r="P294" s="31">
        <v>42670.4081665162</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352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42670.4081665162</v>
      </c>
      <c r="P295" s="31">
        <v>42670.4081665162</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353</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42670.4081666667</v>
      </c>
      <c r="P296" s="31">
        <v>42670.4081666667</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354</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42670.4081666667</v>
      </c>
      <c r="P297" s="31">
        <v>42670.4081666667</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355</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42670.4081668634</v>
      </c>
      <c r="P298" s="31">
        <v>42670.4081668634</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356</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42670.4081668634</v>
      </c>
      <c r="P299" s="31">
        <v>42670.4081668634</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357</v>
      </c>
      <c r="B300" s="6" t="s">
        <v>358</v>
      </c>
      <c r="C300" s="6" t="s">
        <v>103</v>
      </c>
      <c r="D300" s="7" t="s">
        <v>33</v>
      </c>
      <c r="E300" s="28" t="s">
        <v>34</v>
      </c>
      <c r="F300" s="5" t="s">
        <v>104</v>
      </c>
      <c r="G300" s="6" t="s">
        <v>36</v>
      </c>
      <c r="H300" s="6" t="s">
        <v>32</v>
      </c>
      <c r="I300" s="6" t="s">
        <v>32</v>
      </c>
      <c r="J300" s="8" t="s">
        <v>32</v>
      </c>
      <c r="K300" s="5" t="s">
        <v>32</v>
      </c>
      <c r="L300" s="7" t="s">
        <v>32</v>
      </c>
      <c r="M300" s="9">
        <v>0</v>
      </c>
      <c r="N300" s="5" t="s">
        <v>37</v>
      </c>
      <c r="O300" s="30">
        <v>42670.4081668634</v>
      </c>
      <c r="P300" s="31">
        <v>42670.4081668634</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359</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42670.4081668634</v>
      </c>
      <c r="P301" s="31">
        <v>42670.4081668634</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360</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42670.4081670139</v>
      </c>
      <c r="P302" s="31">
        <v>42670.4081670139</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361</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42670.4081670139</v>
      </c>
      <c r="P303" s="31">
        <v>42670.4081670139</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362</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v>42670.4081670139</v>
      </c>
      <c r="P304" s="31">
        <v>42670.4081670139</v>
      </c>
      <c r="Q304" s="28" t="s">
        <v>32</v>
      </c>
      <c r="R304" s="29" t="s">
        <v>32</v>
      </c>
      <c r="S304" s="28" t="s">
        <v>32</v>
      </c>
      <c r="T304" s="28" t="s">
        <v>32</v>
      </c>
      <c r="U304" s="5" t="s">
        <v>32</v>
      </c>
      <c r="V304" s="28" t="s">
        <v>32</v>
      </c>
      <c r="W304" s="7" t="s">
        <v>363</v>
      </c>
      <c r="X304" s="7" t="s">
        <v>364</v>
      </c>
      <c r="Y304" s="5" t="s">
        <v>167</v>
      </c>
      <c r="Z304" s="5" t="s">
        <v>365</v>
      </c>
      <c r="AA304" s="6" t="s">
        <v>32</v>
      </c>
      <c r="AB304" s="6" t="s">
        <v>32</v>
      </c>
      <c r="AC304" s="6" t="s">
        <v>32</v>
      </c>
      <c r="AD304" s="6" t="s">
        <v>32</v>
      </c>
      <c r="AE304" s="6" t="s">
        <v>32</v>
      </c>
    </row>
    <row r="305">
      <c r="A305" s="28" t="s">
        <v>366</v>
      </c>
      <c r="B305" s="6" t="s">
        <v>32</v>
      </c>
      <c r="C305" s="6" t="s">
        <v>32</v>
      </c>
      <c r="D305" s="7" t="s">
        <v>33</v>
      </c>
      <c r="E305" s="28" t="s">
        <v>34</v>
      </c>
      <c r="F305" s="5" t="s">
        <v>22</v>
      </c>
      <c r="G305" s="6" t="s">
        <v>36</v>
      </c>
      <c r="H305" s="6" t="s">
        <v>32</v>
      </c>
      <c r="I305" s="6" t="s">
        <v>32</v>
      </c>
      <c r="J305" s="8" t="s">
        <v>32</v>
      </c>
      <c r="K305" s="5" t="s">
        <v>32</v>
      </c>
      <c r="L305" s="7" t="s">
        <v>32</v>
      </c>
      <c r="M305" s="9">
        <v>0</v>
      </c>
      <c r="N305" s="5" t="s">
        <v>37</v>
      </c>
      <c r="O305" s="30">
        <v>42670.4081672106</v>
      </c>
      <c r="P305" s="31">
        <v>42670.4081672106</v>
      </c>
      <c r="Q305" s="28" t="s">
        <v>32</v>
      </c>
      <c r="R305" s="29" t="s">
        <v>32</v>
      </c>
      <c r="S305" s="28" t="s">
        <v>32</v>
      </c>
      <c r="T305" s="28" t="s">
        <v>32</v>
      </c>
      <c r="U305" s="5" t="s">
        <v>32</v>
      </c>
      <c r="V305" s="28" t="s">
        <v>32</v>
      </c>
      <c r="W305" s="7" t="s">
        <v>367</v>
      </c>
      <c r="X305" s="7" t="s">
        <v>66</v>
      </c>
      <c r="Y305" s="5" t="s">
        <v>167</v>
      </c>
      <c r="Z305" s="5" t="s">
        <v>368</v>
      </c>
      <c r="AA305" s="6" t="s">
        <v>32</v>
      </c>
      <c r="AB305" s="6" t="s">
        <v>32</v>
      </c>
      <c r="AC305" s="6" t="s">
        <v>32</v>
      </c>
      <c r="AD305" s="6" t="s">
        <v>32</v>
      </c>
      <c r="AE305" s="6" t="s">
        <v>32</v>
      </c>
    </row>
    <row r="306">
      <c r="A306" s="28" t="s">
        <v>369</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42670.4081673958</v>
      </c>
      <c r="P306" s="31">
        <v>42670.4081673958</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370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42670.4081675579</v>
      </c>
      <c r="P307" s="31">
        <v>42670.4081673958</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371</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42670.4081675579</v>
      </c>
      <c r="P308" s="31">
        <v>42670.4081675579</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372</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42670.4081677431</v>
      </c>
      <c r="P309" s="31">
        <v>42670.4081677431</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373</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42670.4081677431</v>
      </c>
      <c r="P310" s="31">
        <v>42670.4081677431</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374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42670.4081677431</v>
      </c>
      <c r="P311" s="31">
        <v>42670.4081677431</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375</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42670.4081679398</v>
      </c>
      <c r="P312" s="31">
        <v>42670.4081679398</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376</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42670.4081679398</v>
      </c>
      <c r="P313" s="31">
        <v>42670.4081679398</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377</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42670.4081679398</v>
      </c>
      <c r="P314" s="31">
        <v>42670.4081679398</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378</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42670.4081681366</v>
      </c>
      <c r="P315" s="31">
        <v>42670.4081681366</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379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42670.4081681366</v>
      </c>
      <c r="P316" s="31">
        <v>42670.4081681366</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380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42670.408168287</v>
      </c>
      <c r="P317" s="31">
        <v>42670.408168287</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381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42670.408168287</v>
      </c>
      <c r="P318" s="31">
        <v>42670.408168287</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382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42670.408168287</v>
      </c>
      <c r="P319" s="31">
        <v>42670.408168287</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383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42670.4081684838</v>
      </c>
      <c r="P320" s="31">
        <v>42670.4081684838</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384</v>
      </c>
      <c r="B321" s="6" t="s">
        <v>385</v>
      </c>
      <c r="C321" s="6" t="s">
        <v>103</v>
      </c>
      <c r="D321" s="7" t="s">
        <v>33</v>
      </c>
      <c r="E321" s="28" t="s">
        <v>34</v>
      </c>
      <c r="F321" s="5" t="s">
        <v>104</v>
      </c>
      <c r="G321" s="6" t="s">
        <v>36</v>
      </c>
      <c r="H321" s="6" t="s">
        <v>32</v>
      </c>
      <c r="I321" s="6" t="s">
        <v>32</v>
      </c>
      <c r="J321" s="8" t="s">
        <v>32</v>
      </c>
      <c r="K321" s="5" t="s">
        <v>32</v>
      </c>
      <c r="L321" s="7" t="s">
        <v>32</v>
      </c>
      <c r="M321" s="9">
        <v>0</v>
      </c>
      <c r="N321" s="5" t="s">
        <v>37</v>
      </c>
      <c r="O321" s="30">
        <v>42670.4081684838</v>
      </c>
      <c r="P321" s="31">
        <v>42670.4081684838</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386</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42670.4081684838</v>
      </c>
      <c r="P322" s="31">
        <v>42670.4081684838</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387</v>
      </c>
      <c r="B323" s="6" t="s">
        <v>32</v>
      </c>
      <c r="C323" s="6" t="s">
        <v>32</v>
      </c>
      <c r="D323" s="7" t="s">
        <v>33</v>
      </c>
      <c r="E323" s="28" t="s">
        <v>34</v>
      </c>
      <c r="F323" s="5" t="s">
        <v>22</v>
      </c>
      <c r="G323" s="6" t="s">
        <v>36</v>
      </c>
      <c r="H323" s="6" t="s">
        <v>32</v>
      </c>
      <c r="I323" s="6" t="s">
        <v>32</v>
      </c>
      <c r="J323" s="8" t="s">
        <v>32</v>
      </c>
      <c r="K323" s="5" t="s">
        <v>32</v>
      </c>
      <c r="L323" s="7" t="s">
        <v>32</v>
      </c>
      <c r="M323" s="9">
        <v>0</v>
      </c>
      <c r="N323" s="5" t="s">
        <v>37</v>
      </c>
      <c r="O323" s="30">
        <v>42670.408168669</v>
      </c>
      <c r="P323" s="31">
        <v>42670.408168669</v>
      </c>
      <c r="Q323" s="28" t="s">
        <v>32</v>
      </c>
      <c r="R323" s="29" t="s">
        <v>32</v>
      </c>
      <c r="S323" s="28" t="s">
        <v>32</v>
      </c>
      <c r="T323" s="28" t="s">
        <v>32</v>
      </c>
      <c r="U323" s="5" t="s">
        <v>32</v>
      </c>
      <c r="V323" s="28" t="s">
        <v>32</v>
      </c>
      <c r="W323" s="7" t="s">
        <v>388</v>
      </c>
      <c r="X323" s="7" t="s">
        <v>364</v>
      </c>
      <c r="Y323" s="5" t="s">
        <v>67</v>
      </c>
      <c r="Z323" s="5" t="s">
        <v>68</v>
      </c>
      <c r="AA323" s="6" t="s">
        <v>32</v>
      </c>
      <c r="AB323" s="6" t="s">
        <v>32</v>
      </c>
      <c r="AC323" s="6" t="s">
        <v>32</v>
      </c>
      <c r="AD323" s="6" t="s">
        <v>32</v>
      </c>
      <c r="AE323" s="6" t="s">
        <v>32</v>
      </c>
    </row>
    <row r="324">
      <c r="A324" s="28" t="s">
        <v>389</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42670.408168669</v>
      </c>
      <c r="P324" s="31">
        <v>42670.408168669</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390</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42670.408168831</v>
      </c>
      <c r="P325" s="31">
        <v>42670.408168831</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391</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42670.408168831</v>
      </c>
      <c r="P326" s="31">
        <v>42670.408168831</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392</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42670.408168831</v>
      </c>
      <c r="P327" s="31">
        <v>42670.408168831</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393</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42670.4081690162</v>
      </c>
      <c r="P328" s="31">
        <v>42670.4081690162</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394</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42670.4081690162</v>
      </c>
      <c r="P329" s="31">
        <v>42670.4081690162</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395</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42670.408169213</v>
      </c>
      <c r="P330" s="31">
        <v>42670.408169213</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396</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42670.408169213</v>
      </c>
      <c r="P331" s="31">
        <v>42670.408169213</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397</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42670.4081693634</v>
      </c>
      <c r="P332" s="31">
        <v>42670.408169213</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398</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42670.4081693634</v>
      </c>
      <c r="P333" s="31">
        <v>42670.4081693634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399</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42670.4081695602</v>
      </c>
      <c r="P334" s="31">
        <v>42670.4081695602</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400</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42670.4081695602</v>
      </c>
      <c r="P335" s="31">
        <v>42670.4081695602</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401</v>
      </c>
      <c r="B336" s="6" t="s">
        <v>402</v>
      </c>
      <c r="C336" s="6" t="s">
        <v>103</v>
      </c>
      <c r="D336" s="7" t="s">
        <v>33</v>
      </c>
      <c r="E336" s="28" t="s">
        <v>34</v>
      </c>
      <c r="F336" s="5" t="s">
        <v>104</v>
      </c>
      <c r="G336" s="6" t="s">
        <v>36</v>
      </c>
      <c r="H336" s="6" t="s">
        <v>32</v>
      </c>
      <c r="I336" s="6" t="s">
        <v>32</v>
      </c>
      <c r="J336" s="8" t="s">
        <v>32</v>
      </c>
      <c r="K336" s="5" t="s">
        <v>32</v>
      </c>
      <c r="L336" s="7" t="s">
        <v>32</v>
      </c>
      <c r="M336" s="9">
        <v>0</v>
      </c>
      <c r="N336" s="5" t="s">
        <v>37</v>
      </c>
      <c r="O336" s="30">
        <v>42670.4081697569</v>
      </c>
      <c r="P336" s="31">
        <v>42670.4081697569</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403</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42670.4081697569</v>
      </c>
      <c r="P337" s="31">
        <v>42670.4081697569</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404</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42670.4081699074</v>
      </c>
      <c r="P338" s="31">
        <v>42670.4081697569</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405</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42670.4081699074</v>
      </c>
      <c r="P339" s="31">
        <v>42670.4081699074</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406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42670.4081699074</v>
      </c>
      <c r="P340" s="31">
        <v>42670.4081699074</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407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42670.4081699074</v>
      </c>
      <c r="P341" s="31">
        <v>42670.4081699074</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408</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42670.4081701042</v>
      </c>
      <c r="P342" s="31">
        <v>42670.4081701042</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409</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42670.4081701042</v>
      </c>
      <c r="P343" s="31">
        <v>42670.4081701042</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410</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42670.4081702894</v>
      </c>
      <c r="P344" s="31">
        <v>42670.4081702894</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411</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v>42670.4081702894</v>
      </c>
      <c r="P345" s="31">
        <v>42670.4081702894</v>
      </c>
      <c r="Q345" s="28" t="s">
        <v>32</v>
      </c>
      <c r="R345" s="29" t="s">
        <v>32</v>
      </c>
      <c r="S345" s="28" t="s">
        <v>32</v>
      </c>
      <c r="T345" s="28" t="s">
        <v>32</v>
      </c>
      <c r="U345" s="5" t="s">
        <v>32</v>
      </c>
      <c r="V345" s="28" t="s">
        <v>32</v>
      </c>
      <c r="W345" s="7" t="s">
        <v>412</v>
      </c>
      <c r="X345" s="7" t="s">
        <v>66</v>
      </c>
      <c r="Y345" s="5" t="s">
        <v>167</v>
      </c>
      <c r="Z345" s="5" t="s">
        <v>368</v>
      </c>
      <c r="AA345" s="6" t="s">
        <v>32</v>
      </c>
      <c r="AB345" s="6" t="s">
        <v>32</v>
      </c>
      <c r="AC345" s="6" t="s">
        <v>32</v>
      </c>
      <c r="AD345" s="6" t="s">
        <v>32</v>
      </c>
      <c r="AE345" s="6" t="s">
        <v>32</v>
      </c>
    </row>
    <row r="346">
      <c r="A346" s="28" t="s">
        <v>413</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42670.4081702894</v>
      </c>
      <c r="P346" s="31">
        <v>42670.4081702894</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414</v>
      </c>
      <c r="B347" s="6" t="s">
        <v>415</v>
      </c>
      <c r="C347" s="6" t="s">
        <v>103</v>
      </c>
      <c r="D347" s="7" t="s">
        <v>33</v>
      </c>
      <c r="E347" s="28" t="s">
        <v>34</v>
      </c>
      <c r="F347" s="5" t="s">
        <v>104</v>
      </c>
      <c r="G347" s="6" t="s">
        <v>36</v>
      </c>
      <c r="H347" s="6" t="s">
        <v>32</v>
      </c>
      <c r="I347" s="6" t="s">
        <v>32</v>
      </c>
      <c r="J347" s="8" t="s">
        <v>32</v>
      </c>
      <c r="K347" s="5" t="s">
        <v>32</v>
      </c>
      <c r="L347" s="7" t="s">
        <v>32</v>
      </c>
      <c r="M347" s="9">
        <v>0</v>
      </c>
      <c r="N347" s="5" t="s">
        <v>37</v>
      </c>
      <c r="O347" s="30">
        <v>42670.4081704514</v>
      </c>
      <c r="P347" s="31">
        <v>42670.4081704514</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416</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42670.4081706366</v>
      </c>
      <c r="P348" s="31">
        <v>42670.4081706366</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417</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42670.4081706366</v>
      </c>
      <c r="P349" s="31">
        <v>42670.4081706366</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418</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42670.4081708333</v>
      </c>
      <c r="P350" s="31">
        <v>42670.4081708333</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419</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42670.4081708333</v>
      </c>
      <c r="P351" s="31">
        <v>42670.4081708333</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420</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v>42670.4081708333</v>
      </c>
      <c r="P352" s="31">
        <v>42670.4081708333</v>
      </c>
      <c r="Q352" s="28" t="s">
        <v>32</v>
      </c>
      <c r="R352" s="29" t="s">
        <v>32</v>
      </c>
      <c r="S352" s="28" t="s">
        <v>32</v>
      </c>
      <c r="T352" s="28" t="s">
        <v>32</v>
      </c>
      <c r="U352" s="5" t="s">
        <v>32</v>
      </c>
      <c r="V352" s="28" t="s">
        <v>32</v>
      </c>
      <c r="W352" s="7" t="s">
        <v>421</v>
      </c>
      <c r="X352" s="7" t="s">
        <v>364</v>
      </c>
      <c r="Y352" s="5" t="s">
        <v>167</v>
      </c>
      <c r="Z352" s="5" t="s">
        <v>251</v>
      </c>
      <c r="AA352" s="6" t="s">
        <v>32</v>
      </c>
      <c r="AB352" s="6" t="s">
        <v>32</v>
      </c>
      <c r="AC352" s="6" t="s">
        <v>32</v>
      </c>
      <c r="AD352" s="6" t="s">
        <v>32</v>
      </c>
      <c r="AE352" s="6" t="s">
        <v>32</v>
      </c>
    </row>
    <row r="353">
      <c r="A353" s="28" t="s">
        <v>422</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42670.4081710301</v>
      </c>
      <c r="P353" s="31">
        <v>42670.4081710301</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423</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42670.4081710301</v>
      </c>
      <c r="P354" s="31">
        <v>42670.4081710301</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424</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42670.4081710301</v>
      </c>
      <c r="P355" s="31">
        <v>42670.4081710301</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425</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42670.4081711806</v>
      </c>
      <c r="P356" s="31">
        <v>42670.4081711806</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426</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42670.4081711806</v>
      </c>
      <c r="P357" s="31">
        <v>42670.4081711806</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427</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0">
        <v>42670.4081711806</v>
      </c>
      <c r="P358" s="31">
        <v>42670.4081711806</v>
      </c>
      <c r="Q358" s="28" t="s">
        <v>32</v>
      </c>
      <c r="R358" s="29" t="s">
        <v>32</v>
      </c>
      <c r="S358" s="28" t="s">
        <v>32</v>
      </c>
      <c r="T358" s="28" t="s">
        <v>32</v>
      </c>
      <c r="U358" s="5" t="s">
        <v>32</v>
      </c>
      <c r="V358" s="28" t="s">
        <v>32</v>
      </c>
      <c r="W358" s="7" t="s">
        <v>428</v>
      </c>
      <c r="X358" s="7" t="s">
        <v>66</v>
      </c>
      <c r="Y358" s="5" t="s">
        <v>429</v>
      </c>
      <c r="Z358" s="5" t="s">
        <v>430</v>
      </c>
      <c r="AA358" s="6" t="s">
        <v>32</v>
      </c>
      <c r="AB358" s="6" t="s">
        <v>32</v>
      </c>
      <c r="AC358" s="6" t="s">
        <v>32</v>
      </c>
      <c r="AD358" s="6" t="s">
        <v>32</v>
      </c>
      <c r="AE358" s="6" t="s">
        <v>32</v>
      </c>
    </row>
    <row r="359">
      <c r="A359" s="28" t="s">
        <v>431</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0">
        <v>42670.4081713773</v>
      </c>
      <c r="P359" s="31">
        <v>42670.4081713773</v>
      </c>
      <c r="Q359" s="28" t="s">
        <v>32</v>
      </c>
      <c r="R359" s="29" t="s">
        <v>32</v>
      </c>
      <c r="S359" s="28" t="s">
        <v>32</v>
      </c>
      <c r="T359" s="28" t="s">
        <v>32</v>
      </c>
      <c r="U359" s="5" t="s">
        <v>32</v>
      </c>
      <c r="V359" s="28" t="s">
        <v>32</v>
      </c>
      <c r="W359" s="7" t="s">
        <v>432</v>
      </c>
      <c r="X359" s="7" t="s">
        <v>32</v>
      </c>
      <c r="Y359" s="5" t="s">
        <v>343</v>
      </c>
      <c r="Z359" s="5" t="s">
        <v>430</v>
      </c>
      <c r="AA359" s="6" t="s">
        <v>32</v>
      </c>
      <c r="AB359" s="6" t="s">
        <v>32</v>
      </c>
      <c r="AC359" s="6" t="s">
        <v>32</v>
      </c>
      <c r="AD359" s="6" t="s">
        <v>32</v>
      </c>
      <c r="AE359" s="6" t="s">
        <v>32</v>
      </c>
    </row>
    <row r="360">
      <c r="A360" s="28" t="s">
        <v>433</v>
      </c>
      <c r="B360" s="6" t="s">
        <v>434</v>
      </c>
      <c r="C360" s="6" t="s">
        <v>103</v>
      </c>
      <c r="D360" s="7" t="s">
        <v>33</v>
      </c>
      <c r="E360" s="28" t="s">
        <v>34</v>
      </c>
      <c r="F360" s="5" t="s">
        <v>104</v>
      </c>
      <c r="G360" s="6" t="s">
        <v>36</v>
      </c>
      <c r="H360" s="6" t="s">
        <v>32</v>
      </c>
      <c r="I360" s="6" t="s">
        <v>32</v>
      </c>
      <c r="J360" s="8" t="s">
        <v>32</v>
      </c>
      <c r="K360" s="5" t="s">
        <v>32</v>
      </c>
      <c r="L360" s="7" t="s">
        <v>32</v>
      </c>
      <c r="M360" s="9">
        <v>0</v>
      </c>
      <c r="N360" s="5" t="s">
        <v>37</v>
      </c>
      <c r="O360" s="30">
        <v>42670.4081713773</v>
      </c>
      <c r="P360" s="31">
        <v>42670.4081713773</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435</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42670.4081715278</v>
      </c>
      <c r="P361" s="31">
        <v>42670.4081715278</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436</v>
      </c>
      <c r="B362" s="6" t="s">
        <v>32</v>
      </c>
      <c r="C362" s="6" t="s">
        <v>32</v>
      </c>
      <c r="D362" s="7" t="s">
        <v>33</v>
      </c>
      <c r="E362" s="28" t="s">
        <v>34</v>
      </c>
      <c r="F362" s="5" t="s">
        <v>22</v>
      </c>
      <c r="G362" s="6" t="s">
        <v>36</v>
      </c>
      <c r="H362" s="6" t="s">
        <v>32</v>
      </c>
      <c r="I362" s="6" t="s">
        <v>32</v>
      </c>
      <c r="J362" s="8" t="s">
        <v>32</v>
      </c>
      <c r="K362" s="5" t="s">
        <v>32</v>
      </c>
      <c r="L362" s="7" t="s">
        <v>32</v>
      </c>
      <c r="M362" s="9">
        <v>0</v>
      </c>
      <c r="N362" s="5" t="s">
        <v>37</v>
      </c>
      <c r="O362" s="30">
        <v>42670.4081715278</v>
      </c>
      <c r="P362" s="31">
        <v>42670.4081715278</v>
      </c>
      <c r="Q362" s="28" t="s">
        <v>32</v>
      </c>
      <c r="R362" s="29" t="s">
        <v>32</v>
      </c>
      <c r="S362" s="28" t="s">
        <v>32</v>
      </c>
      <c r="T362" s="28" t="s">
        <v>32</v>
      </c>
      <c r="U362" s="5" t="s">
        <v>32</v>
      </c>
      <c r="V362" s="28" t="s">
        <v>32</v>
      </c>
      <c r="W362" s="7" t="s">
        <v>437</v>
      </c>
      <c r="X362" s="7" t="s">
        <v>66</v>
      </c>
      <c r="Y362" s="5" t="s">
        <v>167</v>
      </c>
      <c r="Z362" s="5" t="s">
        <v>430</v>
      </c>
      <c r="AA362" s="6" t="s">
        <v>32</v>
      </c>
      <c r="AB362" s="6" t="s">
        <v>32</v>
      </c>
      <c r="AC362" s="6" t="s">
        <v>32</v>
      </c>
      <c r="AD362" s="6" t="s">
        <v>32</v>
      </c>
      <c r="AE362" s="6" t="s">
        <v>32</v>
      </c>
    </row>
    <row r="363">
      <c r="A363" s="28" t="s">
        <v>438</v>
      </c>
      <c r="B363" s="6" t="s">
        <v>32</v>
      </c>
      <c r="C363" s="6" t="s">
        <v>32</v>
      </c>
      <c r="D363" s="7" t="s">
        <v>33</v>
      </c>
      <c r="E363" s="28" t="s">
        <v>34</v>
      </c>
      <c r="F363" s="5" t="s">
        <v>22</v>
      </c>
      <c r="G363" s="6" t="s">
        <v>36</v>
      </c>
      <c r="H363" s="6" t="s">
        <v>32</v>
      </c>
      <c r="I363" s="6" t="s">
        <v>32</v>
      </c>
      <c r="J363" s="8" t="s">
        <v>32</v>
      </c>
      <c r="K363" s="5" t="s">
        <v>32</v>
      </c>
      <c r="L363" s="7" t="s">
        <v>32</v>
      </c>
      <c r="M363" s="9">
        <v>0</v>
      </c>
      <c r="N363" s="5" t="s">
        <v>37</v>
      </c>
      <c r="O363" s="30">
        <v>42670.4081717245</v>
      </c>
      <c r="P363" s="31">
        <v>42670.4081715278</v>
      </c>
      <c r="Q363" s="28" t="s">
        <v>32</v>
      </c>
      <c r="R363" s="29" t="s">
        <v>32</v>
      </c>
      <c r="S363" s="28" t="s">
        <v>32</v>
      </c>
      <c r="T363" s="28" t="s">
        <v>32</v>
      </c>
      <c r="U363" s="5" t="s">
        <v>32</v>
      </c>
      <c r="V363" s="28" t="s">
        <v>32</v>
      </c>
      <c r="W363" s="7" t="s">
        <v>439</v>
      </c>
      <c r="X363" s="7" t="s">
        <v>66</v>
      </c>
      <c r="Y363" s="5" t="s">
        <v>343</v>
      </c>
      <c r="Z363" s="5" t="s">
        <v>430</v>
      </c>
      <c r="AA363" s="6" t="s">
        <v>32</v>
      </c>
      <c r="AB363" s="6" t="s">
        <v>32</v>
      </c>
      <c r="AC363" s="6" t="s">
        <v>32</v>
      </c>
      <c r="AD363" s="6" t="s">
        <v>32</v>
      </c>
      <c r="AE363" s="6" t="s">
        <v>32</v>
      </c>
    </row>
    <row r="364">
      <c r="A364" s="28" t="s">
        <v>440</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42670.4081717245</v>
      </c>
      <c r="P364" s="31">
        <v>42670.4081717245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441</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42670.4081717245</v>
      </c>
      <c r="P365" s="31">
        <v>42670.4081717245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442</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0">
        <v>42670.4081717245</v>
      </c>
      <c r="P366" s="31">
        <v>42670.4081717245</v>
      </c>
      <c r="Q366" s="28" t="s">
        <v>32</v>
      </c>
      <c r="R366" s="29" t="s">
        <v>32</v>
      </c>
      <c r="S366" s="28" t="s">
        <v>32</v>
      </c>
      <c r="T366" s="28" t="s">
        <v>32</v>
      </c>
      <c r="U366" s="5" t="s">
        <v>32</v>
      </c>
      <c r="V366" s="28" t="s">
        <v>32</v>
      </c>
      <c r="W366" s="7" t="s">
        <v>443</v>
      </c>
      <c r="X366" s="7" t="s">
        <v>66</v>
      </c>
      <c r="Y366" s="5" t="s">
        <v>167</v>
      </c>
      <c r="Z366" s="5" t="s">
        <v>112</v>
      </c>
      <c r="AA366" s="6" t="s">
        <v>32</v>
      </c>
      <c r="AB366" s="6" t="s">
        <v>32</v>
      </c>
      <c r="AC366" s="6" t="s">
        <v>32</v>
      </c>
      <c r="AD366" s="6" t="s">
        <v>32</v>
      </c>
      <c r="AE366" s="6" t="s">
        <v>32</v>
      </c>
    </row>
    <row r="367">
      <c r="A367" s="28" t="s">
        <v>444</v>
      </c>
      <c r="B367" s="6" t="s">
        <v>32</v>
      </c>
      <c r="C367" s="6" t="s">
        <v>32</v>
      </c>
      <c r="D367" s="7" t="s">
        <v>33</v>
      </c>
      <c r="E367" s="28" t="s">
        <v>34</v>
      </c>
      <c r="F367" s="5" t="s">
        <v>22</v>
      </c>
      <c r="G367" s="6" t="s">
        <v>36</v>
      </c>
      <c r="H367" s="6" t="s">
        <v>32</v>
      </c>
      <c r="I367" s="6" t="s">
        <v>32</v>
      </c>
      <c r="J367" s="8" t="s">
        <v>32</v>
      </c>
      <c r="K367" s="5" t="s">
        <v>32</v>
      </c>
      <c r="L367" s="7" t="s">
        <v>32</v>
      </c>
      <c r="M367" s="9">
        <v>0</v>
      </c>
      <c r="N367" s="5" t="s">
        <v>37</v>
      </c>
      <c r="O367" s="30">
        <v>42670.4081719097</v>
      </c>
      <c r="P367" s="31">
        <v>42670.4081719097</v>
      </c>
      <c r="Q367" s="28" t="s">
        <v>32</v>
      </c>
      <c r="R367" s="29" t="s">
        <v>32</v>
      </c>
      <c r="S367" s="28" t="s">
        <v>32</v>
      </c>
      <c r="T367" s="28" t="s">
        <v>32</v>
      </c>
      <c r="U367" s="5" t="s">
        <v>32</v>
      </c>
      <c r="V367" s="28" t="s">
        <v>32</v>
      </c>
      <c r="W367" s="7" t="s">
        <v>445</v>
      </c>
      <c r="X367" s="7" t="s">
        <v>66</v>
      </c>
      <c r="Y367" s="5" t="s">
        <v>167</v>
      </c>
      <c r="Z367" s="5" t="s">
        <v>195</v>
      </c>
      <c r="AA367" s="6" t="s">
        <v>32</v>
      </c>
      <c r="AB367" s="6" t="s">
        <v>32</v>
      </c>
      <c r="AC367" s="6" t="s">
        <v>32</v>
      </c>
      <c r="AD367" s="6" t="s">
        <v>32</v>
      </c>
      <c r="AE367" s="6" t="s">
        <v>32</v>
      </c>
    </row>
    <row r="368">
      <c r="A368" s="28" t="s">
        <v>446</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42670.4081719097</v>
      </c>
      <c r="P368" s="31">
        <v>42670.4081719097</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447</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42670.4081719097</v>
      </c>
      <c r="P369" s="31">
        <v>42670.4081719097</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448</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42670.4081720718</v>
      </c>
      <c r="P370" s="31">
        <v>42670.4081720718</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449</v>
      </c>
      <c r="B371" s="6" t="s">
        <v>32</v>
      </c>
      <c r="C371" s="6" t="s">
        <v>32</v>
      </c>
      <c r="D371" s="7" t="s">
        <v>33</v>
      </c>
      <c r="E371" s="28" t="s">
        <v>34</v>
      </c>
      <c r="F371" s="5" t="s">
        <v>22</v>
      </c>
      <c r="G371" s="6" t="s">
        <v>36</v>
      </c>
      <c r="H371" s="6" t="s">
        <v>32</v>
      </c>
      <c r="I371" s="6" t="s">
        <v>32</v>
      </c>
      <c r="J371" s="8" t="s">
        <v>32</v>
      </c>
      <c r="K371" s="5" t="s">
        <v>32</v>
      </c>
      <c r="L371" s="7" t="s">
        <v>32</v>
      </c>
      <c r="M371" s="9">
        <v>0</v>
      </c>
      <c r="N371" s="5" t="s">
        <v>37</v>
      </c>
      <c r="O371" s="30">
        <v>42670.4081720718</v>
      </c>
      <c r="P371" s="31">
        <v>42670.4081720718</v>
      </c>
      <c r="Q371" s="28" t="s">
        <v>32</v>
      </c>
      <c r="R371" s="29" t="s">
        <v>32</v>
      </c>
      <c r="S371" s="28" t="s">
        <v>32</v>
      </c>
      <c r="T371" s="28" t="s">
        <v>32</v>
      </c>
      <c r="U371" s="5" t="s">
        <v>32</v>
      </c>
      <c r="V371" s="28" t="s">
        <v>32</v>
      </c>
      <c r="W371" s="7" t="s">
        <v>450</v>
      </c>
      <c r="X371" s="7" t="s">
        <v>66</v>
      </c>
      <c r="Y371" s="5" t="s">
        <v>67</v>
      </c>
      <c r="Z371" s="5" t="s">
        <v>112</v>
      </c>
      <c r="AA371" s="6" t="s">
        <v>32</v>
      </c>
      <c r="AB371" s="6" t="s">
        <v>32</v>
      </c>
      <c r="AC371" s="6" t="s">
        <v>32</v>
      </c>
      <c r="AD371" s="6" t="s">
        <v>32</v>
      </c>
      <c r="AE371" s="6" t="s">
        <v>32</v>
      </c>
    </row>
    <row r="372">
      <c r="A372" s="28" t="s">
        <v>451</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v>42670.4081720718</v>
      </c>
      <c r="P372" s="31">
        <v>42670.4081720718</v>
      </c>
      <c r="Q372" s="28" t="s">
        <v>32</v>
      </c>
      <c r="R372" s="29" t="s">
        <v>32</v>
      </c>
      <c r="S372" s="28" t="s">
        <v>32</v>
      </c>
      <c r="T372" s="28" t="s">
        <v>32</v>
      </c>
      <c r="U372" s="5" t="s">
        <v>32</v>
      </c>
      <c r="V372" s="28" t="s">
        <v>32</v>
      </c>
      <c r="W372" s="7" t="s">
        <v>452</v>
      </c>
      <c r="X372" s="7" t="s">
        <v>364</v>
      </c>
      <c r="Y372" s="5" t="s">
        <v>67</v>
      </c>
      <c r="Z372" s="5" t="s">
        <v>453</v>
      </c>
      <c r="AA372" s="6" t="s">
        <v>32</v>
      </c>
      <c r="AB372" s="6" t="s">
        <v>32</v>
      </c>
      <c r="AC372" s="6" t="s">
        <v>32</v>
      </c>
      <c r="AD372" s="6" t="s">
        <v>32</v>
      </c>
      <c r="AE372" s="6" t="s">
        <v>32</v>
      </c>
    </row>
    <row r="373">
      <c r="A373" s="28" t="s">
        <v>454</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v>42670.4081722569</v>
      </c>
      <c r="P373" s="31">
        <v>42670.4081722569</v>
      </c>
      <c r="Q373" s="28" t="s">
        <v>32</v>
      </c>
      <c r="R373" s="29" t="s">
        <v>32</v>
      </c>
      <c r="S373" s="28" t="s">
        <v>32</v>
      </c>
      <c r="T373" s="28" t="s">
        <v>32</v>
      </c>
      <c r="U373" s="5" t="s">
        <v>32</v>
      </c>
      <c r="V373" s="28" t="s">
        <v>32</v>
      </c>
      <c r="W373" s="7" t="s">
        <v>455</v>
      </c>
      <c r="X373" s="7" t="s">
        <v>66</v>
      </c>
      <c r="Y373" s="5" t="s">
        <v>67</v>
      </c>
      <c r="Z373" s="5" t="s">
        <v>112</v>
      </c>
      <c r="AA373" s="6" t="s">
        <v>32</v>
      </c>
      <c r="AB373" s="6" t="s">
        <v>32</v>
      </c>
      <c r="AC373" s="6" t="s">
        <v>32</v>
      </c>
      <c r="AD373" s="6" t="s">
        <v>32</v>
      </c>
      <c r="AE373" s="6" t="s">
        <v>32</v>
      </c>
    </row>
    <row r="374">
      <c r="A374" s="28" t="s">
        <v>456</v>
      </c>
      <c r="B374" s="6" t="s">
        <v>457</v>
      </c>
      <c r="C374" s="6" t="s">
        <v>103</v>
      </c>
      <c r="D374" s="7" t="s">
        <v>33</v>
      </c>
      <c r="E374" s="28" t="s">
        <v>34</v>
      </c>
      <c r="F374" s="5" t="s">
        <v>104</v>
      </c>
      <c r="G374" s="6" t="s">
        <v>36</v>
      </c>
      <c r="H374" s="6" t="s">
        <v>32</v>
      </c>
      <c r="I374" s="6" t="s">
        <v>32</v>
      </c>
      <c r="J374" s="8" t="s">
        <v>32</v>
      </c>
      <c r="K374" s="5" t="s">
        <v>32</v>
      </c>
      <c r="L374" s="7" t="s">
        <v>32</v>
      </c>
      <c r="M374" s="9">
        <v>0</v>
      </c>
      <c r="N374" s="5" t="s">
        <v>37</v>
      </c>
      <c r="O374" s="30">
        <v>42670.4081722569</v>
      </c>
      <c r="P374" s="31">
        <v>42670.4081722569</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458</v>
      </c>
      <c r="B375" s="6" t="s">
        <v>459</v>
      </c>
      <c r="C375" s="6" t="s">
        <v>103</v>
      </c>
      <c r="D375" s="7" t="s">
        <v>33</v>
      </c>
      <c r="E375" s="28" t="s">
        <v>34</v>
      </c>
      <c r="F375" s="5" t="s">
        <v>104</v>
      </c>
      <c r="G375" s="6" t="s">
        <v>36</v>
      </c>
      <c r="H375" s="6" t="s">
        <v>32</v>
      </c>
      <c r="I375" s="6" t="s">
        <v>32</v>
      </c>
      <c r="J375" s="8" t="s">
        <v>32</v>
      </c>
      <c r="K375" s="5" t="s">
        <v>32</v>
      </c>
      <c r="L375" s="7" t="s">
        <v>32</v>
      </c>
      <c r="M375" s="9">
        <v>0</v>
      </c>
      <c r="N375" s="5" t="s">
        <v>37</v>
      </c>
      <c r="O375" s="30">
        <v>42670.4081724537</v>
      </c>
      <c r="P375" s="31">
        <v>42670.4081722569</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460</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42670.4081724537</v>
      </c>
      <c r="P376" s="31">
        <v>42670.4081724537</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461</v>
      </c>
      <c r="B377" s="6" t="s">
        <v>462</v>
      </c>
      <c r="C377" s="6" t="s">
        <v>103</v>
      </c>
      <c r="D377" s="7" t="s">
        <v>33</v>
      </c>
      <c r="E377" s="28" t="s">
        <v>34</v>
      </c>
      <c r="F377" s="5" t="s">
        <v>104</v>
      </c>
      <c r="G377" s="6" t="s">
        <v>36</v>
      </c>
      <c r="H377" s="6" t="s">
        <v>32</v>
      </c>
      <c r="I377" s="6" t="s">
        <v>32</v>
      </c>
      <c r="J377" s="8" t="s">
        <v>32</v>
      </c>
      <c r="K377" s="5" t="s">
        <v>32</v>
      </c>
      <c r="L377" s="7" t="s">
        <v>32</v>
      </c>
      <c r="M377" s="9">
        <v>0</v>
      </c>
      <c r="N377" s="5" t="s">
        <v>37</v>
      </c>
      <c r="O377" s="30">
        <v>42670.4081724537</v>
      </c>
      <c r="P377" s="31">
        <v>42670.4081724537</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463</v>
      </c>
      <c r="B378" s="6" t="s">
        <v>32</v>
      </c>
      <c r="C378" s="6" t="s">
        <v>32</v>
      </c>
      <c r="D378" s="7" t="s">
        <v>33</v>
      </c>
      <c r="E378" s="28" t="s">
        <v>34</v>
      </c>
      <c r="F378" s="5" t="s">
        <v>22</v>
      </c>
      <c r="G378" s="6" t="s">
        <v>36</v>
      </c>
      <c r="H378" s="6" t="s">
        <v>32</v>
      </c>
      <c r="I378" s="6" t="s">
        <v>32</v>
      </c>
      <c r="J378" s="8" t="s">
        <v>32</v>
      </c>
      <c r="K378" s="5" t="s">
        <v>32</v>
      </c>
      <c r="L378" s="7" t="s">
        <v>32</v>
      </c>
      <c r="M378" s="9">
        <v>0</v>
      </c>
      <c r="N378" s="5" t="s">
        <v>37</v>
      </c>
      <c r="O378" s="30">
        <v>42670.4081726505</v>
      </c>
      <c r="P378" s="31">
        <v>42670.4081726505</v>
      </c>
      <c r="Q378" s="28" t="s">
        <v>32</v>
      </c>
      <c r="R378" s="29" t="s">
        <v>32</v>
      </c>
      <c r="S378" s="28" t="s">
        <v>32</v>
      </c>
      <c r="T378" s="28" t="s">
        <v>32</v>
      </c>
      <c r="U378" s="5" t="s">
        <v>32</v>
      </c>
      <c r="V378" s="28" t="s">
        <v>32</v>
      </c>
      <c r="W378" s="7" t="s">
        <v>464</v>
      </c>
      <c r="X378" s="7" t="s">
        <v>364</v>
      </c>
      <c r="Y378" s="5" t="s">
        <v>167</v>
      </c>
      <c r="Z378" s="5" t="s">
        <v>465</v>
      </c>
      <c r="AA378" s="6" t="s">
        <v>32</v>
      </c>
      <c r="AB378" s="6" t="s">
        <v>32</v>
      </c>
      <c r="AC378" s="6" t="s">
        <v>32</v>
      </c>
      <c r="AD378" s="6" t="s">
        <v>32</v>
      </c>
      <c r="AE378" s="6" t="s">
        <v>32</v>
      </c>
    </row>
    <row r="379">
      <c r="A379" s="28" t="s">
        <v>466</v>
      </c>
      <c r="B379" s="6" t="s">
        <v>32</v>
      </c>
      <c r="C379" s="6" t="s">
        <v>32</v>
      </c>
      <c r="D379" s="7" t="s">
        <v>33</v>
      </c>
      <c r="E379" s="28" t="s">
        <v>34</v>
      </c>
      <c r="F379" s="5" t="s">
        <v>22</v>
      </c>
      <c r="G379" s="6" t="s">
        <v>36</v>
      </c>
      <c r="H379" s="6" t="s">
        <v>32</v>
      </c>
      <c r="I379" s="6" t="s">
        <v>32</v>
      </c>
      <c r="J379" s="8" t="s">
        <v>32</v>
      </c>
      <c r="K379" s="5" t="s">
        <v>32</v>
      </c>
      <c r="L379" s="7" t="s">
        <v>32</v>
      </c>
      <c r="M379" s="9">
        <v>0</v>
      </c>
      <c r="N379" s="5" t="s">
        <v>37</v>
      </c>
      <c r="O379" s="30">
        <v>42670.4081726505</v>
      </c>
      <c r="P379" s="31">
        <v>42670.4081726505</v>
      </c>
      <c r="Q379" s="28" t="s">
        <v>32</v>
      </c>
      <c r="R379" s="29" t="s">
        <v>32</v>
      </c>
      <c r="S379" s="28" t="s">
        <v>32</v>
      </c>
      <c r="T379" s="28" t="s">
        <v>32</v>
      </c>
      <c r="U379" s="5" t="s">
        <v>32</v>
      </c>
      <c r="V379" s="28" t="s">
        <v>32</v>
      </c>
      <c r="W379" s="7" t="s">
        <v>467</v>
      </c>
      <c r="X379" s="7" t="s">
        <v>364</v>
      </c>
      <c r="Y379" s="5" t="s">
        <v>343</v>
      </c>
      <c r="Z379" s="5" t="s">
        <v>465</v>
      </c>
      <c r="AA379" s="6" t="s">
        <v>32</v>
      </c>
      <c r="AB379" s="6" t="s">
        <v>32</v>
      </c>
      <c r="AC379" s="6" t="s">
        <v>32</v>
      </c>
      <c r="AD379" s="6" t="s">
        <v>32</v>
      </c>
      <c r="AE379" s="6" t="s">
        <v>32</v>
      </c>
    </row>
    <row r="380">
      <c r="A380" s="28" t="s">
        <v>468</v>
      </c>
      <c r="B380" s="6" t="s">
        <v>32</v>
      </c>
      <c r="C380" s="6" t="s">
        <v>32</v>
      </c>
      <c r="D380" s="7" t="s">
        <v>33</v>
      </c>
      <c r="E380" s="28" t="s">
        <v>34</v>
      </c>
      <c r="F380" s="5" t="s">
        <v>22</v>
      </c>
      <c r="G380" s="6" t="s">
        <v>36</v>
      </c>
      <c r="H380" s="6" t="s">
        <v>32</v>
      </c>
      <c r="I380" s="6" t="s">
        <v>32</v>
      </c>
      <c r="J380" s="8" t="s">
        <v>32</v>
      </c>
      <c r="K380" s="5" t="s">
        <v>32</v>
      </c>
      <c r="L380" s="7" t="s">
        <v>32</v>
      </c>
      <c r="M380" s="9">
        <v>0</v>
      </c>
      <c r="N380" s="5" t="s">
        <v>37</v>
      </c>
      <c r="O380" s="30">
        <v>42670.4081726505</v>
      </c>
      <c r="P380" s="31">
        <v>42670.4081726505</v>
      </c>
      <c r="Q380" s="28" t="s">
        <v>32</v>
      </c>
      <c r="R380" s="29" t="s">
        <v>32</v>
      </c>
      <c r="S380" s="28" t="s">
        <v>32</v>
      </c>
      <c r="T380" s="28" t="s">
        <v>32</v>
      </c>
      <c r="U380" s="5" t="s">
        <v>32</v>
      </c>
      <c r="V380" s="28" t="s">
        <v>32</v>
      </c>
      <c r="W380" s="7" t="s">
        <v>469</v>
      </c>
      <c r="X380" s="7" t="s">
        <v>364</v>
      </c>
      <c r="Y380" s="5" t="s">
        <v>343</v>
      </c>
      <c r="Z380" s="5" t="s">
        <v>465</v>
      </c>
      <c r="AA380" s="6" t="s">
        <v>32</v>
      </c>
      <c r="AB380" s="6" t="s">
        <v>32</v>
      </c>
      <c r="AC380" s="6" t="s">
        <v>32</v>
      </c>
      <c r="AD380" s="6" t="s">
        <v>32</v>
      </c>
      <c r="AE380" s="6" t="s">
        <v>32</v>
      </c>
    </row>
    <row r="381">
      <c r="A381" s="28" t="s">
        <v>470</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42670.4081728009</v>
      </c>
      <c r="P381" s="31">
        <v>42670.4081728009</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471</v>
      </c>
      <c r="B382" s="6" t="s">
        <v>472</v>
      </c>
      <c r="C382" s="6" t="s">
        <v>103</v>
      </c>
      <c r="D382" s="7" t="s">
        <v>33</v>
      </c>
      <c r="E382" s="28" t="s">
        <v>34</v>
      </c>
      <c r="F382" s="5" t="s">
        <v>104</v>
      </c>
      <c r="G382" s="6" t="s">
        <v>36</v>
      </c>
      <c r="H382" s="6" t="s">
        <v>32</v>
      </c>
      <c r="I382" s="6" t="s">
        <v>32</v>
      </c>
      <c r="J382" s="8" t="s">
        <v>32</v>
      </c>
      <c r="K382" s="5" t="s">
        <v>32</v>
      </c>
      <c r="L382" s="7" t="s">
        <v>32</v>
      </c>
      <c r="M382" s="9">
        <v>0</v>
      </c>
      <c r="N382" s="5" t="s">
        <v>37</v>
      </c>
      <c r="O382" s="30">
        <v>42670.4081728009</v>
      </c>
      <c r="P382" s="31">
        <v>42670.4081728009</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473</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42670.4081728009</v>
      </c>
      <c r="P383" s="31">
        <v>42670.4081728009</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474</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42670.4081729977</v>
      </c>
      <c r="P384" s="31">
        <v>42670.4081729977</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475</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42670.4081729977</v>
      </c>
      <c r="P385" s="31">
        <v>42670.4081729977</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476</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42670.4081731829</v>
      </c>
      <c r="P386" s="31">
        <v>42670.4081731829</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477</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42670.4081731829</v>
      </c>
      <c r="P387" s="31">
        <v>42670.4081731829</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478</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42670.4081731829</v>
      </c>
      <c r="P388" s="31">
        <v>42670.4081731829</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479</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42670.4081733449</v>
      </c>
      <c r="P389" s="31">
        <v>42670.4081733449</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480</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42670.4081733449</v>
      </c>
      <c r="P390" s="31">
        <v>42670.4081733449</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481</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42670.4081735301</v>
      </c>
      <c r="P391" s="31">
        <v>42670.4081735301</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482</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v>42670.4081735301</v>
      </c>
      <c r="P392" s="31">
        <v>42670.4081735301</v>
      </c>
      <c r="Q392" s="28" t="s">
        <v>32</v>
      </c>
      <c r="R392" s="29" t="s">
        <v>32</v>
      </c>
      <c r="S392" s="28" t="s">
        <v>32</v>
      </c>
      <c r="T392" s="28" t="s">
        <v>32</v>
      </c>
      <c r="U392" s="5" t="s">
        <v>32</v>
      </c>
      <c r="V392" s="28" t="s">
        <v>32</v>
      </c>
      <c r="W392" s="7" t="s">
        <v>483</v>
      </c>
      <c r="X392" s="7" t="s">
        <v>32</v>
      </c>
      <c r="Y392" s="5" t="s">
        <v>167</v>
      </c>
      <c r="Z392" s="5" t="s">
        <v>484</v>
      </c>
      <c r="AA392" s="6" t="s">
        <v>32</v>
      </c>
      <c r="AB392" s="6" t="s">
        <v>32</v>
      </c>
      <c r="AC392" s="6" t="s">
        <v>32</v>
      </c>
      <c r="AD392" s="6" t="s">
        <v>32</v>
      </c>
      <c r="AE392" s="6" t="s">
        <v>32</v>
      </c>
    </row>
    <row r="393">
      <c r="A393" s="28" t="s">
        <v>485</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42670.4081735301</v>
      </c>
      <c r="P393" s="31">
        <v>42670.4081735301</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486</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42670.4081735301</v>
      </c>
      <c r="P394" s="31">
        <v>42670.4081735301</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487</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42670.4081737269</v>
      </c>
      <c r="P395" s="31">
        <v>42670.4081737269</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488</v>
      </c>
      <c r="B396" s="6" t="s">
        <v>32</v>
      </c>
      <c r="C396" s="6" t="s">
        <v>32</v>
      </c>
      <c r="D396" s="7" t="s">
        <v>33</v>
      </c>
      <c r="E396" s="28" t="s">
        <v>34</v>
      </c>
      <c r="F396" s="5" t="s">
        <v>22</v>
      </c>
      <c r="G396" s="6" t="s">
        <v>36</v>
      </c>
      <c r="H396" s="6" t="s">
        <v>32</v>
      </c>
      <c r="I396" s="6" t="s">
        <v>32</v>
      </c>
      <c r="J396" s="8" t="s">
        <v>32</v>
      </c>
      <c r="K396" s="5" t="s">
        <v>32</v>
      </c>
      <c r="L396" s="7" t="s">
        <v>32</v>
      </c>
      <c r="M396" s="9">
        <v>0</v>
      </c>
      <c r="N396" s="5" t="s">
        <v>37</v>
      </c>
      <c r="O396" s="30">
        <v>42670.4081737269</v>
      </c>
      <c r="P396" s="31">
        <v>42670.4081737269</v>
      </c>
      <c r="Q396" s="28" t="s">
        <v>32</v>
      </c>
      <c r="R396" s="29" t="s">
        <v>32</v>
      </c>
      <c r="S396" s="28" t="s">
        <v>32</v>
      </c>
      <c r="T396" s="28" t="s">
        <v>32</v>
      </c>
      <c r="U396" s="5" t="s">
        <v>32</v>
      </c>
      <c r="V396" s="28" t="s">
        <v>32</v>
      </c>
      <c r="W396" s="7" t="s">
        <v>489</v>
      </c>
      <c r="X396" s="7" t="s">
        <v>66</v>
      </c>
      <c r="Y396" s="5" t="s">
        <v>167</v>
      </c>
      <c r="Z396" s="5" t="s">
        <v>344</v>
      </c>
      <c r="AA396" s="6" t="s">
        <v>32</v>
      </c>
      <c r="AB396" s="6" t="s">
        <v>32</v>
      </c>
      <c r="AC396" s="6" t="s">
        <v>32</v>
      </c>
      <c r="AD396" s="6" t="s">
        <v>32</v>
      </c>
      <c r="AE396" s="6" t="s">
        <v>32</v>
      </c>
    </row>
    <row r="397">
      <c r="A397" s="28" t="s">
        <v>490</v>
      </c>
      <c r="B397" s="6" t="s">
        <v>491</v>
      </c>
      <c r="C397" s="6" t="s">
        <v>103</v>
      </c>
      <c r="D397" s="7" t="s">
        <v>33</v>
      </c>
      <c r="E397" s="28" t="s">
        <v>34</v>
      </c>
      <c r="F397" s="5" t="s">
        <v>104</v>
      </c>
      <c r="G397" s="6" t="s">
        <v>36</v>
      </c>
      <c r="H397" s="6" t="s">
        <v>32</v>
      </c>
      <c r="I397" s="6" t="s">
        <v>32</v>
      </c>
      <c r="J397" s="8" t="s">
        <v>32</v>
      </c>
      <c r="K397" s="5" t="s">
        <v>32</v>
      </c>
      <c r="L397" s="7" t="s">
        <v>32</v>
      </c>
      <c r="M397" s="9">
        <v>0</v>
      </c>
      <c r="N397" s="5" t="s">
        <v>37</v>
      </c>
      <c r="O397" s="30">
        <v>42670.4081738773</v>
      </c>
      <c r="P397" s="31">
        <v>42670.4081738773</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492</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42670.4081738773</v>
      </c>
      <c r="P398" s="31">
        <v>42670.4081738773</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493</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42670.4081740741</v>
      </c>
      <c r="P399" s="31">
        <v>42670.4081740741</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494</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42670.4081740741</v>
      </c>
      <c r="P400" s="31">
        <v>42670.4081740741</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495</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42670.4081742708</v>
      </c>
      <c r="P401" s="31">
        <v>42670.4081742708</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496</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42670.4081742708</v>
      </c>
      <c r="P402" s="31">
        <v>42670.4081742708</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497</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42670.4081744213</v>
      </c>
      <c r="P403" s="31">
        <v>42670.4081744213</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498</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42670.4081744213</v>
      </c>
      <c r="P404" s="31">
        <v>42670.4081744213</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499</v>
      </c>
      <c r="B405" s="6" t="s">
        <v>500</v>
      </c>
      <c r="C405" s="6" t="s">
        <v>103</v>
      </c>
      <c r="D405" s="7" t="s">
        <v>33</v>
      </c>
      <c r="E405" s="28" t="s">
        <v>34</v>
      </c>
      <c r="F405" s="5" t="s">
        <v>104</v>
      </c>
      <c r="G405" s="6" t="s">
        <v>36</v>
      </c>
      <c r="H405" s="6" t="s">
        <v>32</v>
      </c>
      <c r="I405" s="6" t="s">
        <v>32</v>
      </c>
      <c r="J405" s="8" t="s">
        <v>32</v>
      </c>
      <c r="K405" s="5" t="s">
        <v>32</v>
      </c>
      <c r="L405" s="7" t="s">
        <v>32</v>
      </c>
      <c r="M405" s="9">
        <v>0</v>
      </c>
      <c r="N405" s="5" t="s">
        <v>37</v>
      </c>
      <c r="O405" s="30">
        <v>42670.4081746181</v>
      </c>
      <c r="P405" s="31">
        <v>42670.4081746181</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501</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42670.4081746181</v>
      </c>
      <c r="P406" s="31">
        <v>42670.4081746181</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502</v>
      </c>
      <c r="B407" s="6" t="s">
        <v>503</v>
      </c>
      <c r="C407" s="6" t="s">
        <v>103</v>
      </c>
      <c r="D407" s="7" t="s">
        <v>33</v>
      </c>
      <c r="E407" s="28" t="s">
        <v>34</v>
      </c>
      <c r="F407" s="5" t="s">
        <v>104</v>
      </c>
      <c r="G407" s="6" t="s">
        <v>36</v>
      </c>
      <c r="H407" s="6" t="s">
        <v>32</v>
      </c>
      <c r="I407" s="6" t="s">
        <v>32</v>
      </c>
      <c r="J407" s="8" t="s">
        <v>32</v>
      </c>
      <c r="K407" s="5" t="s">
        <v>32</v>
      </c>
      <c r="L407" s="7" t="s">
        <v>32</v>
      </c>
      <c r="M407" s="9">
        <v>0</v>
      </c>
      <c r="N407" s="5" t="s">
        <v>37</v>
      </c>
      <c r="O407" s="30">
        <v>42670.4081746181</v>
      </c>
      <c r="P407" s="31">
        <v>42670.4081746181</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504</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42670.4081748032</v>
      </c>
      <c r="P408" s="31">
        <v>42670.4081748032</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505</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42670.4081748032</v>
      </c>
      <c r="P409" s="31">
        <v>42670.4081748032</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506</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42670.4081748032</v>
      </c>
      <c r="P410" s="31">
        <v>42670.4081748032</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507</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42670.4081749653</v>
      </c>
      <c r="P411" s="31">
        <v>42670.4081749653</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508</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0">
        <v>42670.4081749653</v>
      </c>
      <c r="P412" s="31">
        <v>42670.4081749653</v>
      </c>
      <c r="Q412" s="28" t="s">
        <v>32</v>
      </c>
      <c r="R412" s="29" t="s">
        <v>32</v>
      </c>
      <c r="S412" s="28" t="s">
        <v>32</v>
      </c>
      <c r="T412" s="28" t="s">
        <v>32</v>
      </c>
      <c r="U412" s="5" t="s">
        <v>32</v>
      </c>
      <c r="V412" s="28" t="s">
        <v>32</v>
      </c>
      <c r="W412" s="7" t="s">
        <v>509</v>
      </c>
      <c r="X412" s="7" t="s">
        <v>510</v>
      </c>
      <c r="Y412" s="5" t="s">
        <v>167</v>
      </c>
      <c r="Z412" s="5" t="s">
        <v>368</v>
      </c>
      <c r="AA412" s="6" t="s">
        <v>32</v>
      </c>
      <c r="AB412" s="6" t="s">
        <v>32</v>
      </c>
      <c r="AC412" s="6" t="s">
        <v>32</v>
      </c>
      <c r="AD412" s="6" t="s">
        <v>32</v>
      </c>
      <c r="AE412" s="6" t="s">
        <v>32</v>
      </c>
    </row>
    <row r="413">
      <c r="A413" s="28" t="s">
        <v>511</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42670.4081749653</v>
      </c>
      <c r="P413" s="31">
        <v>42670.4081749653</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512</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42670.4081751505</v>
      </c>
      <c r="P414" s="31">
        <v>42670.4081751505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513</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42670.4081751505</v>
      </c>
      <c r="P415" s="31">
        <v>42670.4081751505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514</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42670.4081751505</v>
      </c>
      <c r="P416" s="31">
        <v>42670.4081751505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515</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42670.4081753472</v>
      </c>
      <c r="P417" s="31">
        <v>42670.4081753472</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516</v>
      </c>
      <c r="B418" s="6" t="s">
        <v>517</v>
      </c>
      <c r="C418" s="6" t="s">
        <v>103</v>
      </c>
      <c r="D418" s="7" t="s">
        <v>33</v>
      </c>
      <c r="E418" s="28" t="s">
        <v>34</v>
      </c>
      <c r="F418" s="5" t="s">
        <v>104</v>
      </c>
      <c r="G418" s="6" t="s">
        <v>36</v>
      </c>
      <c r="H418" s="6" t="s">
        <v>32</v>
      </c>
      <c r="I418" s="6" t="s">
        <v>32</v>
      </c>
      <c r="J418" s="8" t="s">
        <v>32</v>
      </c>
      <c r="K418" s="5" t="s">
        <v>32</v>
      </c>
      <c r="L418" s="7" t="s">
        <v>32</v>
      </c>
      <c r="M418" s="9">
        <v>0</v>
      </c>
      <c r="N418" s="5" t="s">
        <v>37</v>
      </c>
      <c r="O418" s="30">
        <v>42670.4081753472</v>
      </c>
      <c r="P418" s="31">
        <v>42670.4081753472</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518</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42670.4081753472</v>
      </c>
      <c r="P419" s="31">
        <v>42670.4081753472</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519</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42670.408175544</v>
      </c>
      <c r="P420" s="31">
        <v>42670.408175544</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520</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0">
        <v>42670.408175544</v>
      </c>
      <c r="P421" s="31">
        <v>42670.408175544</v>
      </c>
      <c r="Q421" s="28" t="s">
        <v>32</v>
      </c>
      <c r="R421" s="29" t="s">
        <v>32</v>
      </c>
      <c r="S421" s="28" t="s">
        <v>32</v>
      </c>
      <c r="T421" s="28" t="s">
        <v>32</v>
      </c>
      <c r="U421" s="5" t="s">
        <v>32</v>
      </c>
      <c r="V421" s="28" t="s">
        <v>32</v>
      </c>
      <c r="W421" s="7" t="s">
        <v>521</v>
      </c>
      <c r="X421" s="7" t="s">
        <v>522</v>
      </c>
      <c r="Y421" s="5" t="s">
        <v>167</v>
      </c>
      <c r="Z421" s="5" t="s">
        <v>430</v>
      </c>
      <c r="AA421" s="6" t="s">
        <v>32</v>
      </c>
      <c r="AB421" s="6" t="s">
        <v>32</v>
      </c>
      <c r="AC421" s="6" t="s">
        <v>32</v>
      </c>
      <c r="AD421" s="6" t="s">
        <v>32</v>
      </c>
      <c r="AE421" s="6" t="s">
        <v>32</v>
      </c>
    </row>
    <row r="422">
      <c r="A422" s="28" t="s">
        <v>523</v>
      </c>
      <c r="B422" s="6" t="s">
        <v>32</v>
      </c>
      <c r="C422" s="6" t="s">
        <v>32</v>
      </c>
      <c r="D422" s="7" t="s">
        <v>33</v>
      </c>
      <c r="E422" s="28" t="s">
        <v>34</v>
      </c>
      <c r="F422" s="5" t="s">
        <v>22</v>
      </c>
      <c r="G422" s="6" t="s">
        <v>36</v>
      </c>
      <c r="H422" s="6" t="s">
        <v>32</v>
      </c>
      <c r="I422" s="6" t="s">
        <v>32</v>
      </c>
      <c r="J422" s="8" t="s">
        <v>32</v>
      </c>
      <c r="K422" s="5" t="s">
        <v>32</v>
      </c>
      <c r="L422" s="7" t="s">
        <v>32</v>
      </c>
      <c r="M422" s="9">
        <v>0</v>
      </c>
      <c r="N422" s="5" t="s">
        <v>37</v>
      </c>
      <c r="O422" s="30">
        <v>42670.408175544</v>
      </c>
      <c r="P422" s="31">
        <v>42670.408175544</v>
      </c>
      <c r="Q422" s="28" t="s">
        <v>32</v>
      </c>
      <c r="R422" s="29" t="s">
        <v>32</v>
      </c>
      <c r="S422" s="28" t="s">
        <v>32</v>
      </c>
      <c r="T422" s="28" t="s">
        <v>32</v>
      </c>
      <c r="U422" s="5" t="s">
        <v>32</v>
      </c>
      <c r="V422" s="28" t="s">
        <v>32</v>
      </c>
      <c r="W422" s="7" t="s">
        <v>524</v>
      </c>
      <c r="X422" s="7" t="s">
        <v>510</v>
      </c>
      <c r="Y422" s="5" t="s">
        <v>167</v>
      </c>
      <c r="Z422" s="5" t="s">
        <v>368</v>
      </c>
      <c r="AA422" s="6" t="s">
        <v>32</v>
      </c>
      <c r="AB422" s="6" t="s">
        <v>32</v>
      </c>
      <c r="AC422" s="6" t="s">
        <v>32</v>
      </c>
      <c r="AD422" s="6" t="s">
        <v>32</v>
      </c>
      <c r="AE422" s="6" t="s">
        <v>32</v>
      </c>
    </row>
    <row r="423">
      <c r="A423" s="28" t="s">
        <v>525</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42670.4081756944</v>
      </c>
      <c r="P423" s="31">
        <v>42670.4081756944</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526</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42670.4081756944</v>
      </c>
      <c r="P424" s="31">
        <v>42670.4081756944</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527</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42670.4081758912</v>
      </c>
      <c r="P425" s="31">
        <v>42670.4081758912</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547ba61ebbf49d8"/>
    <hyperlink ref="E2" r:id="R1943371825814080"/>
    <hyperlink ref="A3" r:id="R4ee3f67294e241d3"/>
    <hyperlink ref="E3" r:id="Rb54d62eda92c4569"/>
    <hyperlink ref="A4" r:id="R5d85b52e649b4ff0"/>
    <hyperlink ref="E4" r:id="Rc02ba58fa8334823"/>
    <hyperlink ref="A5" r:id="R27cc8d661a2b4d22"/>
    <hyperlink ref="E5" r:id="R63664e7a6b544364"/>
    <hyperlink ref="A6" r:id="R52aa6cfb44384eb9"/>
    <hyperlink ref="E6" r:id="R31f1c548280f4910"/>
    <hyperlink ref="A7" r:id="Ra87f5235d0494da6"/>
    <hyperlink ref="E7" r:id="R0da64c9ca6774687"/>
    <hyperlink ref="A8" r:id="R4feea92075f84d48"/>
    <hyperlink ref="E8" r:id="R7b5500fb3ec94599"/>
    <hyperlink ref="A9" r:id="Rcfb8b19a948f44ab"/>
    <hyperlink ref="E9" r:id="Rb06c02ae93024ef9"/>
    <hyperlink ref="A10" r:id="R401212b93eaf4f2b"/>
    <hyperlink ref="E10" r:id="R57e2bbe22f72445f"/>
    <hyperlink ref="A11" r:id="Rbbbfc77d47f143f1"/>
    <hyperlink ref="E11" r:id="Rf395e597b638432d"/>
    <hyperlink ref="A12" r:id="R4fb8f11051bf4cda"/>
    <hyperlink ref="E12" r:id="R39a4935d853144b0"/>
    <hyperlink ref="A13" r:id="R2b750d5ef3e347cb"/>
    <hyperlink ref="E13" r:id="R7a2bc9795db2436c"/>
    <hyperlink ref="A14" r:id="Rc368d4aa2d8649d5"/>
    <hyperlink ref="E14" r:id="R8a53c785fd2b4845"/>
    <hyperlink ref="A15" r:id="R27e153077ea740dd"/>
    <hyperlink ref="E15" r:id="Raf85a4cb11624fc7"/>
    <hyperlink ref="A16" r:id="Rce2a85a7b5784ede"/>
    <hyperlink ref="E16" r:id="R2a9c072319d74928"/>
    <hyperlink ref="A17" r:id="R19cae95786b84c08"/>
    <hyperlink ref="E17" r:id="Rdde344650936459b"/>
    <hyperlink ref="A18" r:id="R121e5fbd85c24675"/>
    <hyperlink ref="E18" r:id="R0b1043734c334013"/>
    <hyperlink ref="A19" r:id="R97083712d1b64ebf"/>
    <hyperlink ref="E19" r:id="R4eaee03079a94159"/>
    <hyperlink ref="A20" r:id="R3e3270d97ad142b5"/>
    <hyperlink ref="E20" r:id="Rb8e0a232052446fa"/>
    <hyperlink ref="A21" r:id="R7c09064d90e34d14"/>
    <hyperlink ref="E21" r:id="R366da918bb74410b"/>
    <hyperlink ref="A22" r:id="Rf80a7c89997d48bc"/>
    <hyperlink ref="E22" r:id="R1ec4c4f802c4478e"/>
    <hyperlink ref="A23" r:id="R13152e91503a4c1d"/>
    <hyperlink ref="E23" r:id="Rce8b5fa2c7ad4e74"/>
    <hyperlink ref="A24" r:id="R2d08e79c91284b1d"/>
    <hyperlink ref="E24" r:id="Rced943c1ca9f4e3e"/>
    <hyperlink ref="A25" r:id="R9e6ac7d4142d4d44"/>
    <hyperlink ref="E25" r:id="Rea3a60b364fa43c9"/>
    <hyperlink ref="A26" r:id="Rf8d9e77b862f4355"/>
    <hyperlink ref="E26" r:id="R3ab597fece0043f7"/>
    <hyperlink ref="A27" r:id="R0888809d34524ff1"/>
    <hyperlink ref="E27" r:id="R285c0c751f48456d"/>
    <hyperlink ref="A28" r:id="R636e49bfc6a54a7c"/>
    <hyperlink ref="E28" r:id="R9ec10a5b9e364040"/>
    <hyperlink ref="A29" r:id="Rafdbd824b04b4169"/>
    <hyperlink ref="E29" r:id="R2122abac12fd47b8"/>
    <hyperlink ref="A30" r:id="Rd238d0f389f84367"/>
    <hyperlink ref="E30" r:id="Rb84bbf27aadc4183"/>
    <hyperlink ref="A31" r:id="R5931abd52887476f"/>
    <hyperlink ref="E31" r:id="Rbcf20765b6b34b01"/>
    <hyperlink ref="A32" r:id="Rb12dab0f3eb64337"/>
    <hyperlink ref="E32" r:id="Rd8015f1baac54922"/>
    <hyperlink ref="A33" r:id="R8a296f7406354e0f"/>
    <hyperlink ref="E33" r:id="R0d79a6b14e1a48f6"/>
    <hyperlink ref="A34" r:id="Ra30fab479afb4de7"/>
    <hyperlink ref="E34" r:id="R05bb3e25081a47ef"/>
    <hyperlink ref="A35" r:id="R5114eca543eb4633"/>
    <hyperlink ref="E35" r:id="R1e10c75bec324369"/>
    <hyperlink ref="A36" r:id="Rab37c7875289412f"/>
    <hyperlink ref="E36" r:id="Ref7b9eb55ef245eb"/>
    <hyperlink ref="A37" r:id="Raecdb18ae59049d6"/>
    <hyperlink ref="E37" r:id="R5548f9dd74dc46af"/>
    <hyperlink ref="A38" r:id="R382d3e15e09146a2"/>
    <hyperlink ref="E38" r:id="R75f83561e4674caa"/>
    <hyperlink ref="A39" r:id="R6b9c86c0f123434e"/>
    <hyperlink ref="E39" r:id="Rc0f3ef10562d4581"/>
    <hyperlink ref="A40" r:id="R2bfc66a320e8493f"/>
    <hyperlink ref="E40" r:id="R464a58eb11454238"/>
    <hyperlink ref="A41" r:id="R65d105b4371b412d"/>
    <hyperlink ref="E41" r:id="R65fcc97004cd4c1b"/>
    <hyperlink ref="A42" r:id="R3c93ce60b7a6428f"/>
    <hyperlink ref="E42" r:id="Rcd9f4016741e473f"/>
    <hyperlink ref="A43" r:id="R679b538a56554011"/>
    <hyperlink ref="E43" r:id="R39e5c04fd14746bd"/>
    <hyperlink ref="A44" r:id="R9c193a66b31f4325"/>
    <hyperlink ref="E44" r:id="R9228ecf752f24e72"/>
    <hyperlink ref="A45" r:id="R3c8655861f2d4f14"/>
    <hyperlink ref="E45" r:id="Rafc9cb96b5b44f98"/>
    <hyperlink ref="A46" r:id="R35128f47ad25492f"/>
    <hyperlink ref="E46" r:id="Rca0ecac526f84588"/>
    <hyperlink ref="A47" r:id="Rc74fc7178161419a"/>
    <hyperlink ref="E47" r:id="Rdcfa688ac0b54088"/>
    <hyperlink ref="A48" r:id="Rbb63ded8b92740ec"/>
    <hyperlink ref="E48" r:id="R8972611ffab7461f"/>
    <hyperlink ref="A49" r:id="Rb11580370aa44ba9"/>
    <hyperlink ref="E49" r:id="Rbcfd1398ba5a46ed"/>
    <hyperlink ref="A50" r:id="Rbcc5995965d74d0c"/>
    <hyperlink ref="E50" r:id="Rdf1cac90a56f41d9"/>
    <hyperlink ref="A51" r:id="Rd350eba5d78d415a"/>
    <hyperlink ref="E51" r:id="R0b5a9280579042bc"/>
    <hyperlink ref="A52" r:id="Reb5f5c14be6e4e5c"/>
    <hyperlink ref="E52" r:id="Radfd44aa2d324d29"/>
    <hyperlink ref="A53" r:id="Rd208f2caa00948a8"/>
    <hyperlink ref="E53" r:id="R354bff84d25e4308"/>
    <hyperlink ref="A54" r:id="R0e30d96396a44c8b"/>
    <hyperlink ref="E54" r:id="R515c0aa4ff9149f5"/>
    <hyperlink ref="A55" r:id="Refe62a7ac67244b4"/>
    <hyperlink ref="E55" r:id="R30c3b43caa5b4ece"/>
    <hyperlink ref="A56" r:id="R38a721c99ad142a0"/>
    <hyperlink ref="E56" r:id="R19b0fb73dcc74884"/>
    <hyperlink ref="A57" r:id="Rd58e300619354aaf"/>
    <hyperlink ref="E57" r:id="Re966bd0ce7974a73"/>
    <hyperlink ref="A58" r:id="Rec383583b2284ef6"/>
    <hyperlink ref="E58" r:id="Radc96fb62781444a"/>
    <hyperlink ref="A59" r:id="R01396e875fdb48e8"/>
    <hyperlink ref="E59" r:id="R8e4a37416d51493a"/>
    <hyperlink ref="A60" r:id="Rf02c3afcb53b41d8"/>
    <hyperlink ref="E60" r:id="R2350dda03fe64cbd"/>
    <hyperlink ref="A61" r:id="Rba1ec2f19bf74e1e"/>
    <hyperlink ref="E61" r:id="R7ad4b3a0fc5245b6"/>
    <hyperlink ref="A62" r:id="Rf438c3d1620d42c2"/>
    <hyperlink ref="E62" r:id="Rf88717fef7934659"/>
    <hyperlink ref="A63" r:id="R77183f6439d543ef"/>
    <hyperlink ref="E63" r:id="Rda2270968fc14aca"/>
    <hyperlink ref="A64" r:id="Re877aad2966844ea"/>
    <hyperlink ref="E64" r:id="Rb1727600bfe44338"/>
    <hyperlink ref="A65" r:id="Rb2200a303ca2428c"/>
    <hyperlink ref="E65" r:id="Rdefa85d4ebc1465b"/>
    <hyperlink ref="A66" r:id="Rf6c185d64404420b"/>
    <hyperlink ref="E66" r:id="R403d26e64c784fe9"/>
    <hyperlink ref="A67" r:id="R824043bd541d4040"/>
    <hyperlink ref="E67" r:id="R265daf9c163c4398"/>
    <hyperlink ref="A68" r:id="Rb8da5f0a5545451a"/>
    <hyperlink ref="E68" r:id="Re661a444f21c4320"/>
    <hyperlink ref="A69" r:id="R2d2a30f6c2db4b03"/>
    <hyperlink ref="E69" r:id="R6768b6b603a74afe"/>
    <hyperlink ref="A70" r:id="R2732a15917314176"/>
    <hyperlink ref="E70" r:id="R0ab7575b7359432c"/>
    <hyperlink ref="A71" r:id="Rc7f45945fada443d"/>
    <hyperlink ref="E71" r:id="R1915ac811f124c87"/>
    <hyperlink ref="A72" r:id="Ra103a0e0ecf7462c"/>
    <hyperlink ref="E72" r:id="Rd95a323dde624628"/>
    <hyperlink ref="A73" r:id="R87d275627f5a420c"/>
    <hyperlink ref="E73" r:id="R002386b78b1f444e"/>
    <hyperlink ref="A74" r:id="R1e96a893c3cb47aa"/>
    <hyperlink ref="E74" r:id="R888317d7c29e4201"/>
    <hyperlink ref="A75" r:id="R938aa67c9d8642ab"/>
    <hyperlink ref="E75" r:id="Re0af9a73617c45bd"/>
    <hyperlink ref="A76" r:id="Re7659e1dad0b4d48"/>
    <hyperlink ref="E76" r:id="R55f1d919abbf4db3"/>
    <hyperlink ref="A77" r:id="R3f84729b57754a09"/>
    <hyperlink ref="E77" r:id="R5b638175871046af"/>
    <hyperlink ref="A78" r:id="R6a8635d6fa624e70"/>
    <hyperlink ref="E78" r:id="R18896a79adda42a2"/>
    <hyperlink ref="A79" r:id="Rd9170c1889d44f96"/>
    <hyperlink ref="E79" r:id="R232ce58260db4bd6"/>
    <hyperlink ref="A80" r:id="R641f1350718245d9"/>
    <hyperlink ref="E80" r:id="Re352d8d73ffd4b92"/>
    <hyperlink ref="A81" r:id="Re9c08a2b5c2f4e20"/>
    <hyperlink ref="E81" r:id="R38b8881fbfbc4ce1"/>
    <hyperlink ref="A82" r:id="R789505e2c1064cc7"/>
    <hyperlink ref="E82" r:id="R969db583917e4110"/>
    <hyperlink ref="A83" r:id="R529bde0985ec4ab8"/>
    <hyperlink ref="E83" r:id="R3847e32f3607427e"/>
    <hyperlink ref="A84" r:id="R5cf575b0bdde4393"/>
    <hyperlink ref="E84" r:id="Reff9111862ee44ff"/>
    <hyperlink ref="A85" r:id="R8d771bc3e49d4cd1"/>
    <hyperlink ref="E85" r:id="Rd1c581416b954c6c"/>
    <hyperlink ref="A86" r:id="R8e9ea841521d42e1"/>
    <hyperlink ref="E86" r:id="Ra622cc01bfd146b7"/>
    <hyperlink ref="A87" r:id="Rf307fad75ba545d3"/>
    <hyperlink ref="E87" r:id="Rb7feaf418bba499b"/>
    <hyperlink ref="A88" r:id="R954ae963897f4398"/>
    <hyperlink ref="E88" r:id="R394e95dc28b64ec7"/>
    <hyperlink ref="A89" r:id="R8c221f58f2844123"/>
    <hyperlink ref="E89" r:id="R81c47453a2b34062"/>
    <hyperlink ref="A90" r:id="R5a9041745d424685"/>
    <hyperlink ref="E90" r:id="Rc8a703e1cd074043"/>
    <hyperlink ref="A91" r:id="Rf8343711c1ae47f0"/>
    <hyperlink ref="E91" r:id="R1099306c45924a52"/>
    <hyperlink ref="A92" r:id="R5eaafa03f63e47a1"/>
    <hyperlink ref="E92" r:id="R72e6a2e196e4465c"/>
    <hyperlink ref="A93" r:id="R8bba8c3c0d3e4234"/>
    <hyperlink ref="E93" r:id="R39cd5bf10fc54bdb"/>
    <hyperlink ref="A94" r:id="R548cd3f06303449b"/>
    <hyperlink ref="E94" r:id="Rf5bc0e1eb5fd465d"/>
    <hyperlink ref="A95" r:id="R9d6b332715954b61"/>
    <hyperlink ref="E95" r:id="Rd256f38c0f8647b6"/>
    <hyperlink ref="A96" r:id="R8481dc3d9665479f"/>
    <hyperlink ref="E96" r:id="R37baa537ec624953"/>
    <hyperlink ref="A97" r:id="Rd492afc96b37402a"/>
    <hyperlink ref="E97" r:id="R5c7373e2b7494749"/>
    <hyperlink ref="A98" r:id="R7fdbdfc1dbef492f"/>
    <hyperlink ref="E98" r:id="Rece9be29f7854b31"/>
    <hyperlink ref="A99" r:id="R2465f444eb684efa"/>
    <hyperlink ref="E99" r:id="Rdd7d71aabfc24f9f"/>
    <hyperlink ref="A100" r:id="R7aed32ad265048e8"/>
    <hyperlink ref="E100" r:id="R4641622d61c84787"/>
    <hyperlink ref="A101" r:id="R601708107e4a47da"/>
    <hyperlink ref="E101" r:id="R0dc4395ac1094074"/>
    <hyperlink ref="A102" r:id="R435bd9ffccc54b16"/>
    <hyperlink ref="E102" r:id="R5ef38115ffaa47cf"/>
    <hyperlink ref="A103" r:id="R386e979a817447a6"/>
    <hyperlink ref="E103" r:id="R098cc90ebc184984"/>
    <hyperlink ref="A104" r:id="R6bb838057bbf4c61"/>
    <hyperlink ref="E104" r:id="Rc085cb9fe5d94329"/>
    <hyperlink ref="A105" r:id="R9d504c2f2a5349e6"/>
    <hyperlink ref="E105" r:id="R72d3544ce3764041"/>
    <hyperlink ref="A106" r:id="R4b1e3fe2c2c7402c"/>
    <hyperlink ref="E106" r:id="R31452d11a0964d95"/>
    <hyperlink ref="A107" r:id="Rebbe9d32b5ca4644"/>
    <hyperlink ref="E107" r:id="Rc1797ed8f2f24587"/>
    <hyperlink ref="A108" r:id="R1f169418a4774b16"/>
    <hyperlink ref="E108" r:id="R11246e2fcdac430f"/>
    <hyperlink ref="A109" r:id="R5a591aea1cb54478"/>
    <hyperlink ref="E109" r:id="R34ad8c33c93e4b3c"/>
    <hyperlink ref="A110" r:id="R576a2f1ada764dba"/>
    <hyperlink ref="E110" r:id="Rdce0bca71d9d4bdc"/>
    <hyperlink ref="A111" r:id="R83ae9667d28c483b"/>
    <hyperlink ref="E111" r:id="Rb186ce5e9b844bb9"/>
    <hyperlink ref="A112" r:id="Rbfe8d9664bd3429e"/>
    <hyperlink ref="E112" r:id="Rbe720eec5b5f4025"/>
    <hyperlink ref="A113" r:id="Ra79908402f894842"/>
    <hyperlink ref="E113" r:id="Rcbb18246a9244fc8"/>
    <hyperlink ref="A114" r:id="R42a7b5325345468f"/>
    <hyperlink ref="E114" r:id="R8f8373c22aa64276"/>
    <hyperlink ref="A115" r:id="Rb373aaf50f184af8"/>
    <hyperlink ref="E115" r:id="R82fd9b980a044624"/>
    <hyperlink ref="A116" r:id="Rb3843218362047e5"/>
    <hyperlink ref="E116" r:id="Rf74f47913af9409d"/>
    <hyperlink ref="A117" r:id="R5fbdfd97a4ec459d"/>
    <hyperlink ref="E117" r:id="R3c99d87379ff44a7"/>
    <hyperlink ref="A118" r:id="R7869f8b2464046bc"/>
    <hyperlink ref="E118" r:id="Rf6b15fb452614787"/>
    <hyperlink ref="A119" r:id="Rf9056ea16ecf456d"/>
    <hyperlink ref="E119" r:id="R42a852852d104af2"/>
    <hyperlink ref="A120" r:id="R1485f3c36a104f33"/>
    <hyperlink ref="E120" r:id="Ra09fb32b27da4284"/>
    <hyperlink ref="A121" r:id="R30718518134542b8"/>
    <hyperlink ref="E121" r:id="R8af3cba0fb96486e"/>
    <hyperlink ref="A122" r:id="R8b67adf822c147ca"/>
    <hyperlink ref="E122" r:id="R5f6a5040b72f4bcb"/>
    <hyperlink ref="A123" r:id="Rd98e0a6dd8324d23"/>
    <hyperlink ref="E123" r:id="R7b575908bde041d2"/>
    <hyperlink ref="A124" r:id="Rcbc16abec0304ef1"/>
    <hyperlink ref="E124" r:id="R2db6870db4da4790"/>
    <hyperlink ref="A125" r:id="R15047f87b8cb4bf0"/>
    <hyperlink ref="E125" r:id="Raa58370b939d4a17"/>
    <hyperlink ref="A126" r:id="Reb2f55b11cdb4e38"/>
    <hyperlink ref="E126" r:id="Rb9fa9ec776a24116"/>
    <hyperlink ref="A127" r:id="R6542de32c4b7456c"/>
    <hyperlink ref="E127" r:id="R864aa7917fbf48ef"/>
    <hyperlink ref="A128" r:id="R7ff5469d9b454b1f"/>
    <hyperlink ref="E128" r:id="R7dc024ffb52241c3"/>
    <hyperlink ref="A129" r:id="R7136ba74692d4207"/>
    <hyperlink ref="E129" r:id="R3e8d83eff7924bbe"/>
    <hyperlink ref="A130" r:id="R0d605874511a44bc"/>
    <hyperlink ref="E130" r:id="R02c415d35df84cc6"/>
    <hyperlink ref="A131" r:id="R7ef7fc2e63e247f5"/>
    <hyperlink ref="E131" r:id="R8099851945ab4155"/>
    <hyperlink ref="A132" r:id="R956134e1fc644aea"/>
    <hyperlink ref="E132" r:id="Re28c68cbbf284d78"/>
    <hyperlink ref="A133" r:id="R5fea125920214ab7"/>
    <hyperlink ref="E133" r:id="R42788477f3f04c8c"/>
    <hyperlink ref="A134" r:id="Rc9a7cb48f78d4e61"/>
    <hyperlink ref="E134" r:id="Ra271357ca1f84e45"/>
    <hyperlink ref="A135" r:id="R287fc3ce44134ea7"/>
    <hyperlink ref="E135" r:id="R33aad65c4cc0425f"/>
    <hyperlink ref="A136" r:id="R6ac582b7d0fb4285"/>
    <hyperlink ref="E136" r:id="Rada7374d5b1146db"/>
    <hyperlink ref="A137" r:id="R3270389be25943c7"/>
    <hyperlink ref="E137" r:id="Rd9073bbd37e14f04"/>
    <hyperlink ref="A138" r:id="Ra45981ba2a204640"/>
    <hyperlink ref="E138" r:id="R72b8a8acc2d441eb"/>
    <hyperlink ref="A139" r:id="R2bbb5d8f46574507"/>
    <hyperlink ref="E139" r:id="Rc5585b7013d14f1f"/>
    <hyperlink ref="A140" r:id="R9eda3f30face45dc"/>
    <hyperlink ref="E140" r:id="R7df90dd6011244cb"/>
    <hyperlink ref="A141" r:id="R6589547fc87f48da"/>
    <hyperlink ref="E141" r:id="R4c246fe725c1479d"/>
    <hyperlink ref="A142" r:id="R06dc6f975d584dd7"/>
    <hyperlink ref="E142" r:id="R3070dc3da8984212"/>
    <hyperlink ref="A143" r:id="R8aadef2673534985"/>
    <hyperlink ref="E143" r:id="R6c16d3a90d94409a"/>
    <hyperlink ref="A144" r:id="Rd4312706c9da438f"/>
    <hyperlink ref="E144" r:id="R072d642adff34977"/>
    <hyperlink ref="A145" r:id="R2d215fd107684ccd"/>
    <hyperlink ref="E145" r:id="R28d30eba9c014156"/>
    <hyperlink ref="A146" r:id="Rccca02c359b046b9"/>
    <hyperlink ref="E146" r:id="R00ba16a2163b4af7"/>
    <hyperlink ref="A147" r:id="Rd9253290ae334a2b"/>
    <hyperlink ref="E147" r:id="Rb1fd7bd9d4cd4ab2"/>
    <hyperlink ref="A148" r:id="R426d9adb534c4e75"/>
    <hyperlink ref="E148" r:id="Rfbd21c7265d14fc4"/>
    <hyperlink ref="A149" r:id="Rcc9a1b169d5b4340"/>
    <hyperlink ref="E149" r:id="Rf9cea657d6394480"/>
    <hyperlink ref="A150" r:id="Rb0b20b4635504173"/>
    <hyperlink ref="E150" r:id="R7aa1fdd34823455d"/>
    <hyperlink ref="A151" r:id="R8d6766b071754fc8"/>
    <hyperlink ref="E151" r:id="R480c52805c8f458b"/>
    <hyperlink ref="A152" r:id="R244465a84a524af9"/>
    <hyperlink ref="E152" r:id="R6d355a69986e457a"/>
    <hyperlink ref="A153" r:id="R4cb149b521864634"/>
    <hyperlink ref="E153" r:id="R6fadcf623142485a"/>
    <hyperlink ref="A154" r:id="Red17e5f6148b463f"/>
    <hyperlink ref="E154" r:id="R36a5161296df481e"/>
    <hyperlink ref="A155" r:id="Rdf0eadf9cb4b4886"/>
    <hyperlink ref="E155" r:id="Rf63144fef5c347d7"/>
    <hyperlink ref="A156" r:id="R02e5315e70c547e6"/>
    <hyperlink ref="E156" r:id="Rc97b9f311ec049ff"/>
    <hyperlink ref="A157" r:id="R0843bfa990994c48"/>
    <hyperlink ref="E157" r:id="R43bb6660a5134d60"/>
    <hyperlink ref="A158" r:id="R3bbe623658194448"/>
    <hyperlink ref="E158" r:id="R1ad0e04985134f1e"/>
    <hyperlink ref="A159" r:id="Rd994c09a432b40b8"/>
    <hyperlink ref="E159" r:id="R47fdf5759fcc4b3d"/>
    <hyperlink ref="A160" r:id="R870123a6562e4e4e"/>
    <hyperlink ref="E160" r:id="R4f1b4517181b408a"/>
    <hyperlink ref="A161" r:id="R2fe58844d2c44d04"/>
    <hyperlink ref="E161" r:id="R99ef85bcde74440b"/>
    <hyperlink ref="A162" r:id="R673f9a3b983a41be"/>
    <hyperlink ref="E162" r:id="R18cf4cd50f504195"/>
    <hyperlink ref="A163" r:id="R4babd0debdf14374"/>
    <hyperlink ref="E163" r:id="Race391cccac747a3"/>
    <hyperlink ref="A164" r:id="R9867990015034494"/>
    <hyperlink ref="E164" r:id="Rb3ef8440d8b04cff"/>
    <hyperlink ref="A165" r:id="R9bbe734cf07d43fd"/>
    <hyperlink ref="E165" r:id="Rde0448e40939463b"/>
    <hyperlink ref="A166" r:id="R2954207a64924520"/>
    <hyperlink ref="E166" r:id="R139cdf6a2f914e74"/>
    <hyperlink ref="A167" r:id="Re572bb393246489a"/>
    <hyperlink ref="E167" r:id="R06c084083d1143c8"/>
    <hyperlink ref="A168" r:id="R4f2e366e2cc14df5"/>
    <hyperlink ref="E168" r:id="Rd170402df98846ee"/>
    <hyperlink ref="A169" r:id="Rea72e9df20c14b81"/>
    <hyperlink ref="E169" r:id="R4373e11c9b494161"/>
    <hyperlink ref="A170" r:id="Ra1efac16177345e7"/>
    <hyperlink ref="E170" r:id="R2075832ac0d64e48"/>
    <hyperlink ref="A171" r:id="R125f76c49c63474c"/>
    <hyperlink ref="E171" r:id="R38dd48b09c7f4e1a"/>
    <hyperlink ref="A172" r:id="R153b6be41e5c400b"/>
    <hyperlink ref="E172" r:id="R0755d1c8b6e948d1"/>
    <hyperlink ref="A173" r:id="Rf6a84681faa9436b"/>
    <hyperlink ref="E173" r:id="R033fbfa8ac744859"/>
    <hyperlink ref="A174" r:id="Rbc42793664644e5a"/>
    <hyperlink ref="E174" r:id="Rc2ab40696ced4ca4"/>
    <hyperlink ref="A175" r:id="Rb2490cc4cb02485e"/>
    <hyperlink ref="E175" r:id="Rd863bc2ba1bf428e"/>
    <hyperlink ref="A176" r:id="Re30312d80bc74c9a"/>
    <hyperlink ref="E176" r:id="R271170e55e1d47e0"/>
    <hyperlink ref="A177" r:id="R29a117450a7d41b0"/>
    <hyperlink ref="E177" r:id="Rcf581ca394d74594"/>
    <hyperlink ref="A178" r:id="Rf19ab6d814f04e51"/>
    <hyperlink ref="E178" r:id="R46748facb5464504"/>
    <hyperlink ref="A179" r:id="R9fdb92d6a6544e56"/>
    <hyperlink ref="E179" r:id="Re1ddac57311442d8"/>
    <hyperlink ref="A180" r:id="R05a49654b4f84d51"/>
    <hyperlink ref="E180" r:id="R23cbdb8898d64638"/>
    <hyperlink ref="A181" r:id="Rdeea0c3162ac4f05"/>
    <hyperlink ref="E181" r:id="R3c1c403ad4d840db"/>
    <hyperlink ref="A182" r:id="R1fc6235d3e134d0c"/>
    <hyperlink ref="E182" r:id="Rc6622bc964234858"/>
    <hyperlink ref="A183" r:id="Re1f9306254654fcd"/>
    <hyperlink ref="E183" r:id="R5e2915330208477b"/>
    <hyperlink ref="A184" r:id="R3c16a7a639134ea7"/>
    <hyperlink ref="E184" r:id="Re8799964b4394649"/>
    <hyperlink ref="A185" r:id="R99863df62de64f9c"/>
    <hyperlink ref="E185" r:id="Rf6e9526147144ba6"/>
    <hyperlink ref="A186" r:id="Rc077067cab6a4458"/>
    <hyperlink ref="E186" r:id="R37a74869db574443"/>
    <hyperlink ref="A187" r:id="R930a5a423e3d4444"/>
    <hyperlink ref="E187" r:id="R875e0c91355e42e3"/>
    <hyperlink ref="A188" r:id="R0d485512deb0466d"/>
    <hyperlink ref="E188" r:id="Rd077492802094990"/>
    <hyperlink ref="A189" r:id="Rd9ebfb607c254daf"/>
    <hyperlink ref="E189" r:id="Rf6f9fe34cfde4dc6"/>
    <hyperlink ref="A190" r:id="R273e09f7ea444a5e"/>
    <hyperlink ref="E190" r:id="R476646dde5694e45"/>
    <hyperlink ref="A191" r:id="Rcfd96bf7584a4c8a"/>
    <hyperlink ref="E191" r:id="R5fca5258e98947bc"/>
    <hyperlink ref="A192" r:id="R4ba52b675c134a47"/>
    <hyperlink ref="E192" r:id="Ra42ca13b36b04474"/>
    <hyperlink ref="A193" r:id="Rcb296b9fe8fd41b6"/>
    <hyperlink ref="E193" r:id="R32acd076fe994c49"/>
    <hyperlink ref="A194" r:id="Rfda813403785464a"/>
    <hyperlink ref="E194" r:id="Rfd5c06d1e4b1483b"/>
    <hyperlink ref="A195" r:id="R029a064efa8a4a78"/>
    <hyperlink ref="E195" r:id="R503e856735cb4a2e"/>
    <hyperlink ref="A196" r:id="R2cf6aff4459b40cf"/>
    <hyperlink ref="E196" r:id="Rf0b3aaedf1f6407a"/>
    <hyperlink ref="A197" r:id="R74ae0a5ecf014537"/>
    <hyperlink ref="E197" r:id="Rbec2bf255ea44472"/>
    <hyperlink ref="A198" r:id="Rca9c01af8eec4b9c"/>
    <hyperlink ref="E198" r:id="Rda540be913d342c4"/>
    <hyperlink ref="A199" r:id="Rb687bf83c64e436d"/>
    <hyperlink ref="E199" r:id="Rf8767c8581814025"/>
    <hyperlink ref="A200" r:id="R19583350555a4b94"/>
    <hyperlink ref="E200" r:id="R651163e2c00f42e1"/>
    <hyperlink ref="A201" r:id="R19d8f53056ce419a"/>
    <hyperlink ref="E201" r:id="R13d99ae744f1428e"/>
    <hyperlink ref="A202" r:id="R246514c2a3fb48d6"/>
    <hyperlink ref="E202" r:id="Ra51b493b305244ba"/>
    <hyperlink ref="A203" r:id="R9db545b7af914583"/>
    <hyperlink ref="E203" r:id="R04cb211de7ce48de"/>
    <hyperlink ref="A204" r:id="R4c536977c7274131"/>
    <hyperlink ref="E204" r:id="R47699939d84b4ab6"/>
    <hyperlink ref="A205" r:id="R1c2a3026b58a4dd3"/>
    <hyperlink ref="E205" r:id="Ra60be324214b4bdb"/>
    <hyperlink ref="A206" r:id="R5255d30825634808"/>
    <hyperlink ref="E206" r:id="R4e8e43b4d1db424e"/>
    <hyperlink ref="A207" r:id="R4a21b0c918004398"/>
    <hyperlink ref="E207" r:id="R26a083690c12470a"/>
    <hyperlink ref="A208" r:id="Ra6fedcc65ddd489c"/>
    <hyperlink ref="E208" r:id="R43004a8e07a04c07"/>
    <hyperlink ref="A209" r:id="R051eaa0f0a624cde"/>
    <hyperlink ref="E209" r:id="Rf50a7787af0a4c7e"/>
    <hyperlink ref="A210" r:id="Ref7aa267cdbc46ab"/>
    <hyperlink ref="E210" r:id="Rf62837ed4d20413b"/>
    <hyperlink ref="A211" r:id="R4c200a819ee14d51"/>
    <hyperlink ref="E211" r:id="R492198140e934228"/>
    <hyperlink ref="A212" r:id="R4f38251976834395"/>
    <hyperlink ref="E212" r:id="R0fc265ad177a41c9"/>
    <hyperlink ref="A213" r:id="Rc79a42728b004f71"/>
    <hyperlink ref="E213" r:id="Rbabf9714229d40ca"/>
    <hyperlink ref="A214" r:id="Raf50de68d32c48b2"/>
    <hyperlink ref="E214" r:id="R6336fc7cf19b4e09"/>
    <hyperlink ref="A215" r:id="R694ed98a73b046e3"/>
    <hyperlink ref="E215" r:id="R0d9d84cece0d4a68"/>
    <hyperlink ref="A216" r:id="Re7d363faa2a14125"/>
    <hyperlink ref="E216" r:id="R8d2e98aaee23414a"/>
    <hyperlink ref="A217" r:id="R3c131dc4332b47ad"/>
    <hyperlink ref="E217" r:id="Rc8ed632a8c8c4fe1"/>
    <hyperlink ref="A218" r:id="R5a81478565944452"/>
    <hyperlink ref="E218" r:id="R254540ca36ba4925"/>
    <hyperlink ref="A219" r:id="R9047a91d50c54b35"/>
    <hyperlink ref="E219" r:id="R81aea8ff6744428b"/>
    <hyperlink ref="A220" r:id="Rc871be23bbbf42f8"/>
    <hyperlink ref="E220" r:id="R71796b51b3c748d0"/>
    <hyperlink ref="A221" r:id="Rb6f8b55ce43c465c"/>
    <hyperlink ref="E221" r:id="R211e7d6215ba424b"/>
    <hyperlink ref="A222" r:id="R14d40d4a4069483e"/>
    <hyperlink ref="E222" r:id="Rde62c5c9046b42ac"/>
    <hyperlink ref="A223" r:id="Rfca25985f5524170"/>
    <hyperlink ref="E223" r:id="R3c99cd52a69d4860"/>
    <hyperlink ref="A224" r:id="Rfa5b043e3ab04dfa"/>
    <hyperlink ref="E224" r:id="R73054d37b3ac48fb"/>
    <hyperlink ref="A225" r:id="R53e94035e45d4999"/>
    <hyperlink ref="E225" r:id="R678a6a10e5744a0a"/>
    <hyperlink ref="A226" r:id="Rb30772d26c144438"/>
    <hyperlink ref="E226" r:id="R9fbfee0e57f2409c"/>
    <hyperlink ref="A227" r:id="R9fcf9a7dac914013"/>
    <hyperlink ref="E227" r:id="R2999040a888f4313"/>
    <hyperlink ref="A228" r:id="R75afb58b1d8c48ad"/>
    <hyperlink ref="E228" r:id="Ra671309ad467407a"/>
    <hyperlink ref="A229" r:id="R66dc900e46b4441a"/>
    <hyperlink ref="E229" r:id="Rddd1c8159c214b83"/>
    <hyperlink ref="A230" r:id="R504b7c2295494aab"/>
    <hyperlink ref="E230" r:id="R3cbad14335744e14"/>
    <hyperlink ref="A231" r:id="R229fd5aea59e417e"/>
    <hyperlink ref="E231" r:id="R2eba5d134baa4f85"/>
    <hyperlink ref="A232" r:id="Rebcf3a4526494b82"/>
    <hyperlink ref="E232" r:id="Rfbfac0effaf64e9f"/>
    <hyperlink ref="A233" r:id="R48eeba55cc9e4455"/>
    <hyperlink ref="E233" r:id="Rbd85ec349557466f"/>
    <hyperlink ref="A234" r:id="Re8fdcbabb8e84cfc"/>
    <hyperlink ref="E234" r:id="R2164403c5dc246c4"/>
    <hyperlink ref="A235" r:id="R1105a39e9b434748"/>
    <hyperlink ref="E235" r:id="Rd08acd03588b4075"/>
    <hyperlink ref="A236" r:id="Re2d8bfda0c194bf9"/>
    <hyperlink ref="E236" r:id="R1fc6446045f740a3"/>
    <hyperlink ref="A237" r:id="Rea80ff5f613940cd"/>
    <hyperlink ref="E237" r:id="R728a3d3e26b947b9"/>
    <hyperlink ref="A238" r:id="R4ee829120dee4cce"/>
    <hyperlink ref="E238" r:id="Rd5d33e73551a4e84"/>
    <hyperlink ref="A239" r:id="R90a0e41101214ad7"/>
    <hyperlink ref="E239" r:id="R8fef4776da1d4cf2"/>
    <hyperlink ref="A240" r:id="R70d6ed20fc004872"/>
    <hyperlink ref="E240" r:id="Re044447b1c41408c"/>
    <hyperlink ref="A241" r:id="R6d25fb798135458a"/>
    <hyperlink ref="E241" r:id="R812245da13134f5a"/>
    <hyperlink ref="A242" r:id="R39df30c456ed4b4b"/>
    <hyperlink ref="E242" r:id="Rca696cf9b8514eec"/>
    <hyperlink ref="A243" r:id="Ra625408b2c5448eb"/>
    <hyperlink ref="E243" r:id="R65800b140f48436c"/>
    <hyperlink ref="A244" r:id="R9e688a1bc4a3489a"/>
    <hyperlink ref="E244" r:id="Rb2c468a036d8496f"/>
    <hyperlink ref="A245" r:id="R4a046cd798c1447c"/>
    <hyperlink ref="E245" r:id="R492416fe6963487a"/>
    <hyperlink ref="A246" r:id="Rb6357bc120be4459"/>
    <hyperlink ref="E246" r:id="R636a292199d8431a"/>
    <hyperlink ref="A247" r:id="R76d828132fc740c7"/>
    <hyperlink ref="E247" r:id="R3ad2bd7ba4584973"/>
    <hyperlink ref="A248" r:id="Ra905b397c8fa46c0"/>
    <hyperlink ref="E248" r:id="R4780ea4109c34b23"/>
    <hyperlink ref="A249" r:id="R2ca1c36bf904477f"/>
    <hyperlink ref="E249" r:id="R673327ccec5442c5"/>
    <hyperlink ref="A250" r:id="R6da26b5074c94853"/>
    <hyperlink ref="E250" r:id="Rfc6cdad183ac43c5"/>
    <hyperlink ref="A251" r:id="R25d2d4de898b475c"/>
    <hyperlink ref="E251" r:id="Rab30599a73e54391"/>
    <hyperlink ref="A252" r:id="R659a7cf3a0e140db"/>
    <hyperlink ref="E252" r:id="R59a8eea311374aab"/>
    <hyperlink ref="A253" r:id="R6c90125938534e5e"/>
    <hyperlink ref="E253" r:id="R4a1d1ba657e74f26"/>
    <hyperlink ref="A254" r:id="Rf18fc6c73a93427a"/>
    <hyperlink ref="E254" r:id="Rbd61bde7f818428d"/>
    <hyperlink ref="A255" r:id="R604c3459b5274a4b"/>
    <hyperlink ref="E255" r:id="Rbcf82ab300c6405b"/>
    <hyperlink ref="A256" r:id="R103110a2eef34e2c"/>
    <hyperlink ref="E256" r:id="R57749febe34446d5"/>
    <hyperlink ref="A257" r:id="Rd1b4ed9467d748e6"/>
    <hyperlink ref="E257" r:id="Rea749c0a163146d8"/>
    <hyperlink ref="A258" r:id="R861643002bf34f5b"/>
    <hyperlink ref="E258" r:id="R5170bf263f7645ea"/>
    <hyperlink ref="A259" r:id="R3775e2f9d1ee4522"/>
    <hyperlink ref="E259" r:id="R51516747d7e4467c"/>
    <hyperlink ref="A260" r:id="R82cf84a9ab624aea"/>
    <hyperlink ref="E260" r:id="Rb4ca64b8e3df4519"/>
    <hyperlink ref="A261" r:id="Rc60e380387944cff"/>
    <hyperlink ref="E261" r:id="R205a0dc1e2ea4b24"/>
    <hyperlink ref="A262" r:id="R6679c4da5ee049f0"/>
    <hyperlink ref="E262" r:id="Rdef6c54a66e14359"/>
    <hyperlink ref="A263" r:id="Re6093ad8a9734d0e"/>
    <hyperlink ref="E263" r:id="R726983a49648463a"/>
    <hyperlink ref="A264" r:id="R62ec82de1e4743bc"/>
    <hyperlink ref="E264" r:id="Rf90e02a83eb943d8"/>
    <hyperlink ref="A265" r:id="Ra15bc18b066b402f"/>
    <hyperlink ref="E265" r:id="R38632d4527ab480f"/>
    <hyperlink ref="A266" r:id="R51a1b4cea3f44217"/>
    <hyperlink ref="E266" r:id="Rf1d33a2abdf84cac"/>
    <hyperlink ref="A267" r:id="R98b790f86513499c"/>
    <hyperlink ref="E267" r:id="R07b7ba40fdad4715"/>
    <hyperlink ref="A268" r:id="Re2f92f88eddc4409"/>
    <hyperlink ref="E268" r:id="Rc874ebc98f0b4794"/>
    <hyperlink ref="A269" r:id="R8127eac1505f4483"/>
    <hyperlink ref="E269" r:id="Rfda0affed9f74b09"/>
    <hyperlink ref="A270" r:id="Rb4111dfc85824952"/>
    <hyperlink ref="E270" r:id="R0eaddd3dffa6478e"/>
    <hyperlink ref="A271" r:id="R43bf46525f83431b"/>
    <hyperlink ref="E271" r:id="R436c862ab71c4ec8"/>
    <hyperlink ref="A272" r:id="R44901a43d6234586"/>
    <hyperlink ref="E272" r:id="R1ce4a4525c8b4350"/>
    <hyperlink ref="A273" r:id="R79d833e060be42a7"/>
    <hyperlink ref="E273" r:id="R08f19356136e40cd"/>
    <hyperlink ref="A274" r:id="R50cb24200c5945df"/>
    <hyperlink ref="E274" r:id="Re7ca9a24be044f77"/>
    <hyperlink ref="A275" r:id="Rb39d494b3bfc422f"/>
    <hyperlink ref="E275" r:id="Rb0f5b46cec61431c"/>
    <hyperlink ref="A276" r:id="R6d70883b7a28418f"/>
    <hyperlink ref="E276" r:id="Ra411fc132a154ffa"/>
    <hyperlink ref="A277" r:id="Re51ed71f162042ce"/>
    <hyperlink ref="E277" r:id="R4daea8e5f069461d"/>
    <hyperlink ref="A278" r:id="Rce0bb8860a0d47cf"/>
    <hyperlink ref="E278" r:id="R9829b7e0d4d0482a"/>
    <hyperlink ref="A279" r:id="Rf6a1066f56bc48e6"/>
    <hyperlink ref="E279" r:id="Rfa451ba6c5dd45b4"/>
    <hyperlink ref="A280" r:id="R3e8c924a672e416a"/>
    <hyperlink ref="E280" r:id="R18e0851ce34a4160"/>
    <hyperlink ref="A281" r:id="Rddf1f07a5822499e"/>
    <hyperlink ref="E281" r:id="R511db6c687dc4e5d"/>
    <hyperlink ref="A282" r:id="Raeba5576b2fd45b5"/>
    <hyperlink ref="E282" r:id="R5fa083db169c4383"/>
    <hyperlink ref="A283" r:id="Rad0d981cca234dd3"/>
    <hyperlink ref="E283" r:id="R7c02ee330f1646d5"/>
    <hyperlink ref="A284" r:id="Redc7c14fed9f41bb"/>
    <hyperlink ref="E284" r:id="R8e718498fe1d42fb"/>
    <hyperlink ref="A285" r:id="R1d4b577a6ee546ae"/>
    <hyperlink ref="E285" r:id="R9a1d9e6ab95d4b53"/>
    <hyperlink ref="A286" r:id="Rfbfc5bfe7da64438"/>
    <hyperlink ref="E286" r:id="R73ed77582e47402c"/>
    <hyperlink ref="A287" r:id="R59c7e4aaa7b74f1e"/>
    <hyperlink ref="E287" r:id="R1849479734324541"/>
    <hyperlink ref="A288" r:id="Ra8eb4e1efe4649d6"/>
    <hyperlink ref="E288" r:id="Rf6143d6bc0c84621"/>
    <hyperlink ref="A289" r:id="R2b209512672a4a8c"/>
    <hyperlink ref="E289" r:id="Rd9076eec386647cf"/>
    <hyperlink ref="A290" r:id="R249aa3308a3f49cd"/>
    <hyperlink ref="E290" r:id="R6a0694282b714c7f"/>
    <hyperlink ref="A291" r:id="R6badee88599848ac"/>
    <hyperlink ref="E291" r:id="R6e81f44bf60d411e"/>
    <hyperlink ref="A292" r:id="Rb30d7eedf11a4166"/>
    <hyperlink ref="E292" r:id="Rb1e07b2088cf412e"/>
    <hyperlink ref="A293" r:id="Re6467e816a86497c"/>
    <hyperlink ref="E293" r:id="R355c2c85c33e4bcc"/>
    <hyperlink ref="A294" r:id="R3c6a0f82b7b94118"/>
    <hyperlink ref="E294" r:id="R53b3d579206a45f8"/>
    <hyperlink ref="A295" r:id="Ra404045baa3f4065"/>
    <hyperlink ref="E295" r:id="R2b691f1365934ffb"/>
    <hyperlink ref="A296" r:id="Ra7fb7ffa01834a93"/>
    <hyperlink ref="E296" r:id="R3501fb408ef442a4"/>
    <hyperlink ref="A297" r:id="R7f78111b593c4037"/>
    <hyperlink ref="E297" r:id="R752cd28146744761"/>
    <hyperlink ref="A298" r:id="Rb9c29cd27d464fec"/>
    <hyperlink ref="E298" r:id="R15bf41ea13d049f9"/>
    <hyperlink ref="A299" r:id="Rb4adc8067cb64560"/>
    <hyperlink ref="E299" r:id="R186a30f79ecc4df2"/>
    <hyperlink ref="A300" r:id="Rf05db90072f64685"/>
    <hyperlink ref="E300" r:id="Rc23c20f9063946b8"/>
    <hyperlink ref="A301" r:id="R22fdcf69c5dd45c0"/>
    <hyperlink ref="E301" r:id="R6c1d214253af436b"/>
    <hyperlink ref="A302" r:id="Rd91df883d2204cfe"/>
    <hyperlink ref="E302" r:id="R61bec09c10f94d0d"/>
    <hyperlink ref="A303" r:id="Rd3a140a6a18e4cbb"/>
    <hyperlink ref="E303" r:id="R85353fdbc6da4326"/>
    <hyperlink ref="A304" r:id="R481be8e0c26d4bd8"/>
    <hyperlink ref="E304" r:id="Rf0407d8c6b404e8c"/>
    <hyperlink ref="A305" r:id="R322472f9d18f416b"/>
    <hyperlink ref="E305" r:id="R6caaed292736404b"/>
    <hyperlink ref="A306" r:id="R21a3d999bfa646ec"/>
    <hyperlink ref="E306" r:id="Rb1e0902c095b4dcf"/>
    <hyperlink ref="A307" r:id="R14546e134f7b4364"/>
    <hyperlink ref="E307" r:id="Rf1c0dc0b94914a7e"/>
    <hyperlink ref="A308" r:id="Rf109e724b3604034"/>
    <hyperlink ref="E308" r:id="R44bca60eb51a41e1"/>
    <hyperlink ref="A309" r:id="R8f86c1c7b3bf405a"/>
    <hyperlink ref="E309" r:id="Rf98b9db40f6046bb"/>
    <hyperlink ref="A310" r:id="Rc5a0c204d3284813"/>
    <hyperlink ref="E310" r:id="R9522426239af4788"/>
    <hyperlink ref="A311" r:id="R839a31931d2a47cc"/>
    <hyperlink ref="E311" r:id="R65111b224a894413"/>
    <hyperlink ref="A312" r:id="R1d232b81312247bc"/>
    <hyperlink ref="E312" r:id="R0378a132fa96466a"/>
    <hyperlink ref="A313" r:id="Rcde9afb81f3846c2"/>
    <hyperlink ref="E313" r:id="R1798c60a49b1499b"/>
    <hyperlink ref="A314" r:id="R1fb28cb6e2cc43fa"/>
    <hyperlink ref="E314" r:id="Raa5f846bea5b4691"/>
    <hyperlink ref="A315" r:id="R1f4727e0f0c84c3b"/>
    <hyperlink ref="E315" r:id="R77f37fd428194cfa"/>
    <hyperlink ref="A316" r:id="R8431e99173574444"/>
    <hyperlink ref="E316" r:id="R715ea8be31b24a14"/>
    <hyperlink ref="A317" r:id="R6acedb90771e4501"/>
    <hyperlink ref="E317" r:id="R95bbce5302bf4cab"/>
    <hyperlink ref="A318" r:id="Rcfa1c557db404b19"/>
    <hyperlink ref="E318" r:id="R44297b17328a4966"/>
    <hyperlink ref="A319" r:id="R722c679fa6aa4d61"/>
    <hyperlink ref="E319" r:id="R43f0f58eb4f045e8"/>
    <hyperlink ref="A320" r:id="R5ec3ab8d373f492a"/>
    <hyperlink ref="E320" r:id="R5d448d4a104e404c"/>
    <hyperlink ref="A321" r:id="R0ee31ad962684a48"/>
    <hyperlink ref="E321" r:id="Rae3a968dcecc4ae9"/>
    <hyperlink ref="A322" r:id="R004e7f5247be4b55"/>
    <hyperlink ref="E322" r:id="R70423bb37a9c4974"/>
    <hyperlink ref="A323" r:id="Rb9de7b36a2734226"/>
    <hyperlink ref="E323" r:id="Rcb3364c4efba45a2"/>
    <hyperlink ref="A324" r:id="Rc3f4461981c54e34"/>
    <hyperlink ref="E324" r:id="R95244173000e467f"/>
    <hyperlink ref="A325" r:id="R16b739d921a443e1"/>
    <hyperlink ref="E325" r:id="R9ab4be85223d4e89"/>
    <hyperlink ref="A326" r:id="R01457f91574741ec"/>
    <hyperlink ref="E326" r:id="R94ca8402073e4d09"/>
    <hyperlink ref="A327" r:id="Rfea9122354384734"/>
    <hyperlink ref="E327" r:id="R0d89d92532f44f1d"/>
    <hyperlink ref="A328" r:id="Rb0cec1d89a85415e"/>
    <hyperlink ref="E328" r:id="Rd5ac2b5f145e457d"/>
    <hyperlink ref="A329" r:id="R756c8dbbff354fac"/>
    <hyperlink ref="E329" r:id="R8ae7058f5a244655"/>
    <hyperlink ref="A330" r:id="R600b889973714474"/>
    <hyperlink ref="E330" r:id="Rdc179c2be5cd46a7"/>
    <hyperlink ref="A331" r:id="R2979688daaea4b42"/>
    <hyperlink ref="E331" r:id="Rdf3bd8e130b84234"/>
    <hyperlink ref="A332" r:id="R6bbdc9b1ecd649ea"/>
    <hyperlink ref="E332" r:id="Rae66442a73ae4a32"/>
    <hyperlink ref="A333" r:id="Rb4e656a11b1c4a2c"/>
    <hyperlink ref="E333" r:id="Rf2477e7182c84026"/>
    <hyperlink ref="A334" r:id="R28e76bfe7c134c3b"/>
    <hyperlink ref="E334" r:id="R92276696c0f440f9"/>
    <hyperlink ref="A335" r:id="R62dfeae1d9344201"/>
    <hyperlink ref="E335" r:id="R1e343005346e4922"/>
    <hyperlink ref="A336" r:id="Rb6a7f8a72c8a4644"/>
    <hyperlink ref="E336" r:id="R77888f37c1e14541"/>
    <hyperlink ref="A337" r:id="Rad896b8d70274654"/>
    <hyperlink ref="E337" r:id="R75c9cd7241324941"/>
    <hyperlink ref="A338" r:id="Rab87a9c216a24a0a"/>
    <hyperlink ref="E338" r:id="Ref1982e97fdf4cb5"/>
    <hyperlink ref="A339" r:id="R464ac67c93f74a55"/>
    <hyperlink ref="E339" r:id="Rb4e5a4775e8e472c"/>
    <hyperlink ref="A340" r:id="R50b65f6d84514562"/>
    <hyperlink ref="E340" r:id="R7ce2307ffbe04208"/>
    <hyperlink ref="A341" r:id="R435cc756be3f4f0f"/>
    <hyperlink ref="E341" r:id="R23c6e83e0ce84cfe"/>
    <hyperlink ref="A342" r:id="R1a5c63d3dd77471e"/>
    <hyperlink ref="E342" r:id="R2cbb10e0cae34422"/>
    <hyperlink ref="A343" r:id="R059d1b0d9a644f64"/>
    <hyperlink ref="E343" r:id="Rff5d5ed660fd46fb"/>
    <hyperlink ref="A344" r:id="R93fec09e35c5473d"/>
    <hyperlink ref="E344" r:id="Ra540136ca5f34bd1"/>
    <hyperlink ref="A345" r:id="Re1948e1b524545e5"/>
    <hyperlink ref="E345" r:id="Rd9cb4396c364454d"/>
    <hyperlink ref="A346" r:id="R51ddaf048655423b"/>
    <hyperlink ref="E346" r:id="R5dc43b95ba144a44"/>
    <hyperlink ref="A347" r:id="Rf62ca097ccac4b5c"/>
    <hyperlink ref="E347" r:id="R3912934499b44c6d"/>
    <hyperlink ref="A348" r:id="Rc84fccf6f37a4434"/>
    <hyperlink ref="E348" r:id="R3dd1e266969048fa"/>
    <hyperlink ref="A349" r:id="R449171f0f90c4acb"/>
    <hyperlink ref="E349" r:id="R612870319ca24486"/>
    <hyperlink ref="A350" r:id="Rc041b42b97ad4578"/>
    <hyperlink ref="E350" r:id="Rd0075c4d5b414a81"/>
    <hyperlink ref="A351" r:id="R15dd97250d9e44e1"/>
    <hyperlink ref="E351" r:id="R4b6fd5b2f50f486b"/>
    <hyperlink ref="A352" r:id="Ree0b2782bd704438"/>
    <hyperlink ref="E352" r:id="R9d292a437492490a"/>
    <hyperlink ref="A353" r:id="R8011e6d6ca974c1f"/>
    <hyperlink ref="E353" r:id="R210f87a90fd84ee3"/>
    <hyperlink ref="A354" r:id="R80eb101b3ddc4664"/>
    <hyperlink ref="E354" r:id="R831fa918fd4447cd"/>
    <hyperlink ref="A355" r:id="Rfbbb30c1ed7142cd"/>
    <hyperlink ref="E355" r:id="Re4b6162c772845af"/>
    <hyperlink ref="A356" r:id="Rc525eadd00c944fe"/>
    <hyperlink ref="E356" r:id="Ra2182c1f61f64036"/>
    <hyperlink ref="A357" r:id="Rc9ee2771635d40b5"/>
    <hyperlink ref="E357" r:id="R0737cd6199ec42cf"/>
    <hyperlink ref="A358" r:id="R461242b995ad4c93"/>
    <hyperlink ref="E358" r:id="R26961c6f877c41e3"/>
    <hyperlink ref="A359" r:id="R41cb6a49d1c840be"/>
    <hyperlink ref="E359" r:id="R2e0e8681ed9f4fc1"/>
    <hyperlink ref="A360" r:id="R90a287088ad94fda"/>
    <hyperlink ref="E360" r:id="Rfc5d1ed7e60a42e8"/>
    <hyperlink ref="A361" r:id="R29acf07287894d6c"/>
    <hyperlink ref="E361" r:id="Rf776e2fece584e33"/>
    <hyperlink ref="A362" r:id="R53f4e537407c4bee"/>
    <hyperlink ref="E362" r:id="Rce938855fbc044f6"/>
    <hyperlink ref="A363" r:id="R1c02c3c823c24025"/>
    <hyperlink ref="E363" r:id="Rafe8dbc391f3443d"/>
    <hyperlink ref="A364" r:id="R70038045bfe14d06"/>
    <hyperlink ref="E364" r:id="R0fda897b22c744db"/>
    <hyperlink ref="A365" r:id="Rc65217a8ef894de5"/>
    <hyperlink ref="E365" r:id="Rcb9241cc6e424877"/>
    <hyperlink ref="A366" r:id="R62246e6ee59a4c42"/>
    <hyperlink ref="E366" r:id="Ra561b1d44a254f1e"/>
    <hyperlink ref="A367" r:id="R014d5e6e1ca24f59"/>
    <hyperlink ref="E367" r:id="R873de7a3e6384aa7"/>
    <hyperlink ref="A368" r:id="Re25398eafd1b4aa1"/>
    <hyperlink ref="E368" r:id="R28b92356b2a84f5f"/>
    <hyperlink ref="A369" r:id="R451b2b8a91b64402"/>
    <hyperlink ref="E369" r:id="R1bf34fcb46e44ce6"/>
    <hyperlink ref="A370" r:id="R7825ccc8b53f4306"/>
    <hyperlink ref="E370" r:id="Rd7930374e3084bbb"/>
    <hyperlink ref="A371" r:id="R191966be35094374"/>
    <hyperlink ref="E371" r:id="R54a9534a5cf84640"/>
    <hyperlink ref="A372" r:id="R487e8b7df6504ad9"/>
    <hyperlink ref="E372" r:id="R56c2afa4d09d4024"/>
    <hyperlink ref="A373" r:id="R368e0984c23c48d5"/>
    <hyperlink ref="E373" r:id="R4f0ea48fa75c43fb"/>
    <hyperlink ref="A374" r:id="R54f004955c65450f"/>
    <hyperlink ref="E374" r:id="Rb5225b28d5904376"/>
    <hyperlink ref="A375" r:id="R4ca3c7c3036a4013"/>
    <hyperlink ref="E375" r:id="R9dc12583523f4a69"/>
    <hyperlink ref="A376" r:id="R124a3636d7624bb6"/>
    <hyperlink ref="E376" r:id="Rb73703fc9c314a71"/>
    <hyperlink ref="A377" r:id="R6d4e4a6a3b6f44f3"/>
    <hyperlink ref="E377" r:id="Rb47573f7e3384720"/>
    <hyperlink ref="A378" r:id="Re4b3ced3d5a64a04"/>
    <hyperlink ref="E378" r:id="R85181c3165264d0e"/>
    <hyperlink ref="A379" r:id="R3e478627876d4885"/>
    <hyperlink ref="E379" r:id="R5a97da57bfbe40ca"/>
    <hyperlink ref="A380" r:id="R7a74cccb607345a0"/>
    <hyperlink ref="E380" r:id="R501ee36719ae4645"/>
    <hyperlink ref="A381" r:id="R42b7b43cd6994fd2"/>
    <hyperlink ref="E381" r:id="Rf068c1bcf422443e"/>
    <hyperlink ref="A382" r:id="Rc5cc71156c954cc7"/>
    <hyperlink ref="E382" r:id="R2a37bc8cd226479d"/>
    <hyperlink ref="A383" r:id="R3f644d8d92894895"/>
    <hyperlink ref="E383" r:id="R273f55f7dd254a9d"/>
    <hyperlink ref="A384" r:id="R9fae2662ea434e0c"/>
    <hyperlink ref="E384" r:id="R7d594d7a82154602"/>
    <hyperlink ref="A385" r:id="R30bc07d3f7a24611"/>
    <hyperlink ref="E385" r:id="R176a972ab3384591"/>
    <hyperlink ref="A386" r:id="Rdc5ec015c0c0496c"/>
    <hyperlink ref="E386" r:id="R094ae4cd00ea4a9b"/>
    <hyperlink ref="A387" r:id="R9779dc56bf564fa0"/>
    <hyperlink ref="E387" r:id="Ra0c2813987e34672"/>
    <hyperlink ref="A388" r:id="R00490efba9c940b8"/>
    <hyperlink ref="E388" r:id="Rb090ebd93c994714"/>
    <hyperlink ref="A389" r:id="Rb4325dcca72b4839"/>
    <hyperlink ref="E389" r:id="R1c4f58bb98e64154"/>
    <hyperlink ref="A390" r:id="R5625bab820a44847"/>
    <hyperlink ref="E390" r:id="R63c2ff455f4145b4"/>
    <hyperlink ref="A391" r:id="R5156253dd6554d42"/>
    <hyperlink ref="E391" r:id="Ra0f734eb79d44f5b"/>
    <hyperlink ref="A392" r:id="R04ab253900684843"/>
    <hyperlink ref="E392" r:id="R26ad54b86cea4a29"/>
    <hyperlink ref="A393" r:id="R69ee2ddfd537404a"/>
    <hyperlink ref="E393" r:id="R8b98652f21b34ad7"/>
    <hyperlink ref="A394" r:id="Radf9ac64f2ed4fac"/>
    <hyperlink ref="E394" r:id="R29f64816f33d4439"/>
    <hyperlink ref="A395" r:id="R44fdc0515da74448"/>
    <hyperlink ref="E395" r:id="Rb871c9b4a2c4455a"/>
    <hyperlink ref="A396" r:id="R83d6746be9704e22"/>
    <hyperlink ref="E396" r:id="R6919beec5eb841b0"/>
    <hyperlink ref="A397" r:id="R7dd2537077824e21"/>
    <hyperlink ref="E397" r:id="R7ab4be933bd04599"/>
    <hyperlink ref="A398" r:id="Rd700c91eb1de4b2f"/>
    <hyperlink ref="E398" r:id="Rb6a5354132a44b84"/>
    <hyperlink ref="A399" r:id="R931ca4bde8944d0d"/>
    <hyperlink ref="E399" r:id="R5f52b878ce924d26"/>
    <hyperlink ref="A400" r:id="R79f3d8bf74204d6d"/>
    <hyperlink ref="E400" r:id="R938b0c5f31a44350"/>
    <hyperlink ref="A401" r:id="Rb8fbaf8a42a449d3"/>
    <hyperlink ref="E401" r:id="R007e65079f2843d8"/>
    <hyperlink ref="A402" r:id="R586fc5ba295b44af"/>
    <hyperlink ref="E402" r:id="Rcbb05ab98ac24648"/>
    <hyperlink ref="A403" r:id="R93e19c71b6504bb8"/>
    <hyperlink ref="E403" r:id="Rc3a0dc3c55da4deb"/>
    <hyperlink ref="A404" r:id="R83c117d8eed641c9"/>
    <hyperlink ref="E404" r:id="Re4e61af0d6314280"/>
    <hyperlink ref="A405" r:id="Rf089b5ccc6344f94"/>
    <hyperlink ref="E405" r:id="R0208cdd5b5e2404b"/>
    <hyperlink ref="A406" r:id="R6ee755b72c9a4060"/>
    <hyperlink ref="E406" r:id="R9ff1830ea3f84933"/>
    <hyperlink ref="A407" r:id="R6db58f406afd4a87"/>
    <hyperlink ref="E407" r:id="Ra1b758f009cc47b3"/>
    <hyperlink ref="A408" r:id="Rf3f30406f1c64246"/>
    <hyperlink ref="E408" r:id="Ra8da54223b334665"/>
    <hyperlink ref="A409" r:id="R0f5dfb412a864a5f"/>
    <hyperlink ref="E409" r:id="R4500fa2a73484ea6"/>
    <hyperlink ref="A410" r:id="R27d2774d1ad24cc5"/>
    <hyperlink ref="E410" r:id="R0667ed4f881b4da1"/>
    <hyperlink ref="A411" r:id="Rae8349a63bfe4cdd"/>
    <hyperlink ref="E411" r:id="R2d9fa2b15e254cb5"/>
    <hyperlink ref="A412" r:id="R8fb92827aa074111"/>
    <hyperlink ref="E412" r:id="R97365c7b5ceb4acb"/>
    <hyperlink ref="A413" r:id="R91d737d57fb141e7"/>
    <hyperlink ref="E413" r:id="R12fc15dcef934293"/>
    <hyperlink ref="A414" r:id="R1a8d54f564bc467d"/>
    <hyperlink ref="E414" r:id="R2a61022ef24946c4"/>
    <hyperlink ref="A415" r:id="R2bf23790c5e5472c"/>
    <hyperlink ref="E415" r:id="Rad1a299ed218499d"/>
    <hyperlink ref="A416" r:id="Ra8b0044534924e75"/>
    <hyperlink ref="E416" r:id="Re3820439fc664403"/>
    <hyperlink ref="A417" r:id="R036b709c68f749ff"/>
    <hyperlink ref="E417" r:id="R7a5471f1de174e5c"/>
    <hyperlink ref="A418" r:id="R40d55f22228741ae"/>
    <hyperlink ref="E418" r:id="R76727bfbdb3948c1"/>
    <hyperlink ref="A419" r:id="Reb791f3ae8f84a13"/>
    <hyperlink ref="E419" r:id="R022d163f2108460a"/>
    <hyperlink ref="A420" r:id="Re9e2fb341c544db0"/>
    <hyperlink ref="E420" r:id="R19aa07793be94353"/>
    <hyperlink ref="A421" r:id="Rd3724c06482a44df"/>
    <hyperlink ref="E421" r:id="R08ca2ab57ed44e28"/>
    <hyperlink ref="A422" r:id="R276f461420f84c47"/>
    <hyperlink ref="E422" r:id="R15bff56af05242e6"/>
    <hyperlink ref="A423" r:id="Rf75be6564b6042cb"/>
    <hyperlink ref="E423" r:id="R1512139de56b41ee"/>
    <hyperlink ref="A424" r:id="R0fa6ade624374f39"/>
    <hyperlink ref="E424" r:id="R1e61607f5b6c4627"/>
    <hyperlink ref="A425" r:id="R9de19265fc824427"/>
    <hyperlink ref="E425" r:id="R22d0b4bb5e214e3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528</v>
      </c>
      <c r="B1" s="12" t="s">
        <v>529</v>
      </c>
      <c r="C1" s="12" t="s">
        <v>530</v>
      </c>
      <c r="D1" s="12" t="s">
        <v>531</v>
      </c>
      <c r="E1" s="12" t="s">
        <v>19</v>
      </c>
      <c r="F1" s="12" t="s">
        <v>22</v>
      </c>
      <c r="G1" s="12" t="s">
        <v>23</v>
      </c>
      <c r="H1" s="12" t="s">
        <v>24</v>
      </c>
      <c r="I1" s="12" t="s">
        <v>18</v>
      </c>
      <c r="J1" s="12" t="s">
        <v>20</v>
      </c>
      <c r="K1" s="12" t="s">
        <v>532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533</v>
      </c>
      <c r="B1" s="24" t="s">
        <v>534</v>
      </c>
      <c r="C1" s="24" t="s">
        <v>535</v>
      </c>
    </row>
    <row r="2" ht="10.5" customHeight="1">
      <c r="A2" s="25"/>
      <c r="B2" s="26"/>
      <c r="C2" s="27"/>
      <c r="D2" s="27"/>
    </row>
    <row r="3">
      <c r="A3" s="26" t="s">
        <v>536</v>
      </c>
      <c r="B3" s="26" t="s">
        <v>537</v>
      </c>
      <c r="C3" s="27" t="s">
        <v>343</v>
      </c>
      <c r="D3" s="27" t="s">
        <v>36</v>
      </c>
    </row>
    <row r="4">
      <c r="A4" s="26" t="s">
        <v>538</v>
      </c>
      <c r="B4" s="26" t="s">
        <v>539</v>
      </c>
      <c r="C4" s="27" t="s">
        <v>67</v>
      </c>
      <c r="D4" s="27" t="s">
        <v>540</v>
      </c>
    </row>
    <row r="5">
      <c r="A5" s="26" t="s">
        <v>541</v>
      </c>
      <c r="B5" s="26" t="s">
        <v>542</v>
      </c>
      <c r="C5" s="27" t="s">
        <v>429</v>
      </c>
      <c r="D5" s="27" t="s">
        <v>543</v>
      </c>
    </row>
    <row r="6" ht="30">
      <c r="A6" s="26" t="s">
        <v>104</v>
      </c>
      <c r="B6" s="26" t="s">
        <v>544</v>
      </c>
      <c r="C6" s="27" t="s">
        <v>545</v>
      </c>
      <c r="D6" s="27" t="s">
        <v>546</v>
      </c>
    </row>
    <row r="7">
      <c r="A7" s="26" t="s">
        <v>547</v>
      </c>
      <c r="B7" s="26" t="s">
        <v>548</v>
      </c>
      <c r="C7" s="27" t="s">
        <v>549</v>
      </c>
      <c r="D7" s="27" t="s">
        <v>550</v>
      </c>
    </row>
    <row r="8">
      <c r="A8" s="26" t="s">
        <v>551</v>
      </c>
      <c r="B8" s="26" t="s">
        <v>552</v>
      </c>
      <c r="C8" s="27" t="s">
        <v>167</v>
      </c>
      <c r="D8" s="27" t="s">
        <v>553</v>
      </c>
    </row>
    <row r="9" ht="30">
      <c r="A9" s="26" t="s">
        <v>22</v>
      </c>
      <c r="B9" s="26" t="s">
        <v>554</v>
      </c>
      <c r="D9" s="27" t="s">
        <v>555</v>
      </c>
    </row>
    <row r="10" ht="30">
      <c r="A10" s="26" t="s">
        <v>556</v>
      </c>
      <c r="B10" s="26" t="s">
        <v>557</v>
      </c>
      <c r="D10" s="27" t="s">
        <v>558</v>
      </c>
    </row>
    <row r="11">
      <c r="A11" s="26" t="s">
        <v>559</v>
      </c>
      <c r="B11" s="26" t="s">
        <v>560</v>
      </c>
    </row>
    <row r="12">
      <c r="A12" s="26" t="s">
        <v>561</v>
      </c>
      <c r="B12" s="26" t="s">
        <v>562</v>
      </c>
    </row>
    <row r="13">
      <c r="A13" s="26" t="s">
        <v>563</v>
      </c>
      <c r="B13" s="26" t="s">
        <v>564</v>
      </c>
    </row>
    <row r="14">
      <c r="A14" s="26" t="s">
        <v>565</v>
      </c>
      <c r="B14" s="26" t="s">
        <v>566</v>
      </c>
    </row>
    <row r="15">
      <c r="A15" s="26" t="s">
        <v>567</v>
      </c>
      <c r="B15" s="26" t="s">
        <v>568</v>
      </c>
    </row>
    <row r="16">
      <c r="A16" s="26" t="s">
        <v>569</v>
      </c>
      <c r="B16" s="26" t="s">
        <v>570</v>
      </c>
    </row>
    <row r="17">
      <c r="A17" s="26" t="s">
        <v>571</v>
      </c>
      <c r="B17" s="26" t="s">
        <v>572</v>
      </c>
    </row>
    <row r="18">
      <c r="A18" s="26" t="s">
        <v>573</v>
      </c>
      <c r="B18" s="26" t="s">
        <v>574</v>
      </c>
    </row>
    <row r="19">
      <c r="A19" s="26" t="s">
        <v>575</v>
      </c>
      <c r="B19" s="26" t="s">
        <v>576</v>
      </c>
    </row>
    <row r="20">
      <c r="A20" s="26" t="s">
        <v>577</v>
      </c>
      <c r="B20" s="26" t="s">
        <v>578</v>
      </c>
    </row>
    <row r="21">
      <c r="A21" s="26" t="s">
        <v>579</v>
      </c>
      <c r="B21" s="26" t="s">
        <v>580</v>
      </c>
    </row>
    <row r="22">
      <c r="A22" s="26" t="s">
        <v>581</v>
      </c>
    </row>
    <row r="23">
      <c r="A23" s="26" t="s">
        <v>582</v>
      </c>
    </row>
    <row r="24">
      <c r="A24" s="26" t="s">
        <v>35</v>
      </c>
    </row>
    <row r="25">
      <c r="A25" s="26" t="s">
        <v>583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