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<sst xmlns="http://schemas.openxmlformats.org/spreadsheetml/2006/main" count="1123" uniqueCount="1123">
  <si>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</si>
  <si>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</si>
  <si>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</si>
  <si>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</si>
  <si>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</si>
  <si>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</si>
  <si>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</si>
  <si>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</si>
  <si>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</si>
  <si>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</si>
  <si>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</si>
  <si>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</si>
  <si>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</si>
  <si>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</si>
  <si>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</si>
  <si>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</si>
  <si>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</si>
  <si>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</si>
  <si>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</si>
  <si>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</si>
  <si>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</si>
  <si>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</si>
  <si>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</si>
  <si>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</si>
  <si>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</si>
  <si>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</si>
  <si>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</si>
  <si>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</si>
  <si>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</si>
  <si>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</si>
  <si>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</si>
  <si>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RP-130900</t>
  </si>
  <si>
    <t>Agenda for RAN #61 held in Porto, Portugal, 03.09.-06.09.2013</t>
  </si>
  <si>
    <t>RAN chairman (Qualcomm)</t>
  </si>
  <si>
    <t>Import from MS Access</t>
  </si>
  <si>
    <t>0</t>
  </si>
  <si>
    <t>other</t>
  </si>
  <si>
    <t>Decision</t>
  </si>
  <si>
    <t/>
  </si>
  <si>
    <t>-</t>
  </si>
  <si>
    <t>RP-130901</t>
  </si>
  <si>
    <t>Draft report of RAN #59 held in Oranjestad, Aruba, 11.06.-14.06.2013</t>
  </si>
  <si>
    <t>ETSI MCC</t>
  </si>
  <si>
    <t>RP-130902</t>
  </si>
  <si>
    <t>Reply LS to S5-122600 = RP-121483 on Update on the LS to 3GPP on Cooperation for Energy Efficiency Measurements (EE(13)000021; to: SA5, SA, RAN2; cc: RAN, ETSI TC ATTM; contact: Alcatel-Lucent)</t>
  </si>
  <si>
    <t>ETSI TC EE</t>
  </si>
  <si>
    <t>RP-130903</t>
  </si>
  <si>
    <t>Reply LS to R4-131992 = RP-130429 on the BS and EMC RF specification structure (CCSA-130527; to: RAN4; cc: RAN; contact: ZTE)</t>
  </si>
  <si>
    <t>CCSA TC5</t>
  </si>
  <si>
    <t>RP-130904</t>
  </si>
  <si>
    <t>LS ON THE PROVISION OF TRANSPOSITION REFERENCES AND CERTIFICATION C FOR DRAFT REVISION 1 OF RECOMMENDATION ITU-R M.2012 (ITU-R WP5D/TEMP/441 att. 5.13; to: 3GPP, ARIB, ATIS, CCSA, ETSI, TTA, TTC; cc: -; contact: ITU-R SG5 Counsellor)</t>
  </si>
  <si>
    <t>ITU-R WP5D</t>
  </si>
  <si>
    <t>RP-130905</t>
  </si>
  <si>
    <t>LS TO GCS PROPONENTS OF IMT-ADVANCED RELATED TO DEVELOPING OF RECOMMENDATIONS FOR OUT-OF-BAND EMISSION CHARACTERISTICS (ITU-R WP5D/TEMP/441 att. 5.19; to: GCS PROPONENTS OF IMT-ADVANCED: 3GPP; cc: -; contact: ITU-R SG5 Counsellor)</t>
  </si>
  <si>
    <t>RP-130906</t>
  </si>
  <si>
    <t>LS on TECHNICAL AND OPERATIONAL ASPECTS OF PASSIVE AND ACTIVE BASE STATION ANTENNAS FOR IMT SYSTEMS (ITU-R WP5D/TEMP/441 att. 5.6; to: 3GPP; cc: -; contact: ITU-R SG5 Counsellor)</t>
  </si>
  <si>
    <t>RP-130907</t>
  </si>
  <si>
    <t>LS on Inter-frequency RSTD applicability (R5-132115; to: RAN2, RAN4; cc: RAN; contact: Ericsson)</t>
  </si>
  <si>
    <t>RAN5</t>
  </si>
  <si>
    <t>RP-130908</t>
  </si>
  <si>
    <t>3GPP Internal LS on the technologies for public protection and disaster relief communications associated with work on wrc-15 agenda item 1.3 (RT-130039; to: SA1, RAN1, RAN4; cc: RAN; contact: Telecom Italia)</t>
  </si>
  <si>
    <t>3GPP ITU-R ad hoc</t>
  </si>
  <si>
    <t>RP-130909</t>
  </si>
  <si>
    <t>Reply LS to RP-130890 on RAN5 Update on FGI bit handling for bits 9 &amp; 23 (R5-133685; to: RAN; cc: GERAN3; contact: NTT DOCOMO)</t>
  </si>
  <si>
    <t>RP-130910</t>
  </si>
  <si>
    <t>LS on WBA Carrier Wi-Fi Liaison Statement (WBA; to: SA, RAN; cc: -; contact: Orange)</t>
  </si>
  <si>
    <t>Wireless Broadband Alliance</t>
  </si>
  <si>
    <t>RP-130911</t>
  </si>
  <si>
    <t>LS to GCS Proponents of IMT-Advanced related to developing of Recommendations for out-of-band emission characteristics (RT-130044; to: RAN4, RAN5; cc: RAN; contact: Telecom Italia)</t>
  </si>
  <si>
    <t>RP-130912</t>
  </si>
  <si>
    <t>Reply LS to RP-130865 on LTE-HRPD SON WID conditional approval (S2-133082; to: RAN, RAN3, CT4; cc: SA, TSG CT, RAN2, GERAN2; contact: Huawei)</t>
  </si>
  <si>
    <t>SA2</t>
  </si>
  <si>
    <t>RP-130913</t>
  </si>
  <si>
    <t>LS on UE capability signalling for wideband RSRQ measurements (R2-132943; to: RAN; cc: -; contact: ST-Ericsson)</t>
  </si>
  <si>
    <t>RAN2</t>
  </si>
  <si>
    <t>RP-130914</t>
  </si>
  <si>
    <t>LS on UE capability signalling for non-contiguous 4C with MIMO and non-contiguous Multiflow with MIMO (R2-132968; to: RAN, RAN4; cc: -; contact: ST-Ericsson)</t>
  </si>
  <si>
    <t>RP-130915</t>
  </si>
  <si>
    <t>LS on Scalable UMTS TP (R2-132975; to: RAN1; cc: RAN; contact: China Unicom)</t>
  </si>
  <si>
    <t>RP-130916</t>
  </si>
  <si>
    <t>Reply LS to S2-132295 = RP-13 on Access control for UEs in RRC CONNECTED mode (R2-133014; to: SA2; cc: RAN, CT1; contact: NTT DOCOMO)</t>
  </si>
  <si>
    <t>RP-130917</t>
  </si>
  <si>
    <t>Response LS on Inter-frequency RSTD applicability (R2-133042; to: RAN5; cc: RAN4, RAN; contact: Ericsson)</t>
  </si>
  <si>
    <t>RP-130918</t>
  </si>
  <si>
    <t>LS on current status and observations on NAICS receivers (R4-134478; to: RAN1; cc: RAN; contact: MediaTek)</t>
  </si>
  <si>
    <t>RAN4</t>
  </si>
  <si>
    <t>RP-130919</t>
  </si>
  <si>
    <t>LS on CRs for MSR specifications (R4-134512; to: GERAN1; cc: RAN; contact: Ericsson)</t>
  </si>
  <si>
    <t>RP-130920</t>
  </si>
  <si>
    <t>LS on CoMP interference averaging (R4-134554; to: RAN; cc: RAN1, RAN2; contact: Samsung)</t>
  </si>
  <si>
    <t>RP-130921</t>
  </si>
  <si>
    <t>LS on Benefits of Standalone NCT (R1-133993; to: RAN; cc: -; contact: Ericsson)</t>
  </si>
  <si>
    <t>RAN1</t>
  </si>
  <si>
    <t>RP-130922</t>
  </si>
  <si>
    <t>RAN4 Text Proposal to TR 25.701 (R4-134574; to: RAN1; cc: RAN; contact: Qualcomm)</t>
  </si>
  <si>
    <t>RP-130923</t>
  </si>
  <si>
    <t>Technical Specifications for MPLS in Mobile Backhaul Networks (WT-221 Amd 1) (bbf2013.755.03; to: MEF, NGMN, SCF, 3GPP RAN; cc: -; contact: Ericsson)</t>
  </si>
  <si>
    <t>Broadband Forum (BBF)</t>
  </si>
  <si>
    <t>RP-130924</t>
  </si>
  <si>
    <t>Rel-12 SA WG2 Dependencies on RAN decisions</t>
  </si>
  <si>
    <t>SA2 chair (Samsung)</t>
  </si>
  <si>
    <t>RP-130925</t>
  </si>
  <si>
    <t>ProSe, GCSE_LTE and UPCON Analysis for Prioritization</t>
  </si>
  <si>
    <t>SA2 chair (Samsung), SA1 chair (Vodafone)</t>
  </si>
  <si>
    <t>RP-130926</t>
  </si>
  <si>
    <t>Status Report ITU-R Ad hoc</t>
  </si>
  <si>
    <t>ITU-R Ad hoc Contact (Telecom Italia)</t>
  </si>
  <si>
    <t>RP-130927</t>
  </si>
  <si>
    <t>Status Report RAN WG1</t>
  </si>
  <si>
    <t>RAN1 chairman (Alcatel-Lucent)</t>
  </si>
  <si>
    <t>RP-130928</t>
  </si>
  <si>
    <t>List of CRs from RAN WG1</t>
  </si>
  <si>
    <t>RP-130929</t>
  </si>
  <si>
    <t>Status Report RAN WG2</t>
  </si>
  <si>
    <t>RAN2 chairman (Ericsson)</t>
  </si>
  <si>
    <t>RP-130930</t>
  </si>
  <si>
    <t>List of CRs from RAN WG2</t>
  </si>
  <si>
    <t>RP-130931</t>
  </si>
  <si>
    <t>Status Report RAN WG3</t>
  </si>
  <si>
    <t>RAN3 chairman (Huawei)</t>
  </si>
  <si>
    <t>RP-130932</t>
  </si>
  <si>
    <t>List of CRs from RAN WG3</t>
  </si>
  <si>
    <t>RP-130933</t>
  </si>
  <si>
    <t>Status Report RAN WG4</t>
  </si>
  <si>
    <t>RAN4 chairman (NSN)</t>
  </si>
  <si>
    <t>RP-130934</t>
  </si>
  <si>
    <t>List of CRs from RAN WG4</t>
  </si>
  <si>
    <t>RP-130935</t>
  </si>
  <si>
    <t>Status Report RAN WG5</t>
  </si>
  <si>
    <t>RAN5 Chairman (NTT DOCOMO)</t>
  </si>
  <si>
    <t>RP-130936</t>
  </si>
  <si>
    <t>List of CRs from RAN WG5</t>
  </si>
  <si>
    <t>RP-130937</t>
  </si>
  <si>
    <t>Status Report MCC TF160 (for Approval)</t>
  </si>
  <si>
    <t>MCC TF160 Leader</t>
  </si>
  <si>
    <t>RP-130938</t>
  </si>
  <si>
    <t>3GPP Work Plan review at Plenary #61</t>
  </si>
  <si>
    <t>RP-130939</t>
  </si>
  <si>
    <t>3GPP Support Team Report</t>
  </si>
  <si>
    <t>RP-130940</t>
  </si>
  <si>
    <t>Status report for WI UE Conformance Test Aspects – Four carrier HSDPA, rapporteur: Qualcomm</t>
  </si>
  <si>
    <t>RP-130941</t>
  </si>
  <si>
    <t>Status report for WI UE Conformance Test part - Enhanced ICIC for non-CA based deployments of heterogeneous networks for LTE, rapporteur: Qualcomm</t>
  </si>
  <si>
    <t>RP-130942</t>
  </si>
  <si>
    <t>Status report for WI UE Conformance Test Aspects for UE Over the Air (Antenna) conformance testing methodology – Laptop Mounted Equipment Free Space Test, rapporteur: ZTE</t>
  </si>
  <si>
    <t>RP-130943</t>
  </si>
  <si>
    <t>Status report for WI UE Conformance Test Aspects for LTE Advanced Carrier Aggregation of Intra-band contiguous and Inter-band configurations, rapporteur: Nokia</t>
  </si>
  <si>
    <t>RP-130944</t>
  </si>
  <si>
    <t>Status report for WI UE Conformance Test Aspects - Enhancement of Minimization of Drive Tests for E-UTRAN and UTRAN, rapporteur: NTT DOCOMO</t>
  </si>
  <si>
    <t>RP-130945</t>
  </si>
  <si>
    <t>Status report for WI UE Conformance Test Aspects - Service continuity improvements for MBMS for LTE, rapporteur: Ericsson, ST-Ericsson</t>
  </si>
  <si>
    <t>RP-130946</t>
  </si>
  <si>
    <t>Status report for WI UE Conformance Test Aspects - LTE RAN Enhancements for Diverse Data Applications, rapporteur: Research In Motion UK Limited</t>
  </si>
  <si>
    <t>RP-130947</t>
  </si>
  <si>
    <t>Status report for WI UE Conformance Test Aspects - Coordinated Multi-Point Operation for LTE, rapporteur: Samsung</t>
  </si>
  <si>
    <t>RP-130948</t>
  </si>
  <si>
    <t>Status report for WI UE Conformance Test Aspects - Enhanced downlink control channel(s) for LTE, rapporteur: Huawei</t>
  </si>
  <si>
    <t>RP-130949</t>
  </si>
  <si>
    <t>Status report for WI UE Conformance Test Aspects – Public Safety Broadband High Power UE for Band 14 for Region 2, rapporteur: Motorola Solutions</t>
  </si>
  <si>
    <t>RP-130950</t>
  </si>
  <si>
    <t>Status report for WI UE Conformance Test Aspects – Uplink Transmit Diversity (ULTD) for HSPA, rapporteur: Qualcomm Incorporated</t>
  </si>
  <si>
    <t>RP-130951</t>
  </si>
  <si>
    <t>Status report for WI UE Conformance Test Aspects – Further Enhanced Non-CA based ICIC for LTE, rapporteur: ZTE</t>
  </si>
  <si>
    <t>RP-130952</t>
  </si>
  <si>
    <t>Status report for WI UE Conformance Test Aspects - Improved Minimum Performance Requirements for E-UTRA: Interference Rejection, rapporteur: Renesas</t>
  </si>
  <si>
    <t>RP-130953</t>
  </si>
  <si>
    <t>Status report for WI UE Conformance Test Aspects – LTE Carrier Aggregation Enhancements, rapporteur: Nokia</t>
  </si>
  <si>
    <t>RP-130954</t>
  </si>
  <si>
    <t>Status report for WI UE Conformance Test Aspects – Further Enhancements to CELL-FACH, rapporteur: Ericsson</t>
  </si>
  <si>
    <t>RP-130955</t>
  </si>
  <si>
    <t>Status report for WI UE conformance Test Aspects - LTE 450MHz band in Brazil, rapporteur: Huawei</t>
  </si>
  <si>
    <t>RP-130956</t>
  </si>
  <si>
    <t>Status report for WI Perf. part: Uplink Transmit Diversity for HSPA – Closed Loop, rapporteur: Huawei</t>
  </si>
  <si>
    <t>RP-130957</t>
  </si>
  <si>
    <t>Status report for WI Perf. part: Further Enhancements to CELL_FACH, rapporteur: Qualcomm</t>
  </si>
  <si>
    <t>RP-130958</t>
  </si>
  <si>
    <t>Status report for WI Perf. part: Four Branch MIMO transmission for HSDPA, rapporteur: Ericsson</t>
  </si>
  <si>
    <t>RP-130959</t>
  </si>
  <si>
    <t>Status report for WI Perf. part: HSDPA Multiflow Data Transmission, rapporteur: NSN</t>
  </si>
  <si>
    <t>RP-130960</t>
  </si>
  <si>
    <t>Status report for WI Perf. part: MIMO with 64QAM for HSUPA, rapporteur: Nokia Siemens Networks</t>
  </si>
  <si>
    <t>RP-130961</t>
  </si>
  <si>
    <t>Status report for WI Perf. part: RF Requirements for Multi-band and Multi-standard Radio (MB-MSR) Base Station, rapporteur: Huawei</t>
  </si>
  <si>
    <t>RP-130962</t>
  </si>
  <si>
    <t>Status report for WI Perf Part.: Network-Based Positioning Support for LTE, rapporteur: TruePosition</t>
  </si>
  <si>
    <t>RP-130963</t>
  </si>
  <si>
    <t>Status report for WI Perf. part: Further Enhanced Non CA-based ICIC for LTE, rapporteur: CMCC</t>
  </si>
  <si>
    <t>RP-130964</t>
  </si>
  <si>
    <t>Status report for WI Perf. part: LTE Carrier Aggregation Enhancements, rapporteur: Nokia</t>
  </si>
  <si>
    <t>RP-130965</t>
  </si>
  <si>
    <t>Status report for WI Perf. part: Coordinated Multi-Point Operation for LTE – Downlink, rapporteur: Samsung</t>
  </si>
  <si>
    <t>RP-130966</t>
  </si>
  <si>
    <t xml:space="preserve">Status report for WI Perf. part: Enhanced downlink control channel(s)  for LTE, rapporteur: Alcatel-Lucent</t>
  </si>
  <si>
    <t>RP-130967</t>
  </si>
  <si>
    <t>Status report for WI Core part: HSPA signalling enhancements for more efficient resource usage for LCR TDD, rapporteur: CATT</t>
  </si>
  <si>
    <t>RP-130968</t>
  </si>
  <si>
    <t>Status report for WI Perf. part: HSPA signalling enhancements for more efficient resource usage for LCR TDD, rapporteur: CATT</t>
  </si>
  <si>
    <t>RP-130969</t>
  </si>
  <si>
    <t>Status report for WI Core part: Support for BeiDou Navigation Satellite System (BDS) for UTRA, rapporteur: ZTE</t>
  </si>
  <si>
    <t>RP-130970</t>
  </si>
  <si>
    <t>Status report for WI Perf. part: Support for BeiDou Navigation Satellite System (BDS) for UTRA, rapporteur: ZTE</t>
  </si>
  <si>
    <t>RP-130971</t>
  </si>
  <si>
    <t>Status report for WI Core part: HNB Positioning for UTRA, rapporteur: Alcatel-Lucent</t>
  </si>
  <si>
    <t>RAN3</t>
  </si>
  <si>
    <t>RP-130972</t>
  </si>
  <si>
    <t>Status report for WI Perf. part: Verification of radiated multi-antenna reception performance of UEs in LTE/UMTS, rapporteur: Vodafone</t>
  </si>
  <si>
    <t>RP-130973</t>
  </si>
  <si>
    <t>Status report for WI Core part: Further enhancements for H(e)NB mobility-Part 3, rapporteur: Alcatel-Lucent</t>
  </si>
  <si>
    <t>RP-130974</t>
  </si>
  <si>
    <t>Status report for WI Core part: LTE UE TRP and TRS and UTRA Hand Phantom related UE TRP and TRS Requirements, rapporteur: Nokia Corporation</t>
  </si>
  <si>
    <t>RP-130975</t>
  </si>
  <si>
    <t>Status report for WI Core part: Base Station (BS) RF requirements for Active Antenna System (AAS), rapporteur: Huawei</t>
  </si>
  <si>
    <t>RP-130976</t>
  </si>
  <si>
    <t>Status report for WI Perf. part: Base Station (BS) RF requirements for Active Antenna System (AAS), rapporteur: Huawei</t>
  </si>
  <si>
    <t>RP-130977</t>
  </si>
  <si>
    <t>Status report for WI Core part: RAN aspects for SIPTO at the Local Network, rapporteur: Huawei</t>
  </si>
  <si>
    <t>RP-130978</t>
  </si>
  <si>
    <t>Status report for WI Core part: New BS specification structure, rapporteur: Ericsson</t>
  </si>
  <si>
    <t>RP-130979</t>
  </si>
  <si>
    <t>Status report for WI Perf. part: New BS specification structure, rapporteur: Ericsson</t>
  </si>
  <si>
    <t>RP-130980</t>
  </si>
  <si>
    <t>Status report for WI Core part: L-band for Supplemental Downlink in E-UTRA and UTRA, rapporteur: Orange</t>
  </si>
  <si>
    <t>RP-130981</t>
  </si>
  <si>
    <t>Status report for WI Perf. part: L-band for Supplemental Downlink in E-UTRA and UTRA, rapporteur: Orange</t>
  </si>
  <si>
    <t>RP-130982</t>
  </si>
  <si>
    <t>Status report for WI Core part: Further Downlink MIMO Enhancement for LTE-Advanced, rapporteur: Alcatel-Lucent</t>
  </si>
  <si>
    <t>RP-130983</t>
  </si>
  <si>
    <t>Status report for WI Perf. part: Further Downlink MIMO Enhancement for LTE-Advanced, rapporteur: Alcatel-Lucent</t>
  </si>
  <si>
    <t>RP-130984</t>
  </si>
  <si>
    <t>Status report for WI Core part: New Carrier Type for LTE, rapporteur: Ericsson</t>
  </si>
  <si>
    <t>RP-130985</t>
  </si>
  <si>
    <t>Status report for WI Perf. part: New Carrier Type for LTE, rapporteur: Ericsson</t>
  </si>
  <si>
    <t>RP-130986</t>
  </si>
  <si>
    <t>Status report for WI Core part: Further Enhancements to LTE TDD for DL-UL Interference Management and Traffic Adaptation, rapporteur: CATT</t>
  </si>
  <si>
    <t>RP-130987</t>
  </si>
  <si>
    <t>Status report for WI Perf. part: Further Enhancements to LTE TDD for DL-UL Interference Management and Traffic Adaptation, rapporteur: CATT</t>
  </si>
  <si>
    <t>RP-130988</t>
  </si>
  <si>
    <t>Status report for WI Core part: Hetnet Mobility Enhancements for LTE, rapporteur: Alcatel-Lucent</t>
  </si>
  <si>
    <t>RP-130989</t>
  </si>
  <si>
    <t>Status report for WI Core part: Further enhancements for HeNB mobility-X2-GW, rapporteur: Alcatel-Lucent</t>
  </si>
  <si>
    <t>RP-130990</t>
  </si>
  <si>
    <t>Status report for WI Perf. part: Performance Requirements of 8 Rx Antennas for LTE UL, rapporteur: China Telecom</t>
  </si>
  <si>
    <t>RP-130991</t>
  </si>
  <si>
    <t>Status report for WI Core part: Public Warning System - Reset/Failure/Restart in Warning Message Delivery in LTE, rapporteur: one2many</t>
  </si>
  <si>
    <t>RP-130992</t>
  </si>
  <si>
    <t>Status report for WI Core part: Support for BeiDou Navigation Satellite System (BDS) for LTE, rapporteur: CATR</t>
  </si>
  <si>
    <t>RP-130993</t>
  </si>
  <si>
    <t>Status report for WI Perf. part: Support for BeiDou Navigation Satellite System (BDS) for LTE, rapporteur: ZTE</t>
  </si>
  <si>
    <t>RP-130994</t>
  </si>
  <si>
    <t>Status report for WI Core part: LTE Coverage Enhancements, rapporteur: China Telecom</t>
  </si>
  <si>
    <t>RP-130995</t>
  </si>
  <si>
    <t>Status report for WI Perf. part: LTE Coverage Enhancements, rapporteur: China Telecom</t>
  </si>
  <si>
    <t>RP-130996</t>
  </si>
  <si>
    <t>Status report for WI Core part: Low cost &amp; enhanced coverage MTC UE for LTE, rapporteur: Vodafone</t>
  </si>
  <si>
    <t>RP-130997</t>
  </si>
  <si>
    <t>Status report for WI Perf. part: Low cost &amp; enhanced coverage MTC UE for LTE, rapporteur: Vodafone</t>
  </si>
  <si>
    <t>RP-130998</t>
  </si>
  <si>
    <t>Status report for WI Core part: LTE TDD-FDD joint operation including Carrier Aggregation, rapporteur: Nokia</t>
  </si>
  <si>
    <t>RP-130999</t>
  </si>
  <si>
    <t>Status report for WI Perf. part: LTE TDD-FDD joint operation including Carrier Aggregation, rapporteur: Nokia</t>
  </si>
  <si>
    <t>RP-131000</t>
  </si>
  <si>
    <t>Status report for WI Core part: LTE-HRPD (High Rate Packet Data in 3GPP2) inter-RAT SON, rapporteur: China Telecom</t>
  </si>
  <si>
    <t>RP-131001</t>
  </si>
  <si>
    <t>Status report for WI Core part: LTE Advanced Carrier Aggregation of Band 1 and Band 7, rapporteur: Ericsson</t>
  </si>
  <si>
    <t>RP-131002</t>
  </si>
  <si>
    <t>Status report for WI Perf. part: LTE Advanced Carrier Aggregation of Band 1 and Band 7, rapporteur: Ericsson</t>
  </si>
  <si>
    <t>RP-131003</t>
  </si>
  <si>
    <t>Status report for WI Core part: Additional bandwidth combination set for LTE Advanced inter-band Carrier Aggregation of Band 1 and Band 18, rapporteur: KDDI</t>
  </si>
  <si>
    <t>RP-131004</t>
  </si>
  <si>
    <t>Status report for WI Perf. part: Additional bandwidth combination set for LTE Advanced inter-band Carrier Aggregation of Band 1 and Band 18, rapporteur: KDDI</t>
  </si>
  <si>
    <t>RP-131005</t>
  </si>
  <si>
    <t>Status report for WI Core part: LTE Advanced inter-band Carrier Aggregation of Band 1 and Band 26, rapporteur: KDDI</t>
  </si>
  <si>
    <t>RP-131006</t>
  </si>
  <si>
    <t>Status report for WI Perf. part: LTE Advanced inter-band Carrier Aggregation of Band 1 and Band 26, rapporteur: KDDI</t>
  </si>
  <si>
    <t>RP-131007</t>
  </si>
  <si>
    <t>Status report for WI Core part: LTE Advanced inter-band Carrier Aggregation of Band 2 and Band 4, rapporteur: T-Mobile USA</t>
  </si>
  <si>
    <t>RP-131008</t>
  </si>
  <si>
    <t>Status report for WI Perf. part: LTE Advanced inter-band Carrier Aggregation of Band 2 and Band 4, rapporteur: T-Mobile USA</t>
  </si>
  <si>
    <t>RP-131009</t>
  </si>
  <si>
    <t>Status report for WI Core part: LTE Advanced inter-band Carrier Aggregation of Band 2 and Band 5, rapporteur: AT&amp;T</t>
  </si>
  <si>
    <t>RP-131010</t>
  </si>
  <si>
    <t>Status report for WI Perf. part: LTE Advanced inter-band Carrier Aggregation of Band 2 and Band 5, rapporteur: AT&amp;T</t>
  </si>
  <si>
    <t>RP-131011</t>
  </si>
  <si>
    <t>Status report for WI Core part: LTE Advanced inter-band Carrier Aggregation of Band 2 and Band 12, rapporteur: US Cellular</t>
  </si>
  <si>
    <t>RP-131012</t>
  </si>
  <si>
    <t>Status report for WI Perf. part: LTE Advanced inter-band Carrier Aggregation of Band 2 and Band 12, rapporteur: US Cellular</t>
  </si>
  <si>
    <t>RP-131013</t>
  </si>
  <si>
    <t>Status report for WI Core part: LTE Advanced inter-band Carrier Aggregation of Band 8 and Band 26, rapporteur: KT</t>
  </si>
  <si>
    <t>RP-131014</t>
  </si>
  <si>
    <t>Status report for WI Perf. part: LTE Advanced inter-band Carrier Aggregation of Band 8 and Band 26, rapporteur: KT</t>
  </si>
  <si>
    <t>RP-131015</t>
  </si>
  <si>
    <t>Status report for WI Core part: LTE Advanced inter-band Carrier Aggregation of Band 12 and Band 25, rapporteur: U.S. Cellular</t>
  </si>
  <si>
    <t>RP-131016</t>
  </si>
  <si>
    <t>Status report for WI Perf. part: LTE Advanced inter-band Carrier Aggregation of Band 12 and Band 25, rapporteur: U.S. Cellular</t>
  </si>
  <si>
    <t>RP-131017</t>
  </si>
  <si>
    <t>Status report for WI Core part: LTE Advanced inter-band Carrier Aggregation of Band 39 and Band 41, rapporteur: CMCC</t>
  </si>
  <si>
    <t>RP-131018</t>
  </si>
  <si>
    <t>Status report for WI Perf. part: LTE Advanced inter-band Carrier Aggregation of Band 39 and Band 41, rapporteur: CMCC</t>
  </si>
  <si>
    <t>RP-131019</t>
  </si>
  <si>
    <t>Status report for WI Core part: LTE Advanced dual uplink inter-band Carrier Aggregation Class A1, rapporteur: Huawei</t>
  </si>
  <si>
    <t>RP-131020</t>
  </si>
  <si>
    <t>Status report for WI Perf. part: LTE Advanced dual uplink inter-band Carrier Aggregation Class A1, rapporteur: Huawei</t>
  </si>
  <si>
    <t>RP-131021</t>
  </si>
  <si>
    <t>Status report for WI Core part: LTE Advanced dual uplink inter-band Carrier Aggregation Class A2, rapporteur: Qualcomm</t>
  </si>
  <si>
    <t>RP-131022</t>
  </si>
  <si>
    <t>Status report for WI Perf. part: LTE Advanced dual uplink inter-band Carrier Aggregation Class A2, rapporteur: Qualcomm</t>
  </si>
  <si>
    <t>RP-131023</t>
  </si>
  <si>
    <t>Status report for WI Core part: LTE Advanced dual uplink inter-band Carrier Aggregation Class A3, rapporteur: Ericsson</t>
  </si>
  <si>
    <t>RP-131024</t>
  </si>
  <si>
    <t>Status report for WI Perf. part: LTE Advanced dual uplink inter-band Carrier Aggregation Class A3, rapporteur: Ericsson</t>
  </si>
  <si>
    <t>RP-131025</t>
  </si>
  <si>
    <t>Status report for WI Core part: LTE Advanced dual uplink inter-band Carrier Aggregation Class A4, rapporteur: Nokia</t>
  </si>
  <si>
    <t>RP-131026</t>
  </si>
  <si>
    <t>Status report for WI Perf. part: LTE Advanced dual uplink inter-band Carrier Aggregation Class A4, rapporteur: Nokia</t>
  </si>
  <si>
    <t>RP-131027</t>
  </si>
  <si>
    <t>Status report for WI Core part: LTE Advanced dual uplink inter-band Carrier Aggregation Class A5, rapporteur: Renesas</t>
  </si>
  <si>
    <t>RP-131028</t>
  </si>
  <si>
    <t>Status report for WI Perf. part: LTE Advanced dual uplink inter-band Carrier Aggregation Class A5, rapporteur: Renesas</t>
  </si>
  <si>
    <t>RP-131029</t>
  </si>
  <si>
    <t>Status report for WI Core part: LTE Advanced intra-band contiguous Carrier Aggregation in Band 3, rapporteur: China Unicom</t>
  </si>
  <si>
    <t>RP-131030</t>
  </si>
  <si>
    <t>Status report for WI Perf. part: LTE Advanced intra-band contiguous Carrier Aggregation in Band 3, rapporteur: China Unicom</t>
  </si>
  <si>
    <t>RP-131031</t>
  </si>
  <si>
    <t>Status report for WI Core part: LTE Advanced intra-band contiguous Carrier Aggregation in Band 23, rapporteur: DISH Network</t>
  </si>
  <si>
    <t>RP-131032</t>
  </si>
  <si>
    <t>Status report for WI Perf. part: LTE Advanced intra-band contiguous Carrier Aggregation in Band 23, rapporteur: DISH Network</t>
  </si>
  <si>
    <t>RP-131033</t>
  </si>
  <si>
    <t>Status report for WI Core part: LTE Advanced intra-band contiguous Carrier Aggregation in Band 27, rapporteur: NII Holdings</t>
  </si>
  <si>
    <t>RP-131034</t>
  </si>
  <si>
    <t>Status report for WI Perf part: LTE Advanced intra-band contiguous Carrier Aggregation in Band 27, rapporteur: NII Holdings</t>
  </si>
  <si>
    <t>RP-131035</t>
  </si>
  <si>
    <t>Status report for WI Core part: LTE Advanced intra-band contiguous Carrier Aggregation in Band 39, rapporteur: CMCC</t>
  </si>
  <si>
    <t>RP-131036</t>
  </si>
  <si>
    <t>Status report for WI Perf. part: LTE Advanced intra-band contiguous Carrier Aggregation in Band 39, rapporteur: CMCC</t>
  </si>
  <si>
    <t>RP-131037</t>
  </si>
  <si>
    <t>Status report for WI Core part: LTE Advanced intra-band non-contiguous Carrier Aggregation in Band 3, rapporteur: SK Telecom</t>
  </si>
  <si>
    <t>RP-131038</t>
  </si>
  <si>
    <t>Status report for WI Perf. part: LTE Advanced intra-band non-contiguous Carrier Aggregation in Band 3, rapporteur: SK Telecom</t>
  </si>
  <si>
    <t>RP-131039</t>
  </si>
  <si>
    <t>Status report for WI Core part: LTE Advanced intra-band non-contiguous Carrier Aggregation in Band 4, rapporteur: T-Mobile USA</t>
  </si>
  <si>
    <t>RP-131040</t>
  </si>
  <si>
    <t>Status report for WI Perf. part: LTE Advanced intra-band non-contiguous Carrier Aggregation in Band 4, rapporteur: T-Mobile USA</t>
  </si>
  <si>
    <t>RP-131041</t>
  </si>
  <si>
    <t>Status report for WI Core part: LTE Advanced intra-band non-contiguous Carrier Aggregation in Band 7, rapporteur: Ericsson</t>
  </si>
  <si>
    <t>RP-131042</t>
  </si>
  <si>
    <t>Status report for WI Perf. part: LTE Advanced intra-band non-contiguous Carrier Aggregation in Band 7, rapporteur: Ericsson</t>
  </si>
  <si>
    <t>RP-131043</t>
  </si>
  <si>
    <t>Status report for WI Core part: LTE Advanced intra-band non-contiguous Carrier Aggregation in Band 23, rapporteur: DISH Network</t>
  </si>
  <si>
    <t>RP-131044</t>
  </si>
  <si>
    <t>Status report for WI Perf. part: LTE Advanced intra-band non-contiguous Carrier Aggregation in Band 23, rapporteur: DISH Network</t>
  </si>
  <si>
    <t>RP-131045</t>
  </si>
  <si>
    <t>Status report for WI Core part: 2UL non-contiguous intra-band CA frame-work requirements, rapporteur: Nokia Corporation</t>
  </si>
  <si>
    <t>RP-131046</t>
  </si>
  <si>
    <t>Status report for WI Core part: LTE Advanced intra-band non-contiguous Carrier Aggregation in Band 4 for 2UL, rapporteur: T-Mobile USA</t>
  </si>
  <si>
    <t>RP-131047</t>
  </si>
  <si>
    <t>Status report for WI Perf. part: LTE Advanced intra-band non-contiguous Carrier Aggregation in Band 4 for 2UL, rapporteur: T-Mobile USA</t>
  </si>
  <si>
    <t>RP-131048</t>
  </si>
  <si>
    <t>Status report for WI Core part: LTE Advanced intra-band non-contiguous Carrier Aggregation in Band 41 for 2 UL, rapporteur: Clearwire</t>
  </si>
  <si>
    <t>RP-131049</t>
  </si>
  <si>
    <t>Status report for WI Perf. part: LTE Advanced intra-band non-contiguous Carrier Aggregation in Band 41 for 2 UL, rapporteur: Clearwire</t>
  </si>
  <si>
    <t>RP-131050</t>
  </si>
  <si>
    <t>Status report for WI Core part: LTE Advanced 3 Band Carrier Aggregation (3DL/1UL) of Band 2, Band 2 and Band 13, rapporteur: Verizon</t>
  </si>
  <si>
    <t>RP-131051</t>
  </si>
  <si>
    <t>Status report for WI Perf. part: LTE Advanced 3 Band Carrier Aggregation (3DL/1UL) of Band 2, Band 2 and Band 13, rapporteur: Verizon</t>
  </si>
  <si>
    <t>RP-131052</t>
  </si>
  <si>
    <t>Status report for WI Core part: LTE Advanced 3 Band Carrier Aggregation (3DL/1UL) of Band 2, Band 4 and Band 13, rapporteur: Verizon</t>
  </si>
  <si>
    <t>RP-131053</t>
  </si>
  <si>
    <t>Status report for WI Perf. part: LTE Advanced 3 Band Carrier Aggregation (3DL/1UL) of Band 2, Band 4 and Band 13, rapporteur: Verizon</t>
  </si>
  <si>
    <t>RP-131054</t>
  </si>
  <si>
    <t>Status report for WI Core part: LTE Advanced 3 Band Carrier Aggregation (3DL/1UL) for Band 2, Band 5 and Band 30, rapporteur: AT&amp;T</t>
  </si>
  <si>
    <t>RP-131055</t>
  </si>
  <si>
    <t>Status report for WI Perf. part: LTE Advanced 3 Band Carrier Aggregation (3DL/1UL) for Band 2, Band 5 and Band 30, rapporteur: AT&amp;T</t>
  </si>
  <si>
    <t>RP-131056</t>
  </si>
  <si>
    <t>Status report for WI Core part: LTE Advanced 3 Band Carrier Aggregation (3DL/1UL) for Band 2, Band 17 and Band 30, rapporteur: AT&amp;T</t>
  </si>
  <si>
    <t>RP-131057</t>
  </si>
  <si>
    <t>Status report for WI Perf. part: LTE Advanced 3 Band Carrier Aggregation (3DL/1UL) for Band 2, Band 17 and Band 30, rapporteur: AT&amp;T</t>
  </si>
  <si>
    <t>RP-131058</t>
  </si>
  <si>
    <t>Status report for WI Core part: LTE Advanced 3 Band Carrier Aggregation (3DL/1UL) for Band 2, Band 29 and Band 30, rapporteur: AT&amp;T</t>
  </si>
  <si>
    <t>RP-131059</t>
  </si>
  <si>
    <t>Status report for WI Perf. part: LTE Advanced 3 Band Carrier Aggregation (3DL/1UL) for Band 2, Band 29 and Band 30, rapporteur: AT&amp;T</t>
  </si>
  <si>
    <t>RP-131060</t>
  </si>
  <si>
    <t>Status report for WI Core part: LTE Advanced 3 Band Carrier Aggregation (3DL/1UL) of Band 4, Band 4 and Band 13, rapporteur: Verizon</t>
  </si>
  <si>
    <t>RP-131061</t>
  </si>
  <si>
    <t>Status report for WI Perf. part: LTE Advanced 3 Band Carrier Aggregation (3DL/1UL) of Band 4, Band 4 and Band 13, rapporteur: Verizon</t>
  </si>
  <si>
    <t>RP-131062</t>
  </si>
  <si>
    <t>Status report for WI Core part: LTE Advanced 3 Band Carrier Aggregation (3DL/1UL) for Band 4, Band 5 and Band 30, rapporteur: AT&amp;T</t>
  </si>
  <si>
    <t>RP-131063</t>
  </si>
  <si>
    <t>Status report for WI Perf. part: LTE Advanced 3 Band Carrier Aggregation (3DL/1UL) for Band 4, Band 5 and Band 30, rapporteur: AT&amp;T</t>
  </si>
  <si>
    <t>RP-131064</t>
  </si>
  <si>
    <t>Status report for WI Core part: LTE Advanced 3 Band Carrier Aggregation (3DL/1UL) for Band 4, Band 17 and Band 30, rapporteur: AT&amp;T</t>
  </si>
  <si>
    <t>RP-131065</t>
  </si>
  <si>
    <t>Status report for WI Perf. part: LTE Advanced 3 Band Carrier Aggregation (3DL/1UL) for Band 4, Band 17 and Band 30, rapporteur: AT&amp;T</t>
  </si>
  <si>
    <t>RP-131066</t>
  </si>
  <si>
    <t>Status report for WI Core part: LTE Advanced 3 Band Carrier Aggregation (3DL/1UL) for Band 4, Band 29 and Band 30, rapporteur: AT&amp;T</t>
  </si>
  <si>
    <t>RP-131067</t>
  </si>
  <si>
    <t>Status report for WI Perf. part: LTE Advanced 3 Band Carrier Aggregation (3DL/1UL) for Band 4, Band 29 and Band 30, rapporteur: AT&amp;T</t>
  </si>
  <si>
    <t>RP-131068</t>
  </si>
  <si>
    <t>Status report for WI Core part: LTE in the 1670-1675MHz Band for US, rapporteur: LightSquared</t>
  </si>
  <si>
    <t>RP-131069</t>
  </si>
  <si>
    <t>Status report for WI Perf. part: LTE in the 1670-1675MHz Band for US, rapporteur: LightSquared</t>
  </si>
  <si>
    <t>RP-131070</t>
  </si>
  <si>
    <t>Status report for WI Perf. part: Introduction of LTE 450 MHz band in Brazil, rapporteur: Huawei</t>
  </si>
  <si>
    <t>RP-131071</t>
  </si>
  <si>
    <t>Status report for SI Study on UMTS Heterogeneous Networks, rapporteur: Huawei</t>
  </si>
  <si>
    <t>RP-131072</t>
  </si>
  <si>
    <t>Status report for SI Study on scalable UMTS FDD bandwidth, rapporteur: China Unicom</t>
  </si>
  <si>
    <t>RP-131073</t>
  </si>
  <si>
    <t>Status report for SI Study on DCH Enhancements for UMTS, rapporteur: Qualcomm</t>
  </si>
  <si>
    <t>RP-131074</t>
  </si>
  <si>
    <t>Status report for SI Study on Further EUL Enhancements, rapporteur: Ericsson</t>
  </si>
  <si>
    <t>RP-131075</t>
  </si>
  <si>
    <t>Status report for SI Study on HNB Emergency Warning Area for UTRA, rapporteur: Alcatel-Lucent</t>
  </si>
  <si>
    <t>RP-131076</t>
  </si>
  <si>
    <t>Status report for SI Study on Passive InterModulation (PIM) handling for for UTRA &amp; LTE Base Stations, rapporteur: Ericsson</t>
  </si>
  <si>
    <t>RP-131077</t>
  </si>
  <si>
    <t>Status report for SI Study on WLAN/3GPP Radio Interworking, rapporteur: Intel Corporation</t>
  </si>
  <si>
    <t>RP-131078</t>
  </si>
  <si>
    <t>Status report for SI Study on RAN Enhancements for UMTS/HSPA and LTE Interworking, rapporteur: China Unicom</t>
  </si>
  <si>
    <t>RP-131079</t>
  </si>
  <si>
    <t>Status report for SI Study on next-generation SON for UTRA and LTE, rapporteur: Nokia Siemens Networks</t>
  </si>
  <si>
    <t>RP-131080</t>
  </si>
  <si>
    <t>Status report for SI Study on 2GHz FDD for UTRA and LTE in Region 1 (1980-2010MHz and 2170-2200MHz Bands), rapporteur: Solaris Mobile</t>
  </si>
  <si>
    <t>RP-131081</t>
  </si>
  <si>
    <t>Status report for SI Study on RAN aspects of Machine Type and other mobile data applications Communications enhancements, rapporteur: ZTE</t>
  </si>
  <si>
    <t>RP-131082</t>
  </si>
  <si>
    <t>Status report for SI Study on Inclusion of RF Pattern Matching Technologies as a positioning method in the E-UTRAN, rapporteur: Polaris Wireless</t>
  </si>
  <si>
    <t>RP-131083</t>
  </si>
  <si>
    <t>Status report for SI Study on Mobile Relay for E-UTRA, rapporteur: CATT</t>
  </si>
  <si>
    <t>RP-131084</t>
  </si>
  <si>
    <t>Status report for SI Study on LTE FDD in the bands 1980-2010 MHz and 2170-2200 MHz, rapporteur: KT</t>
  </si>
  <si>
    <t>RP-131085</t>
  </si>
  <si>
    <t>Status report for SI Study on LTE Device to Device Proximity Services, rapporteur: Qualcomm</t>
  </si>
  <si>
    <t>RP-131086</t>
  </si>
  <si>
    <t>Status report for SI Study on Small Cell Enhancements for E-UTRA and E-UTRAN – Physical-layer Aspects, rapporteur: Huawei</t>
  </si>
  <si>
    <t>RP-131087</t>
  </si>
  <si>
    <t>Status report for SI Study on Small Cell Enhancements for E-UTRA and E-UTRAN – Higher-layer aspects, rapporteur: NTT DOCOMO, INC.</t>
  </si>
  <si>
    <t>RP-131088</t>
  </si>
  <si>
    <t>Status report for SI Study on 3D-channel model for Elevation Beamforming and FD-MIMO studies for LTE, rapporteur: Nokia Siemens Networks</t>
  </si>
  <si>
    <t>RP-131089</t>
  </si>
  <si>
    <t>Status report for SI Study on Energy Saving Enhancement for E-UTRAN, rapporteur: CMCC</t>
  </si>
  <si>
    <t>RP-131090</t>
  </si>
  <si>
    <t>Status report for SI Study on Expansion of LTE_FDD_1670_US to include 1670-1680MHz Band for LTE in the US, rapporteur: LightSquared</t>
  </si>
  <si>
    <t>RP-131091</t>
  </si>
  <si>
    <t>Status report for SI Study on CRS Interference Cancellation for Homogenous Deployments for LTE, rapporteur: Ericsson</t>
  </si>
  <si>
    <t>RP-131092</t>
  </si>
  <si>
    <t>Status report for SI Study on Network-Assisted Interference Cancellation and Suppression for LTE, rapporteur: MediaTek Inc.</t>
  </si>
  <si>
    <t>RP-131093</t>
  </si>
  <si>
    <t>Status report for SI Study on Positioning enhancements for E-UTRA, rapporteur: Huawei</t>
  </si>
  <si>
    <t>RP-131094</t>
  </si>
  <si>
    <t>Status report for SI Study on CoMP for LTE with Non-Ideal Backhaul, rapporteur: Samsung</t>
  </si>
  <si>
    <t>RP-131095</t>
  </si>
  <si>
    <t>3GPP Releases Descriptions – Rel-11 to Rel-13</t>
  </si>
  <si>
    <t>RP-131096</t>
  </si>
  <si>
    <t>Carrier Aggregation for LTE</t>
  </si>
  <si>
    <t>RP-131097</t>
  </si>
  <si>
    <t>RAN5 agreed non TTCN CR(s) under WI Small Technical Enhancements and Improvements for Rel 99 Conformance Testing(TEI_Test)</t>
  </si>
  <si>
    <t>RP-131098</t>
  </si>
  <si>
    <t>RAN5 agreed non TTCN CR(s) under WI Small Technical Enhancements and Improvements for Rel-7 Conformance Testing(TEI6_Test)</t>
  </si>
  <si>
    <t>RP-131099</t>
  </si>
  <si>
    <t>RAN5 agreed non TTCN CR(s) under WI Small Technical Enhancements and Improvements for Rel-7 Conformance Testing(TEI7_Test)</t>
  </si>
  <si>
    <t>RP-131100</t>
  </si>
  <si>
    <t>RAN5 agreed non TTCN CR(s) under WI Small Technical Enhancements and Improvements for Rel-8 Conformance Testing(TEI8_Test) (Batch 1)</t>
  </si>
  <si>
    <t>RP-131101</t>
  </si>
  <si>
    <t>RAN5 agreed non TTCN CR(s) under WI Small Technical Enhancements and Improvements for Rel-8 Conformance Testing(TEI8_Test) (Batch 2)</t>
  </si>
  <si>
    <t>RP-131102</t>
  </si>
  <si>
    <t>RAN5 agreed non TTCN CR(s) under WI Small Technical Enhancements and Improvements for Rel-9 Conformance Testing(TEI9_Test) (Batch 1)</t>
  </si>
  <si>
    <t>RP-131103</t>
  </si>
  <si>
    <t>RAN5 agreed non TTCN CR(s) under WI Small Technical Enhancements and Improvements for Rel-9 Conformance Testing(TEI9_Test) (Batch 2)</t>
  </si>
  <si>
    <t>RP-131104</t>
  </si>
  <si>
    <t>CR to 34.123-3: Add new verified and e-mail agreed TTCN test cases in the TC lists in 34.123-3 (prose), Annex A</t>
  </si>
  <si>
    <t>RP-131105</t>
  </si>
  <si>
    <t>CR to 34.123-3: Add new verified and e-mail agreed TTCN test cases in the TC lists in 34.123-3 (TTCN), Annex A</t>
  </si>
  <si>
    <t>RP-131106</t>
  </si>
  <si>
    <t>CR to 34.229-3 (prose) update to v9.8.0</t>
  </si>
  <si>
    <t>RP-131107</t>
  </si>
  <si>
    <t>CR to 34.229-3: Add new verified and e-mail agreed TTCN test cases in the TC lists in 34.229-3 (TTCN), Annex A</t>
  </si>
  <si>
    <t>RP-131108</t>
  </si>
  <si>
    <t>CR to 36.523-3: Add new verified and e-mail agreed TTCN test cases in the TC lists in 36.523-3 (prose), Annex A</t>
  </si>
  <si>
    <t>RP-131109</t>
  </si>
  <si>
    <t>CR to 36.523-3: Add new verified and e-mail agreed TTCN test cases in the TC lists in 36.523-3 (TTCN), Annex A</t>
  </si>
  <si>
    <t>RP-131110</t>
  </si>
  <si>
    <t>CR to 37.571-4: Add new verified and e-mail agreed TTCN test cases in the TC lists in 37.571-4 (TTCN), Annex A</t>
  </si>
  <si>
    <t>RP-131111</t>
  </si>
  <si>
    <t>RAN5 agreed non TTCN CR(s) under WI UE Conformance Test Aspects – Carrier Aggregation for LTE (LTE_CA-UEConTest)</t>
  </si>
  <si>
    <t>RP-131112</t>
  </si>
  <si>
    <t>RAN5 agreed non TTCN CR(s) under WI Conformance Test Aspects - Four carrier HSDPA (4C_HSDPA-UEConTest)</t>
  </si>
  <si>
    <t>RP-131113</t>
  </si>
  <si>
    <t>RAN5 agreed non TTCN CR(s) under WI Conformance Test part - Enhanced ICIC for non-CA based deployments of heterogeneous networks for LTE (eICIC_LTE-UEConTest)</t>
  </si>
  <si>
    <t>RP-131114</t>
  </si>
  <si>
    <t>RAN5 agreed non TTCN CR(s) under WI Small Technical Enhancements and Improvements for Rel-10 Conformance Testing (TEI10_Test)</t>
  </si>
  <si>
    <t>RP-131115</t>
  </si>
  <si>
    <t>RAN5 agreed non TTCN CR(s) under WI UE Conformance Test Aspects for LTE Advanced Carrier Aggregation of Intra-band contiguous and Inter-band configurations (LTE_CA_intraC_inter_UEConTest)</t>
  </si>
  <si>
    <t>RP-131116</t>
  </si>
  <si>
    <t>RAN5 agreed non TTCN CR(s) under UE Conformance Test Aspects - Enhancement of Minimization of Drive Tests for E-UTRAN and UTRAN (eMDT_UMTSLTE-UEConTest)</t>
  </si>
  <si>
    <t>RP-131117</t>
  </si>
  <si>
    <t>RAN5 agreed non TTCN CR(s) under WI UE Conformance Test Aspects - Service continuity im provements for MBMS for LTE (MBMS_LTE_SC-UEConTest)</t>
  </si>
  <si>
    <t>RP-131118</t>
  </si>
  <si>
    <t>RAN5 agreed non TTCN CR(s) under WI UE Conformance Test Aspects - LTE RAN Enhancements for Diverse Data Applications (LTE_eDDA-UEConTest)</t>
  </si>
  <si>
    <t>RP-131119</t>
  </si>
  <si>
    <t>RAN5 agreed non TTCN CR(s) under UE Conformance Test Aspects - Enhanced downlink control channel(s) for LTE (LTE_enh_dl_ctrl-UEConTest)</t>
  </si>
  <si>
    <t>RP-131120</t>
  </si>
  <si>
    <t>RAN5 agreed non TTCN CR(s) under WI UE Conformance Test Aspects – Public Safety Broadband High Power UE for Band 14 for Region 2 (LTE_B14_PSBB_HPUE-UEConTest)</t>
  </si>
  <si>
    <t>RP-131121</t>
  </si>
  <si>
    <t>RAN5 agreed non TTCN CR(s) under WI UE Conformance Test Aspects – Uplink Transmit Diversity (ULTD) for HSPA (HSPA_UL_TxDiv-UEConTest)</t>
  </si>
  <si>
    <t>RP-131122</t>
  </si>
  <si>
    <t>RAN5 agreed non TTCN CR(s) WI UE Conformance Test Aspects - Improved Minimum Performance Requirements for E-UTRA: Interference Rejection (LTE_Interf_Rej-UEConTest)</t>
  </si>
  <si>
    <t>RP-131123</t>
  </si>
  <si>
    <t>RAN5 agreed non TTCN CR(s) WI UE Conformance Test Aspects – LTE Carrier Aggregation Enhancements (LTE_CA_enh-UEConTest)</t>
  </si>
  <si>
    <t>RP-131124</t>
  </si>
  <si>
    <t>RAN5 agreed non TTCN CR(s) under WI Small Technical Enhancements and Improvements for Rel-11 Conformance Testing (TEI11_Test)</t>
  </si>
  <si>
    <t>RP-131125</t>
  </si>
  <si>
    <t>RAN5 agreed non TTCN CR(s) under UE Conformance Test Aspects - LTE 450MHz band in Brazil (LTE450_Brazil-UEConTest)</t>
  </si>
  <si>
    <t>RP-131126</t>
  </si>
  <si>
    <t>RAN5 agreed non TTCN CR(s) under WI UE Conformance Test Aspects - Further Enhanced Non-CA based ICIC for LTE (eICIC_enh_LTE-UEConTest)</t>
  </si>
  <si>
    <t>RP-131127</t>
  </si>
  <si>
    <t>New WID Proposal: LTE Advanced inter-band Carrier Aggregation of Band 1 and Band 11</t>
  </si>
  <si>
    <t>SoftBank Mobile</t>
  </si>
  <si>
    <t>RP-131128</t>
  </si>
  <si>
    <t>New WID Proposal: LTE Advanced inter-band Carrier Aggregation of Band 8 and Band 11</t>
  </si>
  <si>
    <t>RP-131129</t>
  </si>
  <si>
    <t>Revised WID: LTE Advanced 3 Band Carrier Aggregation (3DL/1UL) for Band 2, Band 5 and Band 30</t>
  </si>
  <si>
    <t>AT&amp;T</t>
  </si>
  <si>
    <t>RP-131130</t>
  </si>
  <si>
    <t>Revised WID: LTE Advanced 3 Band Carrier Aggregation (3DL/1UL) for Band 2, Band 17 and Band 30 AT&amp;T</t>
  </si>
  <si>
    <t>RP-131131</t>
  </si>
  <si>
    <t>Revised WID: LTE Advanced 3 Band Carrier Aggregation (3DL/1UL) for Band 2, Band 29 and Band 30 AT&amp;T</t>
  </si>
  <si>
    <t>RP-131132</t>
  </si>
  <si>
    <t>Revised WID: LTE Advanced 3 Band Carrier Aggregation (3DL/1UL) for Band 4, Band 5 and Band 30 AT&amp;T WID</t>
  </si>
  <si>
    <t>RP-131133</t>
  </si>
  <si>
    <t>Revised WID: LTE Advanced 3 Band Carrier Aggregation (3DL/1UL) for Band 4, Band 17 and Band 30 AT&amp;T</t>
  </si>
  <si>
    <t>RP-131134</t>
  </si>
  <si>
    <t>Revised WID: LTE Advanced 3 Band Carrier Aggregation (3DL/1UL) for Band 4, Band 29 and Band 30 AT&amp;T</t>
  </si>
  <si>
    <t>RP-131135</t>
  </si>
  <si>
    <t>Revised WID: LTE Advanced intra-band non-contiguous Carrier Aggregation in Band 4</t>
  </si>
  <si>
    <t>T-Mobile USA</t>
  </si>
  <si>
    <t>RP-131136</t>
  </si>
  <si>
    <t>Revised WID: LTE Advanced intra-band non-contiguous Carrier Aggregation in Band 4 for 2UL</t>
  </si>
  <si>
    <t>RP-131137</t>
  </si>
  <si>
    <t>TR 36.833-2-04 v1.0.0 on LTE-Advanced intra-band non-contiguous Carrier Aggregation (CA) in Band 4 (for approval)</t>
  </si>
  <si>
    <t>RP-131138</t>
  </si>
  <si>
    <t>New WI proposal: High Power UE for Band 39</t>
  </si>
  <si>
    <t>CMCC</t>
  </si>
  <si>
    <t>RP-131139</t>
  </si>
  <si>
    <t>Consideration on High Power UE for Band 39</t>
  </si>
  <si>
    <t>RP-131140</t>
  </si>
  <si>
    <t>Presentation of TR 37.808 v1.0.0 on Study on Passive InterModulation (PIM) handling for for UTRA &amp; LTE Base Stations to TSG RAN (for approval)</t>
  </si>
  <si>
    <t>Ericsson</t>
  </si>
  <si>
    <t>RP-131141</t>
  </si>
  <si>
    <t>Relationship between 3GPP and ITU-R memberships under Article 51 of Working Procedures</t>
  </si>
  <si>
    <t>RP-131142</t>
  </si>
  <si>
    <t>Proposed new SI: Study on Smart Congestion Mitigation in E-UTRAN</t>
  </si>
  <si>
    <t>LG Electronics Inc.</t>
  </si>
  <si>
    <t>RP-131143</t>
  </si>
  <si>
    <t>Discussion on UPCON in RAN</t>
  </si>
  <si>
    <t>RP-131144</t>
  </si>
  <si>
    <t>New Work Item Proposal: LTE Advanced Carrier Aggregation of Band 5 and Band 7</t>
  </si>
  <si>
    <t>SK Telecom</t>
  </si>
  <si>
    <t>RP-131145</t>
  </si>
  <si>
    <t>CRs to 21.801 on file formats and on the use of coloured fonts</t>
  </si>
  <si>
    <t>RP-131146</t>
  </si>
  <si>
    <t>Revised WI: LTE Advanced dual uplink inter-band Carrier Aggregation Class A5</t>
  </si>
  <si>
    <t>Renesas Mobile Europe Ltd</t>
  </si>
  <si>
    <t>RP-131147</t>
  </si>
  <si>
    <t>TR 37.822 v1.0.0 "Study on next generation Self-Optimizing Network (SON) for UTRAN and E-UTRAN" for information.</t>
  </si>
  <si>
    <t>NSN</t>
  </si>
  <si>
    <t>RP-131148</t>
  </si>
  <si>
    <t>Revised WID for LTE Advanced intra-band contiguous CA in Band 23</t>
  </si>
  <si>
    <t>DISH</t>
  </si>
  <si>
    <t>RP-131149</t>
  </si>
  <si>
    <t>Revised WID for LTE Advanced intra-band non-contiguous CA in Band 23</t>
  </si>
  <si>
    <t>RP-131150</t>
  </si>
  <si>
    <t>TR 37.869 v1.0.0 on Study on enhancements to MTC and other mobile data applications; RAN aspects, for approval</t>
  </si>
  <si>
    <t>ZTE</t>
  </si>
  <si>
    <t>RP-131151</t>
  </si>
  <si>
    <t>Revised WID for Network-Based Positioning Support for LTE (LCS_LTE-NBPS)</t>
  </si>
  <si>
    <t>TruePosition</t>
  </si>
  <si>
    <t>RP-131152</t>
  </si>
  <si>
    <t>Correction of terminology concerning the mobility restriction function</t>
  </si>
  <si>
    <t>RP-131153</t>
  </si>
  <si>
    <t>TR 36.844 v1.0.0 on Study on Expansion of LTE_FDD_1670_US to include 1670-1680MHz Band for LTE in the US, for information</t>
  </si>
  <si>
    <t>LightSquared Inc.</t>
  </si>
  <si>
    <t>RP-131154</t>
  </si>
  <si>
    <t>Discussion on the New Carrier Type</t>
  </si>
  <si>
    <t>Alcatel-Lucent, Alcatel-Lucent Shanghai Bell</t>
  </si>
  <si>
    <t>RP-131155</t>
  </si>
  <si>
    <t>TR 36.809 v1.0.0 on Study on Inclusion of RF Pattern Matching Technologies as a positioning method in the E-UTRAN, for approval</t>
  </si>
  <si>
    <t>Polaris Wireless</t>
  </si>
  <si>
    <t>RP-131156</t>
  </si>
  <si>
    <t>Discussion on Positioning Enhancements for RF Pattern Matching in E-UTRA</t>
  </si>
  <si>
    <t>RP-131157</t>
  </si>
  <si>
    <t>New WI proposal for Positioning Enhancements for RF Pattern Matching in E-UTRA</t>
  </si>
  <si>
    <t>RP-131158</t>
  </si>
  <si>
    <t>View on the remaining issues for LTE Rel' 11 UE capabilities</t>
  </si>
  <si>
    <t>LG Electronics</t>
  </si>
  <si>
    <t>RP-131159</t>
  </si>
  <si>
    <t>WID update: LTE Advanced inter-band Carrier Aggregation of Band 12 and Band 25</t>
  </si>
  <si>
    <t>U.S. Cellular</t>
  </si>
  <si>
    <t>RP-131160</t>
  </si>
  <si>
    <t>LTE Advanced inter-band Carrier Aggregation of Band 5 and Band 25</t>
  </si>
  <si>
    <t>RP-131161</t>
  </si>
  <si>
    <t>Background information for Smart Congestion Mitigation in E-UTRAN</t>
  </si>
  <si>
    <t>RP-131162</t>
  </si>
  <si>
    <t>New UE categories</t>
  </si>
  <si>
    <t>Qualcomm Incorporated</t>
  </si>
  <si>
    <t>RP-131163</t>
  </si>
  <si>
    <t>Motivation for Proposed WI: RAN Aspects of User Plane Congestion Management for LTE</t>
  </si>
  <si>
    <t>NEC</t>
  </si>
  <si>
    <t>RP-131164</t>
  </si>
  <si>
    <t>Proposed WI: RAN Aspects of User Plane Congestion Management for LTE</t>
  </si>
  <si>
    <t>RP-131165</t>
  </si>
  <si>
    <t>Motivation for Proposed WI: RAN Aspects of RAN Sharing Enhancements</t>
  </si>
  <si>
    <t>RP-131166</t>
  </si>
  <si>
    <t>Proposed WI: RAN Aspects of RAN Sharing Enhancements for LTE</t>
  </si>
  <si>
    <t>RP-131167</t>
  </si>
  <si>
    <t>CR to 37.571-4: Add new verified and e-mail agreed TTCN test cases in the TC lists in 37.571-4 (prose), Annex A</t>
  </si>
  <si>
    <t>RP-131168</t>
  </si>
  <si>
    <t>New Study Item Proposal: Study on Multi-RAT Joint coordination</t>
  </si>
  <si>
    <t>RP-131169</t>
  </si>
  <si>
    <t>Discussion on Necessity of the Study on Multi-RAT coordination</t>
  </si>
  <si>
    <t>RP-131170</t>
  </si>
  <si>
    <t>TR 36.847 v1.0.0 on LTE Time Division Duplex (TDD) - Frequency Division Duplex (FDD) joint operation including Carrier Aggregation, for information</t>
  </si>
  <si>
    <t>RP-131171</t>
  </si>
  <si>
    <t>Revised Work Item Description: LTE Advanced intra-band contiguous Carrier Aggregation in Band 39</t>
  </si>
  <si>
    <t>RP-131172</t>
  </si>
  <si>
    <t>Way forward for New Carrier Type</t>
  </si>
  <si>
    <t>RP-131173</t>
  </si>
  <si>
    <t>New work item proposal: Dynamic downlink eNB DTX</t>
  </si>
  <si>
    <t>RP-131174</t>
  </si>
  <si>
    <t>Way forward for WLAN / 3GPP interworking</t>
  </si>
  <si>
    <t>RP-131175</t>
  </si>
  <si>
    <t>Justification for Enhanced Broadcast of System Information</t>
  </si>
  <si>
    <t>RP-131176</t>
  </si>
  <si>
    <t>New work item proposal: Enhanced Broadcast of System Information</t>
  </si>
  <si>
    <t>RP-131177</t>
  </si>
  <si>
    <t>Home Office Presentation on Public Safety Priorities for Release 12.</t>
  </si>
  <si>
    <t>UK Home Office</t>
  </si>
  <si>
    <t>RP-131178</t>
  </si>
  <si>
    <t>Rationale for the Public Safety Priorities for Release 12</t>
  </si>
  <si>
    <t>UK Home Office, US Department of Commerce</t>
  </si>
  <si>
    <t>RP-131179</t>
  </si>
  <si>
    <t>Correction on ABS information</t>
  </si>
  <si>
    <t>RP-131180</t>
  </si>
  <si>
    <t>UTRA Rel-11 CRs</t>
  </si>
  <si>
    <t>RP-131181</t>
  </si>
  <si>
    <t>Correction on Handover report procedure</t>
  </si>
  <si>
    <t>RP-131182</t>
  </si>
  <si>
    <t>NBPS CRs</t>
  </si>
  <si>
    <t>RP-131183</t>
  </si>
  <si>
    <t>TEI11 CRs</t>
  </si>
  <si>
    <t>RP-131184</t>
  </si>
  <si>
    <t>Revised WID: LTE Advanced intra-band contiguous Carrier Aggregation in Band 3</t>
  </si>
  <si>
    <t>China Unicom</t>
  </si>
  <si>
    <t>RP-131185</t>
  </si>
  <si>
    <t>TR 36.833-1-03 v1.0.0 on LTE Advanced intra-band contiguous Carrier Aggregation in Band 3</t>
  </si>
  <si>
    <t>RP-131186</t>
  </si>
  <si>
    <t>Presentation of TR 25.800 v.2.0.0 on UMTS Hetergeneous Networks, for approval</t>
  </si>
  <si>
    <t>Huawei</t>
  </si>
  <si>
    <t>RP-131187</t>
  </si>
  <si>
    <t>Presentation of TR 36.872 v.1.0.0 on Small cell enhancements for E-UTRA and E-UTRAN - physical aspects, for approval</t>
  </si>
  <si>
    <t>RP-131188</t>
  </si>
  <si>
    <t>New WI proposal: Small cell enhancements - Physical layer aspects</t>
  </si>
  <si>
    <t>RP-131189</t>
  </si>
  <si>
    <t>New WI proposal: UMTS Heterogeneous Networks enhancements</t>
  </si>
  <si>
    <t>RP-131190</t>
  </si>
  <si>
    <t>LTE Advanced inter-band Carrier Aggregation of Band 5 and Band 7</t>
  </si>
  <si>
    <t>RP-131191</t>
  </si>
  <si>
    <t>LTE Advanced inter-band Carrier Aggregation of Band 7 and Band 28</t>
  </si>
  <si>
    <t>RP-131192</t>
  </si>
  <si>
    <t>RP-131193</t>
  </si>
  <si>
    <t>Way Forward for work on SCE High layer SI</t>
  </si>
  <si>
    <t>RP-131194</t>
  </si>
  <si>
    <t>WID proposal on DCH Enhancements for UMTS</t>
  </si>
  <si>
    <t>RP-131195</t>
  </si>
  <si>
    <t>WI schedule on higher layer aspects of Small Cell Enhancements</t>
  </si>
  <si>
    <t>NTT DOCOMO, INC.</t>
  </si>
  <si>
    <t>RP-131196</t>
  </si>
  <si>
    <t>New Work Item Description: Inter-Node User Plane Aggregation for LTE</t>
  </si>
  <si>
    <t>RP-131197</t>
  </si>
  <si>
    <t>Survey of Operator's preference on Rel-11 UE features</t>
  </si>
  <si>
    <t>RP-131198</t>
  </si>
  <si>
    <t>Work on new UE categories for 3 band CA in Rel-12</t>
  </si>
  <si>
    <t>RP-131199</t>
  </si>
  <si>
    <t>Way forward with LTE new carrier type</t>
  </si>
  <si>
    <t>NSN, Nokia Corporation</t>
  </si>
  <si>
    <t>RP-131200</t>
  </si>
  <si>
    <t>Revised SID: Study on HNB Emergency Warning Area for UTRA</t>
  </si>
  <si>
    <t>Alcatel-Lucent</t>
  </si>
  <si>
    <t>RP-131201</t>
  </si>
  <si>
    <t>New WID Proposal on UMTS DCH Enhancements</t>
  </si>
  <si>
    <t>MediaTek</t>
  </si>
  <si>
    <t>RP-131202</t>
  </si>
  <si>
    <t>New SI proposal: Group Communication for LTE</t>
  </si>
  <si>
    <t>Alcatel-Lucent, NSN</t>
  </si>
  <si>
    <t>RP-131203</t>
  </si>
  <si>
    <t>Way forward for SI Mobile Relay for E-UTRA</t>
  </si>
  <si>
    <t>CATT</t>
  </si>
  <si>
    <t>RP-131204</t>
  </si>
  <si>
    <t>Update of SID on Mobile Relay for E-UTRA</t>
  </si>
  <si>
    <t>RP-131205</t>
  </si>
  <si>
    <t>Presentation of Specification to TSG: TR 36.836 v2.0.2 " Mobile Relay for E-UTRA " for approval</t>
  </si>
  <si>
    <t>RP-131206</t>
  </si>
  <si>
    <t>New Work Item Proposal: Mobile Relay for E-UTRA</t>
  </si>
  <si>
    <t>RP-131207</t>
  </si>
  <si>
    <t>On continuation of the RAN work on MTCe</t>
  </si>
  <si>
    <t>RP-131208</t>
  </si>
  <si>
    <t>New WI proposal: RAN enhancements for Machine-Type and other mobile data applications Communications</t>
  </si>
  <si>
    <t>RP-131209</t>
  </si>
  <si>
    <t>New Work Item Proposal: UE Conformance Test Aspects - System Improvements for Machine-Type Communications</t>
  </si>
  <si>
    <t>RP-131210</t>
  </si>
  <si>
    <t>New WID Proposal: UE Conformance Test Aspects – Further Configurations for LTE Advanced Carrier Aggregation of Intra-band and Inter-band</t>
  </si>
  <si>
    <t>Nokia Corporation</t>
  </si>
  <si>
    <t>RP-131211</t>
  </si>
  <si>
    <t>Revised WID: LTE Advanced dual uplink inter-band Carrier Aggregation Class A4</t>
  </si>
  <si>
    <t>RP-131212</t>
  </si>
  <si>
    <t>Revised WI: 2UL non-contiguous intra-band CA frame-work requirements</t>
  </si>
  <si>
    <t>RP-131213</t>
  </si>
  <si>
    <t>Updated WID: LTE TDD-FDD joint operation including Carrier Aggregation</t>
  </si>
  <si>
    <t>RP-131214</t>
  </si>
  <si>
    <t>TR 37.834 v1.0.0 on Study on WLAN/3GPP Radio Interworking, for approval</t>
  </si>
  <si>
    <t>Intel</t>
  </si>
  <si>
    <t>RP-131215</t>
  </si>
  <si>
    <t>MIMO OTA completion</t>
  </si>
  <si>
    <t>Agilent Technologies, Qualcomm, CATT</t>
  </si>
  <si>
    <t>RP-131216</t>
  </si>
  <si>
    <t>MIMO OTA Harmonization</t>
  </si>
  <si>
    <t>CTTC</t>
  </si>
  <si>
    <t>RP-131217</t>
  </si>
  <si>
    <t>New Work Item Proposal: Small Cell Enhancements – Higher Layer Aspects</t>
  </si>
  <si>
    <t>KDDI</t>
  </si>
  <si>
    <t>RP-131218</t>
  </si>
  <si>
    <t>Motivation for Small Cell Enhancements –Higher Layer Aspects WI</t>
  </si>
  <si>
    <t>RP-131219</t>
  </si>
  <si>
    <t>Proposed way forward on Wifi/3GPP Radio Interworking</t>
  </si>
  <si>
    <t>Samsung</t>
  </si>
  <si>
    <t>RP-131220</t>
  </si>
  <si>
    <t>Proposed way forward on Small Cell – Higher Layer</t>
  </si>
  <si>
    <t>RP-131221</t>
  </si>
  <si>
    <t>TR37.977 v1.0.0 on "Verification of radiated multi-antenna reception performance of UEs in LTE/UMTS" provided for information</t>
  </si>
  <si>
    <t>Vodafone Group</t>
  </si>
  <si>
    <t>RP-131222</t>
  </si>
  <si>
    <t>Mandate to set FGI bits 9 and 23 to TRUE from Rel-9 onwards</t>
  </si>
  <si>
    <t>Vodafone Group, NSN, Huawei, Deutsche Telekom, TeliaSonera, Orange</t>
  </si>
  <si>
    <t>RP-131223</t>
  </si>
  <si>
    <t>Mandating the settings of FGI bit 9 and 23 to true</t>
  </si>
  <si>
    <t>RP-131224</t>
  </si>
  <si>
    <t>RP-131225</t>
  </si>
  <si>
    <t>RP-131226</t>
  </si>
  <si>
    <t>Progressing Public Safety work to allow LTE Rel-12 completion</t>
  </si>
  <si>
    <t>RP-131227</t>
  </si>
  <si>
    <t>Revised WID: LTE Advanced 3 Band Carrier Aggregation (3DL/1UL) of Band 2, Band 2 and Band 13</t>
  </si>
  <si>
    <t>Verizon</t>
  </si>
  <si>
    <t>RP-131228</t>
  </si>
  <si>
    <t>Revised WID: LTE Advanced 3 Band Carrier Aggregation (3DL/1UL) of Band 2, Band 4 and Band 13</t>
  </si>
  <si>
    <t>RP-131229</t>
  </si>
  <si>
    <t xml:space="preserve">Revised WID: LTE Advanced 3 Band Carrier Aggregation (3DL/1UL)  of Band 4, Band 4 and Band 13</t>
  </si>
  <si>
    <t>RP-131230</t>
  </si>
  <si>
    <t>New WID: LTE Advanced intra-band non-contiguous Carrier Aggregation in Band 2</t>
  </si>
  <si>
    <t>Verizon, Ericsson</t>
  </si>
  <si>
    <t>RP-131231</t>
  </si>
  <si>
    <t>New WID: Further MBMS Operations Support for E-UTRAN</t>
  </si>
  <si>
    <t>RP-131232</t>
  </si>
  <si>
    <t>Framework for WLAN/3GPP Radio Interworking</t>
  </si>
  <si>
    <t>BlackBerry</t>
  </si>
  <si>
    <t>RP-131233</t>
  </si>
  <si>
    <t>New WID proposal: WLAN/3GPP Radio Interworking</t>
  </si>
  <si>
    <t>RP-131234</t>
  </si>
  <si>
    <t>On MIMO OTA candidate solutions</t>
  </si>
  <si>
    <t>Rohde &amp; Schwarz</t>
  </si>
  <si>
    <t>RP-131235</t>
  </si>
  <si>
    <t>New WI: WLAN/3GPP radio interworking</t>
  </si>
  <si>
    <t>Intel Corporation</t>
  </si>
  <si>
    <t>RP-131236</t>
  </si>
  <si>
    <t>On WLAN/3GPP radio interworking SI</t>
  </si>
  <si>
    <t>RP-131237</t>
  </si>
  <si>
    <t>Revised WID: LTE Advanced intra-band non-contiguous Carrier Aggregation in Band 41 for 2 UL</t>
  </si>
  <si>
    <t>Sprint</t>
  </si>
  <si>
    <t>RP-131238</t>
  </si>
  <si>
    <t>Clarification of UE action for otherwise in conditions</t>
  </si>
  <si>
    <t>RP-131239</t>
  </si>
  <si>
    <t>RP-131240</t>
  </si>
  <si>
    <t>TR 36.809 v1.0.1 on Study on Inclusion of RF Pattern Matching Technologies as a positioning method in the E-UTRAN, for approval</t>
  </si>
  <si>
    <t>RP-131241</t>
  </si>
  <si>
    <t>RP-131242</t>
  </si>
  <si>
    <t>RP-131243</t>
  </si>
  <si>
    <t>TR25.702 v1.0.0 on DCH Enhancements for UMTS, for approval</t>
  </si>
  <si>
    <t>RP-131244</t>
  </si>
  <si>
    <t>New WID - LTE Advanced intra-band contiguous Carrier Aggregation in Band 41 for 3DL</t>
  </si>
  <si>
    <t>RP-131245</t>
  </si>
  <si>
    <t>CR to 25.212 to correct HS-SCCH type 4 order</t>
  </si>
  <si>
    <t>RP-131246</t>
  </si>
  <si>
    <t>CR to 25.214 to Random Access Procedure for CELL-FACH enhancement</t>
  </si>
  <si>
    <t>RP-131247</t>
  </si>
  <si>
    <t>CR to 25.214 to correct discontinuous reception when UE is configured in Multiflow</t>
  </si>
  <si>
    <t>RP-131248</t>
  </si>
  <si>
    <t>CRs to 36.213 for corrections on CoMP for LTE</t>
  </si>
  <si>
    <t>RP-131249</t>
  </si>
  <si>
    <t>CRs to 36.213 for corrections related to Enhanced DL for LTE</t>
  </si>
  <si>
    <t>RP-131250</t>
  </si>
  <si>
    <t>CR to 36.213 to correct QCL behaviour on CRS &amp; PUCCH power control</t>
  </si>
  <si>
    <t>RP-131251</t>
  </si>
  <si>
    <t>CR to 36.819 for DL CoMP deployment implication</t>
  </si>
  <si>
    <t>RP-131252</t>
  </si>
  <si>
    <t>RP-131253</t>
  </si>
  <si>
    <t>Discussion of eMBMS Signal Quality Parameters</t>
  </si>
  <si>
    <t>RP-131254</t>
  </si>
  <si>
    <t>New Work Item proposal: Enhancement 2 of Minimization of Drive Tests for E-UTRAN</t>
  </si>
  <si>
    <t>MediaTek Inc</t>
  </si>
  <si>
    <t>RP-131255</t>
  </si>
  <si>
    <t>Expected benefits of MDT Rel-12</t>
  </si>
  <si>
    <t>RP-131256</t>
  </si>
  <si>
    <t>RP-131257</t>
  </si>
  <si>
    <t>RAN5 agreed non TTCN CR(s) under WI Small Technical Enhancements and Improvements for Rel-4 Conformance Testing (TEI4_Test)</t>
  </si>
  <si>
    <t>RP-131258</t>
  </si>
  <si>
    <t>RP-131259</t>
  </si>
  <si>
    <t>RP-131260</t>
  </si>
  <si>
    <t>New WI: LTE Advanced inter-band Carrier Aggregation of Band 1 and Band 3</t>
  </si>
  <si>
    <t>China Unicom, China Telecom</t>
  </si>
  <si>
    <t>RP-131261</t>
  </si>
  <si>
    <t>TR 25.701 v1.0.0 on Study of Scalable UMTS FDD Bandwidth, for approval</t>
  </si>
  <si>
    <t>RP-131262</t>
  </si>
  <si>
    <t>RP-131263</t>
  </si>
  <si>
    <t>NTT DOCOMO, INC., Telecom Italia, TeliaSonera, Deutsche Telekom, Orange, China Telecom</t>
  </si>
  <si>
    <t>RP-131264</t>
  </si>
  <si>
    <t>Operator's proposal on mandatory Rel-11 UE features for FDD</t>
  </si>
  <si>
    <t>NTT DOCOMO, INC., Telecom Italia, TeliaSonera, Orange</t>
  </si>
  <si>
    <t>RP-131265</t>
  </si>
  <si>
    <t>RP-131266</t>
  </si>
  <si>
    <t>CR to 36.523-3: Add new verified and e-mail agreed TTCN test cases in the TC lists in 36.523-3 (TTCN), Annex A (Batch 2)</t>
  </si>
  <si>
    <t>RP-131267</t>
  </si>
  <si>
    <t>RP-131268</t>
  </si>
  <si>
    <t>Draft Reply Letter to ITU-R WP5D/TEMP/133 Rev. 1 = RP-130354 on Update submission for IMT-2000 CDMA DS and IMT-2000 CDMA TDD toward Rev. 12 of Rec. ITU-R M.1457 (RT-130045; to: RAN; cc: -; contact: Telecom Italia)</t>
  </si>
  <si>
    <t>RP-131269</t>
  </si>
  <si>
    <t>Draft Reply Letter to ITU-R WP5D/TEMP/158 = RP-130353 on LS to External Organizations regarding study on future technology trends for terrestrial IMT Systems (RT-130048; to: RAN; cc: -; contact: Telecom Italia)</t>
  </si>
  <si>
    <t>RP-131270</t>
  </si>
  <si>
    <t>Draft Reply Letter to ITU-R WP5D/TEMP/126 Rev. 1 = RP-130352 in answer to LS to external organizations on Study on IMT Vision for 2020 and Beyond (RT-130049; to: RAN; cc: -; contact: Telecom Italia)</t>
  </si>
  <si>
    <t>RP-131271</t>
  </si>
  <si>
    <t>3GPP Internal LS in answer to ITU-R WP5D/TEMP/441 att. 5.19 = RP-130905 to GCS Proponents of IMT-Advanced related to developing of Recommendations for out-of-band emission characteristics (RT-130050; to: RAN; cc: -; contact: Telecom Italia)</t>
  </si>
  <si>
    <t>RP-131272</t>
  </si>
  <si>
    <t>Draft Reply Letter to ITU-R WP5A/TEMP/132 = RP-130738 on LS to PPDR External Organizations on the technologies for public protection and disaster relief communications associated with work on WRC-15 agenda item 1.3</t>
  </si>
  <si>
    <t>RP-131273</t>
  </si>
  <si>
    <t>RP-131274</t>
  </si>
  <si>
    <t>New WI: Scalable UMTS Time dilated solution</t>
  </si>
  <si>
    <t>RP-131275</t>
  </si>
  <si>
    <t>RP-131276</t>
  </si>
  <si>
    <t>RP-131277</t>
  </si>
  <si>
    <t>RP-131278</t>
  </si>
  <si>
    <t>RP-131279</t>
  </si>
  <si>
    <t>CRs to Rel-8 WIs</t>
  </si>
  <si>
    <t>RP-131280</t>
  </si>
  <si>
    <t>CRs to Rel-9 WIs</t>
  </si>
  <si>
    <t>RP-131281</t>
  </si>
  <si>
    <t>CRs to Rel-10 WIs - Set 1</t>
  </si>
  <si>
    <t>RP-131282</t>
  </si>
  <si>
    <t>CRs to Rel-10 WIs - Set 2</t>
  </si>
  <si>
    <t>RP-131283</t>
  </si>
  <si>
    <t>CRs for Closed UTRA &amp; LTE related WIs</t>
  </si>
  <si>
    <t>RP-131284</t>
  </si>
  <si>
    <t>CRs for Further Enhanced Non CA-based ICIC for LTE - Core part</t>
  </si>
  <si>
    <t>RP-131285</t>
  </si>
  <si>
    <t>CRS for other Closed LTE related Wis</t>
  </si>
  <si>
    <t>RP-131286</t>
  </si>
  <si>
    <t>CRs for Further Enhancements to CELL_FACH - Performance part</t>
  </si>
  <si>
    <t>RP-131287</t>
  </si>
  <si>
    <t>CRs for Four Branch MIMO transmission for HSDPA - Performance part</t>
  </si>
  <si>
    <t>RP-131288</t>
  </si>
  <si>
    <t>CRs for MIMO with 64QAM for HSUPA - Performance part</t>
  </si>
  <si>
    <t>RP-131289</t>
  </si>
  <si>
    <t>CRs for RF Requirements for Multi-band and Multi-standard Radio (MB-MSR) Base Station - Performance part</t>
  </si>
  <si>
    <t>RP-131290</t>
  </si>
  <si>
    <t>CRs for Further Enhanced Non CA-based ICIC for LTE - Performance part</t>
  </si>
  <si>
    <t>RP-131291</t>
  </si>
  <si>
    <t>CRs for LTE Carrier Aggregation Enhancements - Performance part</t>
  </si>
  <si>
    <t>RP-131292</t>
  </si>
  <si>
    <t>CRs for Enhanced downlink control channel(s) for LTE - Performance part</t>
  </si>
  <si>
    <t>RP-131293</t>
  </si>
  <si>
    <t>CRs for Small Technical Enhancements and Improvements for Rel-11</t>
  </si>
  <si>
    <t>RP-131294</t>
  </si>
  <si>
    <t>CRs for Introduction of LTE 450 MHz band in Brazil - Core part</t>
  </si>
  <si>
    <t>RP-131295</t>
  </si>
  <si>
    <t>CRs for New BS specification structure - Core part</t>
  </si>
  <si>
    <t>RP-131296</t>
  </si>
  <si>
    <t>CRs for LTE Advanced inter-band Carrier Aggregation of Band 1 and Band 26 - Core part</t>
  </si>
  <si>
    <t>RP-131297</t>
  </si>
  <si>
    <t>CRs for LTE Advanced inter-band Carrier Aggregation for Band 2 and Band 4 - Core part</t>
  </si>
  <si>
    <t>RP-131298</t>
  </si>
  <si>
    <t>CRs for LTE Advanced inter-band Carrier Aggregation for Band 2 and Band 5- Core part</t>
  </si>
  <si>
    <t>RP-131299</t>
  </si>
  <si>
    <t>CRs for LTE Advanced inter-band Carrier Aggregation for Band 2 and Band 5 - Performance part</t>
  </si>
  <si>
    <t>RP-131300</t>
  </si>
  <si>
    <t>CRs for LTE-Advanced intra-band contiguous Carrier Aggregation in Band 3 - Core part</t>
  </si>
  <si>
    <t>RP-131301</t>
  </si>
  <si>
    <t>CRs for LTE-Advanced intra-band contiguous Carrier Aggregation in Band 3 - Performance part</t>
  </si>
  <si>
    <t>RP-131302</t>
  </si>
  <si>
    <t>CRs for LTE Advanced intra-band contiguous Carrier Aggregation in Band 27 - Core part</t>
  </si>
  <si>
    <t>RP-131303</t>
  </si>
  <si>
    <t>CRs for Introduction of LTE 450 MHz band in Brazil - Performance part</t>
  </si>
  <si>
    <t>RP-131304</t>
  </si>
  <si>
    <t>CRs for HSDPA Multiflow Data Transmission – Performance Part</t>
  </si>
  <si>
    <t>RP-131305</t>
  </si>
  <si>
    <t>RP-131306</t>
  </si>
  <si>
    <t>RP-131307</t>
  </si>
  <si>
    <t>RP-131308</t>
  </si>
  <si>
    <t>RP-131309</t>
  </si>
  <si>
    <t>RP-131310</t>
  </si>
  <si>
    <t>RAN2 agreed CRs on various REL-5/6/7 UMTS WIs (all starting from later releases)</t>
  </si>
  <si>
    <t>RP-131311</t>
  </si>
  <si>
    <t>RAN2 agreed CRs for REL-8 WI LTE – Radio Interface Layer 2 and 3 Protocol Aspects (all starting from later releases)</t>
  </si>
  <si>
    <t>RP-131312</t>
  </si>
  <si>
    <t>RAN2 agreed CR set on Further corrections on MFBI related issues for REL-8 WI LTE RF Radio Transmission/Reception, System Performance Requirements and Conformance Testing (starting from REL-10)</t>
  </si>
  <si>
    <t>RP-131313</t>
  </si>
  <si>
    <t>RAN2 agreed CRs on various REL-8 WIs (all starting from later releases)</t>
  </si>
  <si>
    <t>RP-131314</t>
  </si>
  <si>
    <t>RAN2 agreed CRs on REL-9 WIs Dual-Cell HSDPA operation on adjacent carriers and Positioning Support for LTE (partly starting from higher releases)</t>
  </si>
  <si>
    <t>RP-131315</t>
  </si>
  <si>
    <t>RAN2 agreed CRs on various REL-10 WIs</t>
  </si>
  <si>
    <t>RP-131316</t>
  </si>
  <si>
    <t>RAN2 agreed CRs on REL-11 WI Core part: Further Enhancements to CELL_FACH</t>
  </si>
  <si>
    <t>RP-131317</t>
  </si>
  <si>
    <t>RAN2 endorsed CRs on REL-11 UTRA WIs related to Introduction of non-contiguous multicell/Multiflow with MIMO</t>
  </si>
  <si>
    <t>RP-131318</t>
  </si>
  <si>
    <t>RAN2 agreed REL-11 CR on Clarifications regarding the usage of "rlf-Cause" in case of handover failure</t>
  </si>
  <si>
    <t>RP-131319</t>
  </si>
  <si>
    <t>RAN2 agreed CRs for REL-11 WIs Core part: Service continuity improvements for MBMS for LTE and Rel-11 Security small Enhancements</t>
  </si>
  <si>
    <t>RP-131320</t>
  </si>
  <si>
    <t>RAN2 agreed CRs for Small Technical Enhancements and Improvements for Rel-11</t>
  </si>
  <si>
    <t>RP-131321</t>
  </si>
  <si>
    <t>Presentation of TR 36.872 v.1.0.1 on Small cell enhancements for E-UTRA and E-UTRAN - physical aspects, for approval</t>
  </si>
  <si>
    <t>RP-131322</t>
  </si>
  <si>
    <t>RP-131323</t>
  </si>
  <si>
    <t>3GPP TR 36.873 v1.0.0 on "3D channel model for LTE", for information</t>
  </si>
  <si>
    <t>RP-131324</t>
  </si>
  <si>
    <t>Reply LS to R4-126987 = RP-121500 on wideband RSRQ measurement (GP-130835; to: RAN4; cc: RAN, RAN2; contact: Ericsson)</t>
  </si>
  <si>
    <t>GERAN</t>
  </si>
  <si>
    <t>RP-131325</t>
  </si>
  <si>
    <t>Reply LS to R3-131545 on impact on RIM from LTE-HRPD SON (GP-130842; to: RAN3; cc: RAN, CT4, SA2; contact: Huawei)</t>
  </si>
  <si>
    <t>RP-131326</t>
  </si>
  <si>
    <t>Reply LS to R4-134512 = RP-130919 on "CRs for MSR specifications" (GP-130890; to: RAN, RAN4; cc: -; contact: Ericsson)</t>
  </si>
  <si>
    <t>GERAN1</t>
  </si>
  <si>
    <t>RP-131327</t>
  </si>
  <si>
    <t>Reply LS to R4-134425 on MB-MSR (GP-130891; to: RAN, RAN4; cc: -; contact: Huawei)</t>
  </si>
  <si>
    <t>RP-131328</t>
  </si>
  <si>
    <t>1-week TSG setup</t>
  </si>
  <si>
    <t>RP-131329</t>
  </si>
  <si>
    <t>Motivation and workplan for the WID: Small cell enhancements - Physical layer aspects</t>
  </si>
  <si>
    <t>RP-131330</t>
  </si>
  <si>
    <t>Motivation for the WI proposal: UMTS Heterogeneous networks</t>
  </si>
  <si>
    <t>RP-131331</t>
  </si>
  <si>
    <t>Draft reply LS preparing a reply to RP-130910 on WLAN interworking (to: SA; cc: -; contact: Orange)</t>
  </si>
  <si>
    <t>Orange</t>
  </si>
  <si>
    <t>RP-131332</t>
  </si>
  <si>
    <t>Draft reply LS to RP-130923 on MPLS in Mobile Backhaul Networks (to: BBF; cc: -; contact: Ericsson)</t>
  </si>
  <si>
    <t>RP-131333</t>
  </si>
  <si>
    <t>Draft Reply Letter to ITU-R WP5D/TEMP/158 = RP-130353 on LS to External Organizations regarding study on future technology trends for terrestrial IMT Systems (to: SA; cc: -; contact: Telecom Italia)</t>
  </si>
  <si>
    <t>Telecom Italia</t>
  </si>
  <si>
    <t>RP-131334</t>
  </si>
  <si>
    <t>RP-131335</t>
  </si>
  <si>
    <t>Proposed text for RAN chairman report w.r.t. SA prioritisation</t>
  </si>
  <si>
    <t>RP-131336</t>
  </si>
  <si>
    <t>RP-131337</t>
  </si>
  <si>
    <t>TR 36.874 v1.0.0 on CoMP Operation for LTE with Non-Ideal Backhaul^^, for information</t>
  </si>
  <si>
    <t>RP-131338</t>
  </si>
  <si>
    <t>Way forward on SI Study on Small Cell Enhancements for E-UTRA and E-UTRAN – Higher-layer aspects</t>
  </si>
  <si>
    <t>NTT DOCOMO</t>
  </si>
  <si>
    <t>RP-131339</t>
  </si>
  <si>
    <t>RP-131340</t>
  </si>
  <si>
    <t>Revised WID for LTE Advanced intra-band non-contiguous Carrier Aggregation in Band 3</t>
  </si>
  <si>
    <t>RP-131341</t>
  </si>
  <si>
    <t>RP-131342</t>
  </si>
  <si>
    <t>RP-131343</t>
  </si>
  <si>
    <t>RP-131344</t>
  </si>
  <si>
    <t>TR25.702 v1.0.1 on DCH Enhancements for UMTS, for approval</t>
  </si>
  <si>
    <t>RP-131345</t>
  </si>
  <si>
    <t>RP-131346</t>
  </si>
  <si>
    <t>RP-131347</t>
  </si>
  <si>
    <t>RP-131348</t>
  </si>
  <si>
    <t>New WI proposal: UMTS Mobility enhancements for Heterogeneous Networks</t>
  </si>
  <si>
    <t>RP-131349</t>
  </si>
  <si>
    <t>RP-131350</t>
  </si>
  <si>
    <t>RP-131351</t>
  </si>
  <si>
    <t>Proposed way forward on RAN2 led WIs/SIs</t>
  </si>
  <si>
    <t>RP-131352</t>
  </si>
  <si>
    <t>Way forward on WLAN/3GPP radio interworking SI</t>
  </si>
  <si>
    <t>RP-131353</t>
  </si>
  <si>
    <t>RP-131354</t>
  </si>
  <si>
    <t>RP-131355</t>
  </si>
  <si>
    <t>RP-131356</t>
  </si>
  <si>
    <t>RP-131357</t>
  </si>
  <si>
    <t>RP-131358</t>
  </si>
  <si>
    <t>RP-131359</t>
  </si>
  <si>
    <t>RP-131360</t>
  </si>
  <si>
    <t>RP-131361</t>
  </si>
  <si>
    <t>(to: SA; cc: - ; contact: Telecom Italia)</t>
  </si>
  <si>
    <t>RAN</t>
  </si>
  <si>
    <t>RP-131362</t>
  </si>
  <si>
    <t>LS out</t>
  </si>
  <si>
    <t>RP-131363</t>
  </si>
  <si>
    <t>RP-131364</t>
  </si>
  <si>
    <t>RP-131365</t>
  </si>
  <si>
    <t>New Work Item Proposal: LTE Advanced inter-band Carrier Aggregation of Band 5 and Band 7</t>
  </si>
  <si>
    <t>LG Uplus</t>
  </si>
  <si>
    <t>RP-131366</t>
  </si>
  <si>
    <t>RP-131367</t>
  </si>
  <si>
    <t>Reply LS preparing a reply to RP-130910 on WLAN interworking (to: SA; cc: -; contact: Orange)</t>
  </si>
  <si>
    <t>RP-131368</t>
  </si>
  <si>
    <t>Reply LS to RP-130923 on MPLS in Mobile Backhaul Networks (to: BBF; cc: -; contact: Ericsson)</t>
  </si>
  <si>
    <t>RP-131369</t>
  </si>
  <si>
    <t>RP-131370</t>
  </si>
  <si>
    <t>Way forward with LTE small cell enhancements -physical layer SI</t>
  </si>
  <si>
    <t>RP-131371</t>
  </si>
  <si>
    <t>RP-131372</t>
  </si>
  <si>
    <t>RP-131373</t>
  </si>
  <si>
    <t>RP-131374</t>
  </si>
  <si>
    <t>RP-131375</t>
  </si>
  <si>
    <t>RP-131376</t>
  </si>
  <si>
    <t>RP-131377</t>
  </si>
  <si>
    <t>Vodafone</t>
  </si>
  <si>
    <t>RP-131378</t>
  </si>
  <si>
    <t>New study item proposal: Study on Enhanced Broadcast of System Information</t>
  </si>
  <si>
    <t>RP-131379</t>
  </si>
  <si>
    <t>SI Study on Mobile Relay for E-UTRA - RAN1 aspects</t>
  </si>
  <si>
    <t>RP-131380</t>
  </si>
  <si>
    <t>RP-131381</t>
  </si>
  <si>
    <t xml:space="preserve">Way forward  on REL-11 UE features</t>
  </si>
  <si>
    <t>RP-131382</t>
  </si>
  <si>
    <t>RP-131383</t>
  </si>
  <si>
    <t>RP-131384</t>
  </si>
  <si>
    <t>Intel, Alcatel-Lucent, Alcatel-Lucent Shanghai Bell, Verizon, CMCC, China Unicom, CATR, Qualcomm, DISH, Ericsson, Potevio, ITRI, CHTTL, AT&amp;T, Samsung, BlackBerry, US Cellular</t>
  </si>
  <si>
    <t>RP-131385</t>
  </si>
  <si>
    <t>RP-131386</t>
  </si>
  <si>
    <t>RP-131387</t>
  </si>
  <si>
    <t>Way forward on RAN2 impacted work/study items for next quarter</t>
  </si>
  <si>
    <t xml:space="preserve">Vodafone Group, NSN, Nokia,  Motorola Mobility, Sony, Telefonica, Chunghwa Telecom, Orange</t>
  </si>
  <si>
    <t>RP-131388</t>
  </si>
  <si>
    <t>Proposed Way Forward on new Rel-12 WIs/SIs</t>
  </si>
  <si>
    <t>LG Electronics, NTT DoCoMo, KDDI, Softbank, eAccess, SK Telecom, LG Uplus, ETRI, Sharp, Fujitsu</t>
  </si>
  <si>
    <t>RP-131389</t>
  </si>
  <si>
    <t>Way Forward on RAN3 Time Budget, RAN3 Time Units for SIs and other WG-led SIs</t>
  </si>
  <si>
    <t>RP-131390</t>
  </si>
  <si>
    <t>Status of time budgets for RAN1/2/3/4 REL-12 WIs/SIs after RAN #61</t>
  </si>
  <si>
    <t>RAN1/RAN2/RAN3/RAN4 chairmen</t>
  </si>
  <si>
    <t>RP-131391</t>
  </si>
  <si>
    <t>RP-131392</t>
  </si>
  <si>
    <t>RP-131393</t>
  </si>
  <si>
    <t>RP-131394</t>
  </si>
  <si>
    <t>RP-131395</t>
  </si>
  <si>
    <t>RP-131396</t>
  </si>
  <si>
    <t>RP-131397</t>
  </si>
  <si>
    <t>RP-131398</t>
  </si>
  <si>
    <t>Way forward on eMBMS</t>
  </si>
  <si>
    <t>RP-131399</t>
  </si>
  <si>
    <t>RP-131400</t>
  </si>
  <si>
    <t>MIMO OTA way forward</t>
  </si>
  <si>
    <t>RP-131401</t>
  </si>
  <si>
    <t>RP-131402</t>
  </si>
  <si>
    <t>Agreement regarding new LTE WIs/SIs</t>
  </si>
  <si>
    <t>RP-131403</t>
  </si>
  <si>
    <t>RP-131404</t>
  </si>
  <si>
    <t>Draft LS (to: SA; RAN1</t>
  </si>
  <si>
    <t>RP-131405</t>
  </si>
  <si>
    <t>LS (to: SA; RAN1</t>
  </si>
  <si>
    <t>RP-131406</t>
  </si>
  <si>
    <t>withdrawn</t>
  </si>
  <si>
    <t>RP-131407</t>
  </si>
  <si>
    <t>RP-131408</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</si>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</sst>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61/docs/RP-130900.zip" TargetMode="External" Id="R7116476d3b084fc2" /><Relationship Type="http://schemas.openxmlformats.org/officeDocument/2006/relationships/hyperlink" Target="http://webapp.etsi.org/teldir/ListPersDetails.asp?PersId=0" TargetMode="External" Id="R91f3fbece49d430b" /><Relationship Type="http://schemas.openxmlformats.org/officeDocument/2006/relationships/hyperlink" Target="http://www.3gpp.org/ftp/tsg_ran/TSG_RAN/TSGR_61/docs/RP-130901.zip" TargetMode="External" Id="R5ecb9f058da34f3f" /><Relationship Type="http://schemas.openxmlformats.org/officeDocument/2006/relationships/hyperlink" Target="http://webapp.etsi.org/teldir/ListPersDetails.asp?PersId=0" TargetMode="External" Id="R42061920f9074fdd" /><Relationship Type="http://schemas.openxmlformats.org/officeDocument/2006/relationships/hyperlink" Target="http://www.3gpp.org/ftp/tsg_ran/TSG_RAN/TSGR_61/docs/RP-130902.zip" TargetMode="External" Id="R4e321f50b0874b3c" /><Relationship Type="http://schemas.openxmlformats.org/officeDocument/2006/relationships/hyperlink" Target="http://webapp.etsi.org/teldir/ListPersDetails.asp?PersId=0" TargetMode="External" Id="R76a86f37c64f4401" /><Relationship Type="http://schemas.openxmlformats.org/officeDocument/2006/relationships/hyperlink" Target="http://www.3gpp.org/ftp/tsg_ran/TSG_RAN/TSGR_61/docs/RP-130903.zip" TargetMode="External" Id="Rd7e94b3b168e402f" /><Relationship Type="http://schemas.openxmlformats.org/officeDocument/2006/relationships/hyperlink" Target="http://webapp.etsi.org/teldir/ListPersDetails.asp?PersId=0" TargetMode="External" Id="Rbc5e1d7d0d8045c8" /><Relationship Type="http://schemas.openxmlformats.org/officeDocument/2006/relationships/hyperlink" Target="http://www.3gpp.org/ftp/tsg_ran/TSG_RAN/TSGR_61/docs/RP-130904.zip" TargetMode="External" Id="R1bf6222f15a84c10" /><Relationship Type="http://schemas.openxmlformats.org/officeDocument/2006/relationships/hyperlink" Target="http://webapp.etsi.org/teldir/ListPersDetails.asp?PersId=0" TargetMode="External" Id="R24764fc60dea44b3" /><Relationship Type="http://schemas.openxmlformats.org/officeDocument/2006/relationships/hyperlink" Target="http://www.3gpp.org/ftp/tsg_ran/TSG_RAN/TSGR_61/docs/RP-130905.zip" TargetMode="External" Id="Rbfb61237bbe64a16" /><Relationship Type="http://schemas.openxmlformats.org/officeDocument/2006/relationships/hyperlink" Target="http://webapp.etsi.org/teldir/ListPersDetails.asp?PersId=0" TargetMode="External" Id="Rbac3129de80440dc" /><Relationship Type="http://schemas.openxmlformats.org/officeDocument/2006/relationships/hyperlink" Target="http://www.3gpp.org/ftp/tsg_ran/TSG_RAN/TSGR_61/docs/RP-130906.zip" TargetMode="External" Id="Rb23fa4a09c9a4f5d" /><Relationship Type="http://schemas.openxmlformats.org/officeDocument/2006/relationships/hyperlink" Target="http://webapp.etsi.org/teldir/ListPersDetails.asp?PersId=0" TargetMode="External" Id="R91cabf46bace4bde" /><Relationship Type="http://schemas.openxmlformats.org/officeDocument/2006/relationships/hyperlink" Target="http://www.3gpp.org/ftp/tsg_ran/TSG_RAN/TSGR_61/docs/RP-130907.zip" TargetMode="External" Id="R8f5a3bfc256b4090" /><Relationship Type="http://schemas.openxmlformats.org/officeDocument/2006/relationships/hyperlink" Target="http://webapp.etsi.org/teldir/ListPersDetails.asp?PersId=0" TargetMode="External" Id="Re5735da1a5b74029" /><Relationship Type="http://schemas.openxmlformats.org/officeDocument/2006/relationships/hyperlink" Target="http://www.3gpp.org/ftp/tsg_ran/TSG_RAN/TSGR_61/docs/RP-130908.zip" TargetMode="External" Id="Red7630c4bba241c9" /><Relationship Type="http://schemas.openxmlformats.org/officeDocument/2006/relationships/hyperlink" Target="http://webapp.etsi.org/teldir/ListPersDetails.asp?PersId=0" TargetMode="External" Id="R55cefbb5ce0c4873" /><Relationship Type="http://schemas.openxmlformats.org/officeDocument/2006/relationships/hyperlink" Target="http://www.3gpp.org/ftp/tsg_ran/TSG_RAN/TSGR_61/docs/RP-130909.zip" TargetMode="External" Id="Ra5d72bbf219c4993" /><Relationship Type="http://schemas.openxmlformats.org/officeDocument/2006/relationships/hyperlink" Target="http://webapp.etsi.org/teldir/ListPersDetails.asp?PersId=0" TargetMode="External" Id="R7da5a706c22c4fb5" /><Relationship Type="http://schemas.openxmlformats.org/officeDocument/2006/relationships/hyperlink" Target="http://www.3gpp.org/ftp/tsg_ran/TSG_RAN/TSGR_61/docs/RP-130910.zip" TargetMode="External" Id="R1a5f22342e2043e7" /><Relationship Type="http://schemas.openxmlformats.org/officeDocument/2006/relationships/hyperlink" Target="http://webapp.etsi.org/teldir/ListPersDetails.asp?PersId=0" TargetMode="External" Id="R892b1985054a4f7f" /><Relationship Type="http://schemas.openxmlformats.org/officeDocument/2006/relationships/hyperlink" Target="http://www.3gpp.org/ftp/tsg_ran/TSG_RAN/TSGR_61/docs/RP-130911.zip" TargetMode="External" Id="R85865de9cce845f4" /><Relationship Type="http://schemas.openxmlformats.org/officeDocument/2006/relationships/hyperlink" Target="http://webapp.etsi.org/teldir/ListPersDetails.asp?PersId=0" TargetMode="External" Id="R897ec5786bc4485e" /><Relationship Type="http://schemas.openxmlformats.org/officeDocument/2006/relationships/hyperlink" Target="http://www.3gpp.org/ftp/tsg_ran/TSG_RAN/TSGR_61/docs/RP-130912.zip" TargetMode="External" Id="Rd9be39e4b30b4cdd" /><Relationship Type="http://schemas.openxmlformats.org/officeDocument/2006/relationships/hyperlink" Target="http://webapp.etsi.org/teldir/ListPersDetails.asp?PersId=0" TargetMode="External" Id="R939025896f4f4dfa" /><Relationship Type="http://schemas.openxmlformats.org/officeDocument/2006/relationships/hyperlink" Target="http://www.3gpp.org/ftp/tsg_ran/TSG_RAN/TSGR_61/docs/RP-130913.zip" TargetMode="External" Id="R74b56b2d3c4743e9" /><Relationship Type="http://schemas.openxmlformats.org/officeDocument/2006/relationships/hyperlink" Target="http://webapp.etsi.org/teldir/ListPersDetails.asp?PersId=0" TargetMode="External" Id="Rb780161970bf4c82" /><Relationship Type="http://schemas.openxmlformats.org/officeDocument/2006/relationships/hyperlink" Target="http://www.3gpp.org/ftp/tsg_ran/TSG_RAN/TSGR_61/docs/RP-130914.zip" TargetMode="External" Id="R2b246c7c175f4682" /><Relationship Type="http://schemas.openxmlformats.org/officeDocument/2006/relationships/hyperlink" Target="http://webapp.etsi.org/teldir/ListPersDetails.asp?PersId=0" TargetMode="External" Id="Re544ed3db2ba4ba4" /><Relationship Type="http://schemas.openxmlformats.org/officeDocument/2006/relationships/hyperlink" Target="http://www.3gpp.org/ftp/tsg_ran/TSG_RAN/TSGR_61/docs/RP-130915.zip" TargetMode="External" Id="R0f5d53448c1940a5" /><Relationship Type="http://schemas.openxmlformats.org/officeDocument/2006/relationships/hyperlink" Target="http://webapp.etsi.org/teldir/ListPersDetails.asp?PersId=0" TargetMode="External" Id="R88223a00973249c1" /><Relationship Type="http://schemas.openxmlformats.org/officeDocument/2006/relationships/hyperlink" Target="http://www.3gpp.org/ftp/tsg_ran/TSG_RAN/TSGR_61/docs/RP-130916.zip" TargetMode="External" Id="R2f589e40d39f4829" /><Relationship Type="http://schemas.openxmlformats.org/officeDocument/2006/relationships/hyperlink" Target="http://webapp.etsi.org/teldir/ListPersDetails.asp?PersId=0" TargetMode="External" Id="R5efdf44fcccb4ff1" /><Relationship Type="http://schemas.openxmlformats.org/officeDocument/2006/relationships/hyperlink" Target="http://www.3gpp.org/ftp/tsg_ran/TSG_RAN/TSGR_61/docs/RP-130917.zip" TargetMode="External" Id="Rd989cc79fbf441be" /><Relationship Type="http://schemas.openxmlformats.org/officeDocument/2006/relationships/hyperlink" Target="http://webapp.etsi.org/teldir/ListPersDetails.asp?PersId=0" TargetMode="External" Id="Rc1d477f81dcf4242" /><Relationship Type="http://schemas.openxmlformats.org/officeDocument/2006/relationships/hyperlink" Target="http://www.3gpp.org/ftp/tsg_ran/TSG_RAN/TSGR_61/docs/RP-130918.zip" TargetMode="External" Id="R868fbe92e9cf49d0" /><Relationship Type="http://schemas.openxmlformats.org/officeDocument/2006/relationships/hyperlink" Target="http://webapp.etsi.org/teldir/ListPersDetails.asp?PersId=0" TargetMode="External" Id="R5c138508ae534345" /><Relationship Type="http://schemas.openxmlformats.org/officeDocument/2006/relationships/hyperlink" Target="http://www.3gpp.org/ftp/tsg_ran/TSG_RAN/TSGR_61/docs/RP-130919.zip" TargetMode="External" Id="Rb3772f35ed554489" /><Relationship Type="http://schemas.openxmlformats.org/officeDocument/2006/relationships/hyperlink" Target="http://webapp.etsi.org/teldir/ListPersDetails.asp?PersId=0" TargetMode="External" Id="R921afa0a78e543d8" /><Relationship Type="http://schemas.openxmlformats.org/officeDocument/2006/relationships/hyperlink" Target="http://www.3gpp.org/ftp/tsg_ran/TSG_RAN/TSGR_61/docs/RP-130920.zip" TargetMode="External" Id="R485feea48a064784" /><Relationship Type="http://schemas.openxmlformats.org/officeDocument/2006/relationships/hyperlink" Target="http://webapp.etsi.org/teldir/ListPersDetails.asp?PersId=0" TargetMode="External" Id="R99934a39a3184269" /><Relationship Type="http://schemas.openxmlformats.org/officeDocument/2006/relationships/hyperlink" Target="http://www.3gpp.org/ftp/tsg_ran/TSG_RAN/TSGR_61/docs/RP-130921.zip" TargetMode="External" Id="R34ad61d8c784471b" /><Relationship Type="http://schemas.openxmlformats.org/officeDocument/2006/relationships/hyperlink" Target="http://webapp.etsi.org/teldir/ListPersDetails.asp?PersId=0" TargetMode="External" Id="Rdf01dc30c4aa4564" /><Relationship Type="http://schemas.openxmlformats.org/officeDocument/2006/relationships/hyperlink" Target="http://www.3gpp.org/ftp/tsg_ran/TSG_RAN/TSGR_61/docs/RP-130922.zip" TargetMode="External" Id="Rc88e08bcf1ef405a" /><Relationship Type="http://schemas.openxmlformats.org/officeDocument/2006/relationships/hyperlink" Target="http://webapp.etsi.org/teldir/ListPersDetails.asp?PersId=0" TargetMode="External" Id="R14f12e544eed4d79" /><Relationship Type="http://schemas.openxmlformats.org/officeDocument/2006/relationships/hyperlink" Target="http://www.3gpp.org/ftp/tsg_ran/TSG_RAN/TSGR_61/docs/RP-130923.zip" TargetMode="External" Id="R9773d128dcdd44dc" /><Relationship Type="http://schemas.openxmlformats.org/officeDocument/2006/relationships/hyperlink" Target="http://webapp.etsi.org/teldir/ListPersDetails.asp?PersId=0" TargetMode="External" Id="R76e2340717d84e81" /><Relationship Type="http://schemas.openxmlformats.org/officeDocument/2006/relationships/hyperlink" Target="http://www.3gpp.org/ftp/tsg_ran/TSG_RAN/TSGR_61/docs/RP-130924.zip" TargetMode="External" Id="Rb4e2a32a727247f9" /><Relationship Type="http://schemas.openxmlformats.org/officeDocument/2006/relationships/hyperlink" Target="http://webapp.etsi.org/teldir/ListPersDetails.asp?PersId=0" TargetMode="External" Id="R46f68bffcf69442b" /><Relationship Type="http://schemas.openxmlformats.org/officeDocument/2006/relationships/hyperlink" Target="http://www.3gpp.org/ftp/tsg_ran/TSG_RAN/TSGR_61/docs/RP-130925.zip" TargetMode="External" Id="Rff97c55abd2f42ee" /><Relationship Type="http://schemas.openxmlformats.org/officeDocument/2006/relationships/hyperlink" Target="http://webapp.etsi.org/teldir/ListPersDetails.asp?PersId=0" TargetMode="External" Id="Ra5a4d82ec4074db6" /><Relationship Type="http://schemas.openxmlformats.org/officeDocument/2006/relationships/hyperlink" Target="http://www.3gpp.org/ftp/tsg_ran/TSG_RAN/TSGR_61/docs/RP-130926.zip" TargetMode="External" Id="Rc51297c2108b4c93" /><Relationship Type="http://schemas.openxmlformats.org/officeDocument/2006/relationships/hyperlink" Target="http://webapp.etsi.org/teldir/ListPersDetails.asp?PersId=0" TargetMode="External" Id="R842a6ba94fd24c26" /><Relationship Type="http://schemas.openxmlformats.org/officeDocument/2006/relationships/hyperlink" Target="http://www.3gpp.org/ftp/tsg_ran/TSG_RAN/TSGR_61/docs/RP-130927.zip" TargetMode="External" Id="R1d808a1e59d5445a" /><Relationship Type="http://schemas.openxmlformats.org/officeDocument/2006/relationships/hyperlink" Target="http://webapp.etsi.org/teldir/ListPersDetails.asp?PersId=0" TargetMode="External" Id="R422ea3a7c3694225" /><Relationship Type="http://schemas.openxmlformats.org/officeDocument/2006/relationships/hyperlink" Target="http://www.3gpp.org/ftp/tsg_ran/TSG_RAN/TSGR_61/docs/RP-130928.zip" TargetMode="External" Id="R396dd7e4f2064437" /><Relationship Type="http://schemas.openxmlformats.org/officeDocument/2006/relationships/hyperlink" Target="http://webapp.etsi.org/teldir/ListPersDetails.asp?PersId=0" TargetMode="External" Id="R67acaa0fe89d4c4c" /><Relationship Type="http://schemas.openxmlformats.org/officeDocument/2006/relationships/hyperlink" Target="http://www.3gpp.org/ftp/tsg_ran/TSG_RAN/TSGR_61/docs/RP-130929.zip" TargetMode="External" Id="R06a2e15201754841" /><Relationship Type="http://schemas.openxmlformats.org/officeDocument/2006/relationships/hyperlink" Target="http://webapp.etsi.org/teldir/ListPersDetails.asp?PersId=0" TargetMode="External" Id="Rb990096041ae4126" /><Relationship Type="http://schemas.openxmlformats.org/officeDocument/2006/relationships/hyperlink" Target="http://www.3gpp.org/ftp/tsg_ran/TSG_RAN/TSGR_61/docs/RP-130930.zip" TargetMode="External" Id="Rf3e3f7c6b57a4f04" /><Relationship Type="http://schemas.openxmlformats.org/officeDocument/2006/relationships/hyperlink" Target="http://webapp.etsi.org/teldir/ListPersDetails.asp?PersId=0" TargetMode="External" Id="Rdd9d58b934b240d2" /><Relationship Type="http://schemas.openxmlformats.org/officeDocument/2006/relationships/hyperlink" Target="http://www.3gpp.org/ftp/tsg_ran/TSG_RAN/TSGR_61/docs/RP-130931.zip" TargetMode="External" Id="R1ed16f3080d34204" /><Relationship Type="http://schemas.openxmlformats.org/officeDocument/2006/relationships/hyperlink" Target="http://webapp.etsi.org/teldir/ListPersDetails.asp?PersId=0" TargetMode="External" Id="R170c83494b0b41e2" /><Relationship Type="http://schemas.openxmlformats.org/officeDocument/2006/relationships/hyperlink" Target="http://www.3gpp.org/ftp/tsg_ran/TSG_RAN/TSGR_61/docs/RP-130932.zip" TargetMode="External" Id="Raf0e3f9f4ca74ca7" /><Relationship Type="http://schemas.openxmlformats.org/officeDocument/2006/relationships/hyperlink" Target="http://webapp.etsi.org/teldir/ListPersDetails.asp?PersId=0" TargetMode="External" Id="R574e5b6bc0e1468a" /><Relationship Type="http://schemas.openxmlformats.org/officeDocument/2006/relationships/hyperlink" Target="http://www.3gpp.org/ftp/tsg_ran/TSG_RAN/TSGR_61/docs/RP-130933.zip" TargetMode="External" Id="Rdaa76201ed2842b8" /><Relationship Type="http://schemas.openxmlformats.org/officeDocument/2006/relationships/hyperlink" Target="http://webapp.etsi.org/teldir/ListPersDetails.asp?PersId=0" TargetMode="External" Id="Reb59b0653eed4df8" /><Relationship Type="http://schemas.openxmlformats.org/officeDocument/2006/relationships/hyperlink" Target="http://www.3gpp.org/ftp/tsg_ran/TSG_RAN/TSGR_61/docs/RP-130934.zip" TargetMode="External" Id="Ra64a18969c324a3a" /><Relationship Type="http://schemas.openxmlformats.org/officeDocument/2006/relationships/hyperlink" Target="http://webapp.etsi.org/teldir/ListPersDetails.asp?PersId=0" TargetMode="External" Id="R71b5e1196a8b4407" /><Relationship Type="http://schemas.openxmlformats.org/officeDocument/2006/relationships/hyperlink" Target="http://www.3gpp.org/ftp/tsg_ran/TSG_RAN/TSGR_61/docs/RP-130935.zip" TargetMode="External" Id="Rcd92c3a55a79487d" /><Relationship Type="http://schemas.openxmlformats.org/officeDocument/2006/relationships/hyperlink" Target="http://webapp.etsi.org/teldir/ListPersDetails.asp?PersId=0" TargetMode="External" Id="Re80ef334f224429a" /><Relationship Type="http://schemas.openxmlformats.org/officeDocument/2006/relationships/hyperlink" Target="http://www.3gpp.org/ftp/tsg_ran/TSG_RAN/TSGR_61/docs/RP-130936.zip" TargetMode="External" Id="R134f94b6148a44a9" /><Relationship Type="http://schemas.openxmlformats.org/officeDocument/2006/relationships/hyperlink" Target="http://webapp.etsi.org/teldir/ListPersDetails.asp?PersId=0" TargetMode="External" Id="Rff86b94c3ec1433d" /><Relationship Type="http://schemas.openxmlformats.org/officeDocument/2006/relationships/hyperlink" Target="http://www.3gpp.org/ftp/tsg_ran/TSG_RAN/TSGR_61/docs/RP-130937.zip" TargetMode="External" Id="R57fb17215ed74a87" /><Relationship Type="http://schemas.openxmlformats.org/officeDocument/2006/relationships/hyperlink" Target="http://webapp.etsi.org/teldir/ListPersDetails.asp?PersId=0" TargetMode="External" Id="Raf674fe58cd34a66" /><Relationship Type="http://schemas.openxmlformats.org/officeDocument/2006/relationships/hyperlink" Target="http://www.3gpp.org/ftp/tsg_ran/TSG_RAN/TSGR_61/docs/RP-130938.zip" TargetMode="External" Id="R453cfb4080114735" /><Relationship Type="http://schemas.openxmlformats.org/officeDocument/2006/relationships/hyperlink" Target="http://webapp.etsi.org/teldir/ListPersDetails.asp?PersId=0" TargetMode="External" Id="R10a290585bed48eb" /><Relationship Type="http://schemas.openxmlformats.org/officeDocument/2006/relationships/hyperlink" Target="http://www.3gpp.org/ftp/tsg_ran/TSG_RAN/TSGR_61/docs/RP-130939.zip" TargetMode="External" Id="R2c6f73828e26432e" /><Relationship Type="http://schemas.openxmlformats.org/officeDocument/2006/relationships/hyperlink" Target="http://webapp.etsi.org/teldir/ListPersDetails.asp?PersId=0" TargetMode="External" Id="R22ac53a9b6df447b" /><Relationship Type="http://schemas.openxmlformats.org/officeDocument/2006/relationships/hyperlink" Target="http://www.3gpp.org/ftp/tsg_ran/TSG_RAN/TSGR_61/docs/RP-130940.zip" TargetMode="External" Id="Re2210028c6964a73" /><Relationship Type="http://schemas.openxmlformats.org/officeDocument/2006/relationships/hyperlink" Target="http://webapp.etsi.org/teldir/ListPersDetails.asp?PersId=0" TargetMode="External" Id="R3e6f2116582647b8" /><Relationship Type="http://schemas.openxmlformats.org/officeDocument/2006/relationships/hyperlink" Target="http://www.3gpp.org/ftp/tsg_ran/TSG_RAN/TSGR_61/docs/RP-130941.zip" TargetMode="External" Id="Rb18ab2bc19d04714" /><Relationship Type="http://schemas.openxmlformats.org/officeDocument/2006/relationships/hyperlink" Target="http://webapp.etsi.org/teldir/ListPersDetails.asp?PersId=0" TargetMode="External" Id="R777a47ee94c8433d" /><Relationship Type="http://schemas.openxmlformats.org/officeDocument/2006/relationships/hyperlink" Target="http://www.3gpp.org/ftp/tsg_ran/TSG_RAN/TSGR_61/docs/RP-130942.zip" TargetMode="External" Id="Ra86221a2a74e4c5a" /><Relationship Type="http://schemas.openxmlformats.org/officeDocument/2006/relationships/hyperlink" Target="http://webapp.etsi.org/teldir/ListPersDetails.asp?PersId=0" TargetMode="External" Id="Rf98ef5e71c87462a" /><Relationship Type="http://schemas.openxmlformats.org/officeDocument/2006/relationships/hyperlink" Target="http://www.3gpp.org/ftp/tsg_ran/TSG_RAN/TSGR_61/docs/RP-130943.zip" TargetMode="External" Id="R976f8f57bd114100" /><Relationship Type="http://schemas.openxmlformats.org/officeDocument/2006/relationships/hyperlink" Target="http://webapp.etsi.org/teldir/ListPersDetails.asp?PersId=0" TargetMode="External" Id="R29b6a519fa514902" /><Relationship Type="http://schemas.openxmlformats.org/officeDocument/2006/relationships/hyperlink" Target="http://www.3gpp.org/ftp/tsg_ran/TSG_RAN/TSGR_61/docs/RP-130944.zip" TargetMode="External" Id="R8935dd3db0694a3b" /><Relationship Type="http://schemas.openxmlformats.org/officeDocument/2006/relationships/hyperlink" Target="http://webapp.etsi.org/teldir/ListPersDetails.asp?PersId=0" TargetMode="External" Id="R78a9f62f60c245e7" /><Relationship Type="http://schemas.openxmlformats.org/officeDocument/2006/relationships/hyperlink" Target="http://www.3gpp.org/ftp/tsg_ran/TSG_RAN/TSGR_61/docs/RP-130945.zip" TargetMode="External" Id="R3f1fb972e17f4524" /><Relationship Type="http://schemas.openxmlformats.org/officeDocument/2006/relationships/hyperlink" Target="http://webapp.etsi.org/teldir/ListPersDetails.asp?PersId=0" TargetMode="External" Id="R690b497e63634752" /><Relationship Type="http://schemas.openxmlformats.org/officeDocument/2006/relationships/hyperlink" Target="http://www.3gpp.org/ftp/tsg_ran/TSG_RAN/TSGR_61/docs/RP-130946.zip" TargetMode="External" Id="Rde7a05dfb96e4607" /><Relationship Type="http://schemas.openxmlformats.org/officeDocument/2006/relationships/hyperlink" Target="http://webapp.etsi.org/teldir/ListPersDetails.asp?PersId=0" TargetMode="External" Id="R94d75b14b42e4f73" /><Relationship Type="http://schemas.openxmlformats.org/officeDocument/2006/relationships/hyperlink" Target="http://www.3gpp.org/ftp/tsg_ran/TSG_RAN/TSGR_61/docs/RP-130947.zip" TargetMode="External" Id="Rce3b82b2bdfb4345" /><Relationship Type="http://schemas.openxmlformats.org/officeDocument/2006/relationships/hyperlink" Target="http://webapp.etsi.org/teldir/ListPersDetails.asp?PersId=0" TargetMode="External" Id="Rb43eb6fe9d354597" /><Relationship Type="http://schemas.openxmlformats.org/officeDocument/2006/relationships/hyperlink" Target="http://www.3gpp.org/ftp/tsg_ran/TSG_RAN/TSGR_61/docs/RP-130948.zip" TargetMode="External" Id="R4bd10428d9274e34" /><Relationship Type="http://schemas.openxmlformats.org/officeDocument/2006/relationships/hyperlink" Target="http://webapp.etsi.org/teldir/ListPersDetails.asp?PersId=0" TargetMode="External" Id="R1bbfd053ebf14973" /><Relationship Type="http://schemas.openxmlformats.org/officeDocument/2006/relationships/hyperlink" Target="http://www.3gpp.org/ftp/tsg_ran/TSG_RAN/TSGR_61/docs/RP-130949.zip" TargetMode="External" Id="Ra2eee01c96db48d5" /><Relationship Type="http://schemas.openxmlformats.org/officeDocument/2006/relationships/hyperlink" Target="http://webapp.etsi.org/teldir/ListPersDetails.asp?PersId=0" TargetMode="External" Id="R844a0a53715a49ca" /><Relationship Type="http://schemas.openxmlformats.org/officeDocument/2006/relationships/hyperlink" Target="http://www.3gpp.org/ftp/tsg_ran/TSG_RAN/TSGR_61/docs/RP-130950.zip" TargetMode="External" Id="R6f26e0ea838643c0" /><Relationship Type="http://schemas.openxmlformats.org/officeDocument/2006/relationships/hyperlink" Target="http://webapp.etsi.org/teldir/ListPersDetails.asp?PersId=0" TargetMode="External" Id="R5756547a0df34b66" /><Relationship Type="http://schemas.openxmlformats.org/officeDocument/2006/relationships/hyperlink" Target="http://www.3gpp.org/ftp/tsg_ran/TSG_RAN/TSGR_61/docs/RP-130951.zip" TargetMode="External" Id="Rc8aef53e5b08439b" /><Relationship Type="http://schemas.openxmlformats.org/officeDocument/2006/relationships/hyperlink" Target="http://webapp.etsi.org/teldir/ListPersDetails.asp?PersId=0" TargetMode="External" Id="Rcbb6d0ff367d4bf6" /><Relationship Type="http://schemas.openxmlformats.org/officeDocument/2006/relationships/hyperlink" Target="http://www.3gpp.org/ftp/tsg_ran/TSG_RAN/TSGR_61/docs/RP-130952.zip" TargetMode="External" Id="R357f66a155794a4c" /><Relationship Type="http://schemas.openxmlformats.org/officeDocument/2006/relationships/hyperlink" Target="http://webapp.etsi.org/teldir/ListPersDetails.asp?PersId=0" TargetMode="External" Id="Rbed4ef3373de400b" /><Relationship Type="http://schemas.openxmlformats.org/officeDocument/2006/relationships/hyperlink" Target="http://www.3gpp.org/ftp/tsg_ran/TSG_RAN/TSGR_61/docs/RP-130953.zip" TargetMode="External" Id="R584923d73f92449c" /><Relationship Type="http://schemas.openxmlformats.org/officeDocument/2006/relationships/hyperlink" Target="http://webapp.etsi.org/teldir/ListPersDetails.asp?PersId=0" TargetMode="External" Id="R5286cb8174c1446f" /><Relationship Type="http://schemas.openxmlformats.org/officeDocument/2006/relationships/hyperlink" Target="http://www.3gpp.org/ftp/tsg_ran/TSG_RAN/TSGR_61/docs/RP-130954.zip" TargetMode="External" Id="Rb67145a9527646c2" /><Relationship Type="http://schemas.openxmlformats.org/officeDocument/2006/relationships/hyperlink" Target="http://webapp.etsi.org/teldir/ListPersDetails.asp?PersId=0" TargetMode="External" Id="Rfa937d6f4d1d4443" /><Relationship Type="http://schemas.openxmlformats.org/officeDocument/2006/relationships/hyperlink" Target="http://www.3gpp.org/ftp/tsg_ran/TSG_RAN/TSGR_61/docs/RP-130955.zip" TargetMode="External" Id="Re07e78ed773f45b2" /><Relationship Type="http://schemas.openxmlformats.org/officeDocument/2006/relationships/hyperlink" Target="http://webapp.etsi.org/teldir/ListPersDetails.asp?PersId=0" TargetMode="External" Id="Rd8e431b45d304355" /><Relationship Type="http://schemas.openxmlformats.org/officeDocument/2006/relationships/hyperlink" Target="http://www.3gpp.org/ftp/tsg_ran/TSG_RAN/TSGR_61/docs/RP-130956.zip" TargetMode="External" Id="Ra829bca7393c47ae" /><Relationship Type="http://schemas.openxmlformats.org/officeDocument/2006/relationships/hyperlink" Target="http://webapp.etsi.org/teldir/ListPersDetails.asp?PersId=0" TargetMode="External" Id="R9e817eb5255f435a" /><Relationship Type="http://schemas.openxmlformats.org/officeDocument/2006/relationships/hyperlink" Target="http://www.3gpp.org/ftp/tsg_ran/TSG_RAN/TSGR_61/docs/RP-130957.zip" TargetMode="External" Id="Rd123e4b3b79440bf" /><Relationship Type="http://schemas.openxmlformats.org/officeDocument/2006/relationships/hyperlink" Target="http://webapp.etsi.org/teldir/ListPersDetails.asp?PersId=0" TargetMode="External" Id="Rf58c076d3a7648ed" /><Relationship Type="http://schemas.openxmlformats.org/officeDocument/2006/relationships/hyperlink" Target="http://www.3gpp.org/ftp/tsg_ran/TSG_RAN/TSGR_61/docs/RP-130958.zip" TargetMode="External" Id="R1b041a72192a44b6" /><Relationship Type="http://schemas.openxmlformats.org/officeDocument/2006/relationships/hyperlink" Target="http://webapp.etsi.org/teldir/ListPersDetails.asp?PersId=0" TargetMode="External" Id="Rde7e6e9d9d2a4a52" /><Relationship Type="http://schemas.openxmlformats.org/officeDocument/2006/relationships/hyperlink" Target="http://www.3gpp.org/ftp/tsg_ran/TSG_RAN/TSGR_61/docs/RP-130959.zip" TargetMode="External" Id="Rbc3c5137f2a041ec" /><Relationship Type="http://schemas.openxmlformats.org/officeDocument/2006/relationships/hyperlink" Target="http://webapp.etsi.org/teldir/ListPersDetails.asp?PersId=0" TargetMode="External" Id="R0265465962ae45fc" /><Relationship Type="http://schemas.openxmlformats.org/officeDocument/2006/relationships/hyperlink" Target="http://www.3gpp.org/ftp/tsg_ran/TSG_RAN/TSGR_61/docs/RP-130960.zip" TargetMode="External" Id="Ra4f86cbc2e3549af" /><Relationship Type="http://schemas.openxmlformats.org/officeDocument/2006/relationships/hyperlink" Target="http://webapp.etsi.org/teldir/ListPersDetails.asp?PersId=0" TargetMode="External" Id="Ree6ec2a84cf54f41" /><Relationship Type="http://schemas.openxmlformats.org/officeDocument/2006/relationships/hyperlink" Target="http://www.3gpp.org/ftp/tsg_ran/TSG_RAN/TSGR_61/docs/RP-130961.zip" TargetMode="External" Id="Re61c6dc77a4f4a0f" /><Relationship Type="http://schemas.openxmlformats.org/officeDocument/2006/relationships/hyperlink" Target="http://webapp.etsi.org/teldir/ListPersDetails.asp?PersId=0" TargetMode="External" Id="Re2f0838f38a2498f" /><Relationship Type="http://schemas.openxmlformats.org/officeDocument/2006/relationships/hyperlink" Target="http://www.3gpp.org/ftp/tsg_ran/TSG_RAN/TSGR_61/docs/RP-130962.zip" TargetMode="External" Id="Ra886a1145c8c4cfa" /><Relationship Type="http://schemas.openxmlformats.org/officeDocument/2006/relationships/hyperlink" Target="http://webapp.etsi.org/teldir/ListPersDetails.asp?PersId=0" TargetMode="External" Id="R675b00f372b84c7a" /><Relationship Type="http://schemas.openxmlformats.org/officeDocument/2006/relationships/hyperlink" Target="http://www.3gpp.org/ftp/tsg_ran/TSG_RAN/TSGR_61/docs/RP-130963.zip" TargetMode="External" Id="Rd38087755ac04f65" /><Relationship Type="http://schemas.openxmlformats.org/officeDocument/2006/relationships/hyperlink" Target="http://webapp.etsi.org/teldir/ListPersDetails.asp?PersId=0" TargetMode="External" Id="R748023943b4846f2" /><Relationship Type="http://schemas.openxmlformats.org/officeDocument/2006/relationships/hyperlink" Target="http://www.3gpp.org/ftp/tsg_ran/TSG_RAN/TSGR_61/docs/RP-130964.zip" TargetMode="External" Id="Rf1895f807cd149e7" /><Relationship Type="http://schemas.openxmlformats.org/officeDocument/2006/relationships/hyperlink" Target="http://webapp.etsi.org/teldir/ListPersDetails.asp?PersId=0" TargetMode="External" Id="R3a7b0ecdbc6a4bbf" /><Relationship Type="http://schemas.openxmlformats.org/officeDocument/2006/relationships/hyperlink" Target="http://www.3gpp.org/ftp/tsg_ran/TSG_RAN/TSGR_61/docs/RP-130965.zip" TargetMode="External" Id="R98fe61c31d854add" /><Relationship Type="http://schemas.openxmlformats.org/officeDocument/2006/relationships/hyperlink" Target="http://webapp.etsi.org/teldir/ListPersDetails.asp?PersId=0" TargetMode="External" Id="Rb760803d7fec4141" /><Relationship Type="http://schemas.openxmlformats.org/officeDocument/2006/relationships/hyperlink" Target="http://www.3gpp.org/ftp/tsg_ran/TSG_RAN/TSGR_61/docs/RP-130966.zip" TargetMode="External" Id="R870efaebbc134f09" /><Relationship Type="http://schemas.openxmlformats.org/officeDocument/2006/relationships/hyperlink" Target="http://webapp.etsi.org/teldir/ListPersDetails.asp?PersId=0" TargetMode="External" Id="Rc8fe7b3947eb4e1c" /><Relationship Type="http://schemas.openxmlformats.org/officeDocument/2006/relationships/hyperlink" Target="http://www.3gpp.org/ftp/tsg_ran/TSG_RAN/TSGR_61/docs/RP-130967.zip" TargetMode="External" Id="R54335e21497f40c4" /><Relationship Type="http://schemas.openxmlformats.org/officeDocument/2006/relationships/hyperlink" Target="http://webapp.etsi.org/teldir/ListPersDetails.asp?PersId=0" TargetMode="External" Id="R271138df1c6e43ae" /><Relationship Type="http://schemas.openxmlformats.org/officeDocument/2006/relationships/hyperlink" Target="http://www.3gpp.org/ftp/tsg_ran/TSG_RAN/TSGR_61/docs/RP-130968.zip" TargetMode="External" Id="Rebb9bb47bf334ccf" /><Relationship Type="http://schemas.openxmlformats.org/officeDocument/2006/relationships/hyperlink" Target="http://webapp.etsi.org/teldir/ListPersDetails.asp?PersId=0" TargetMode="External" Id="R204df6257001425c" /><Relationship Type="http://schemas.openxmlformats.org/officeDocument/2006/relationships/hyperlink" Target="http://www.3gpp.org/ftp/tsg_ran/TSG_RAN/TSGR_61/docs/RP-130969.zip" TargetMode="External" Id="R0f3cd672dd8d40c0" /><Relationship Type="http://schemas.openxmlformats.org/officeDocument/2006/relationships/hyperlink" Target="http://webapp.etsi.org/teldir/ListPersDetails.asp?PersId=0" TargetMode="External" Id="Re608b0079ba34b11" /><Relationship Type="http://schemas.openxmlformats.org/officeDocument/2006/relationships/hyperlink" Target="http://www.3gpp.org/ftp/tsg_ran/TSG_RAN/TSGR_61/docs/RP-130970.zip" TargetMode="External" Id="R8507e58b31914b58" /><Relationship Type="http://schemas.openxmlformats.org/officeDocument/2006/relationships/hyperlink" Target="http://webapp.etsi.org/teldir/ListPersDetails.asp?PersId=0" TargetMode="External" Id="Rf80a95b73de448fa" /><Relationship Type="http://schemas.openxmlformats.org/officeDocument/2006/relationships/hyperlink" Target="http://www.3gpp.org/ftp/tsg_ran/TSG_RAN/TSGR_61/docs/RP-130971.zip" TargetMode="External" Id="R941f01cc22804139" /><Relationship Type="http://schemas.openxmlformats.org/officeDocument/2006/relationships/hyperlink" Target="http://webapp.etsi.org/teldir/ListPersDetails.asp?PersId=0" TargetMode="External" Id="R5feb433917ab464a" /><Relationship Type="http://schemas.openxmlformats.org/officeDocument/2006/relationships/hyperlink" Target="http://www.3gpp.org/ftp/tsg_ran/TSG_RAN/TSGR_61/docs/RP-130972.zip" TargetMode="External" Id="R0416083e1dfc44bd" /><Relationship Type="http://schemas.openxmlformats.org/officeDocument/2006/relationships/hyperlink" Target="http://webapp.etsi.org/teldir/ListPersDetails.asp?PersId=0" TargetMode="External" Id="R6c584ebc643049d4" /><Relationship Type="http://schemas.openxmlformats.org/officeDocument/2006/relationships/hyperlink" Target="http://www.3gpp.org/ftp/tsg_ran/TSG_RAN/TSGR_61/docs/RP-130973.zip" TargetMode="External" Id="Ra2ec4ee317be4e41" /><Relationship Type="http://schemas.openxmlformats.org/officeDocument/2006/relationships/hyperlink" Target="http://webapp.etsi.org/teldir/ListPersDetails.asp?PersId=0" TargetMode="External" Id="R8b2d8a9b3d894fd9" /><Relationship Type="http://schemas.openxmlformats.org/officeDocument/2006/relationships/hyperlink" Target="http://www.3gpp.org/ftp/tsg_ran/TSG_RAN/TSGR_61/docs/RP-130974.zip" TargetMode="External" Id="Rf671f2ea093544a4" /><Relationship Type="http://schemas.openxmlformats.org/officeDocument/2006/relationships/hyperlink" Target="http://webapp.etsi.org/teldir/ListPersDetails.asp?PersId=0" TargetMode="External" Id="Rc8072087d6594e3a" /><Relationship Type="http://schemas.openxmlformats.org/officeDocument/2006/relationships/hyperlink" Target="http://www.3gpp.org/ftp/tsg_ran/TSG_RAN/TSGR_61/docs/RP-130975.zip" TargetMode="External" Id="Rb86a9726707a4c98" /><Relationship Type="http://schemas.openxmlformats.org/officeDocument/2006/relationships/hyperlink" Target="http://webapp.etsi.org/teldir/ListPersDetails.asp?PersId=0" TargetMode="External" Id="R691ce4ce6c414a1d" /><Relationship Type="http://schemas.openxmlformats.org/officeDocument/2006/relationships/hyperlink" Target="http://www.3gpp.org/ftp/tsg_ran/TSG_RAN/TSGR_61/docs/RP-130976.zip" TargetMode="External" Id="R5c0c02bbc0614b69" /><Relationship Type="http://schemas.openxmlformats.org/officeDocument/2006/relationships/hyperlink" Target="http://webapp.etsi.org/teldir/ListPersDetails.asp?PersId=0" TargetMode="External" Id="Refe9e3f855304df1" /><Relationship Type="http://schemas.openxmlformats.org/officeDocument/2006/relationships/hyperlink" Target="http://www.3gpp.org/ftp/tsg_ran/TSG_RAN/TSGR_61/docs/RP-130977.zip" TargetMode="External" Id="R63808f43c2d3470d" /><Relationship Type="http://schemas.openxmlformats.org/officeDocument/2006/relationships/hyperlink" Target="http://webapp.etsi.org/teldir/ListPersDetails.asp?PersId=0" TargetMode="External" Id="Rd9b0ee0d747346f5" /><Relationship Type="http://schemas.openxmlformats.org/officeDocument/2006/relationships/hyperlink" Target="http://www.3gpp.org/ftp/tsg_ran/TSG_RAN/TSGR_61/docs/RP-130978.zip" TargetMode="External" Id="R7163fd9879004fd1" /><Relationship Type="http://schemas.openxmlformats.org/officeDocument/2006/relationships/hyperlink" Target="http://webapp.etsi.org/teldir/ListPersDetails.asp?PersId=0" TargetMode="External" Id="R66585e2b25a24eaf" /><Relationship Type="http://schemas.openxmlformats.org/officeDocument/2006/relationships/hyperlink" Target="http://www.3gpp.org/ftp/tsg_ran/TSG_RAN/TSGR_61/docs/RP-130979.zip" TargetMode="External" Id="R52628b66af6e4952" /><Relationship Type="http://schemas.openxmlformats.org/officeDocument/2006/relationships/hyperlink" Target="http://webapp.etsi.org/teldir/ListPersDetails.asp?PersId=0" TargetMode="External" Id="R927d6a7ab9624500" /><Relationship Type="http://schemas.openxmlformats.org/officeDocument/2006/relationships/hyperlink" Target="http://www.3gpp.org/ftp/tsg_ran/TSG_RAN/TSGR_61/docs/RP-130980.zip" TargetMode="External" Id="R7043ef857d294022" /><Relationship Type="http://schemas.openxmlformats.org/officeDocument/2006/relationships/hyperlink" Target="http://webapp.etsi.org/teldir/ListPersDetails.asp?PersId=0" TargetMode="External" Id="R4c3cb507d8614de7" /><Relationship Type="http://schemas.openxmlformats.org/officeDocument/2006/relationships/hyperlink" Target="http://www.3gpp.org/ftp/tsg_ran/TSG_RAN/TSGR_61/docs/RP-130981.zip" TargetMode="External" Id="R81cf6c012b584f7e" /><Relationship Type="http://schemas.openxmlformats.org/officeDocument/2006/relationships/hyperlink" Target="http://webapp.etsi.org/teldir/ListPersDetails.asp?PersId=0" TargetMode="External" Id="Rd9946a842a834b7c" /><Relationship Type="http://schemas.openxmlformats.org/officeDocument/2006/relationships/hyperlink" Target="http://www.3gpp.org/ftp/tsg_ran/TSG_RAN/TSGR_61/docs/RP-130982.zip" TargetMode="External" Id="R22624e9ae93f4e44" /><Relationship Type="http://schemas.openxmlformats.org/officeDocument/2006/relationships/hyperlink" Target="http://webapp.etsi.org/teldir/ListPersDetails.asp?PersId=0" TargetMode="External" Id="Rc1f2586b46694334" /><Relationship Type="http://schemas.openxmlformats.org/officeDocument/2006/relationships/hyperlink" Target="http://www.3gpp.org/ftp/tsg_ran/TSG_RAN/TSGR_61/docs/RP-130983.zip" TargetMode="External" Id="R3b079dcfc46844c6" /><Relationship Type="http://schemas.openxmlformats.org/officeDocument/2006/relationships/hyperlink" Target="http://webapp.etsi.org/teldir/ListPersDetails.asp?PersId=0" TargetMode="External" Id="R474f8a38257b47ab" /><Relationship Type="http://schemas.openxmlformats.org/officeDocument/2006/relationships/hyperlink" Target="http://www.3gpp.org/ftp/tsg_ran/TSG_RAN/TSGR_61/docs/RP-130984.zip" TargetMode="External" Id="R76206959f3ac478d" /><Relationship Type="http://schemas.openxmlformats.org/officeDocument/2006/relationships/hyperlink" Target="http://webapp.etsi.org/teldir/ListPersDetails.asp?PersId=0" TargetMode="External" Id="R991f44322fa0408a" /><Relationship Type="http://schemas.openxmlformats.org/officeDocument/2006/relationships/hyperlink" Target="http://www.3gpp.org/ftp/tsg_ran/TSG_RAN/TSGR_61/docs/RP-130985.zip" TargetMode="External" Id="Red8453394730403d" /><Relationship Type="http://schemas.openxmlformats.org/officeDocument/2006/relationships/hyperlink" Target="http://webapp.etsi.org/teldir/ListPersDetails.asp?PersId=0" TargetMode="External" Id="R45d771cdc44b42f5" /><Relationship Type="http://schemas.openxmlformats.org/officeDocument/2006/relationships/hyperlink" Target="http://www.3gpp.org/ftp/tsg_ran/TSG_RAN/TSGR_61/docs/RP-130986.zip" TargetMode="External" Id="R60d95fa84bf8493a" /><Relationship Type="http://schemas.openxmlformats.org/officeDocument/2006/relationships/hyperlink" Target="http://webapp.etsi.org/teldir/ListPersDetails.asp?PersId=0" TargetMode="External" Id="R6487da71d2284c25" /><Relationship Type="http://schemas.openxmlformats.org/officeDocument/2006/relationships/hyperlink" Target="http://www.3gpp.org/ftp/tsg_ran/TSG_RAN/TSGR_61/docs/RP-130987.zip" TargetMode="External" Id="R0ba964c976644732" /><Relationship Type="http://schemas.openxmlformats.org/officeDocument/2006/relationships/hyperlink" Target="http://webapp.etsi.org/teldir/ListPersDetails.asp?PersId=0" TargetMode="External" Id="Rc8bf13ef29ff4864" /><Relationship Type="http://schemas.openxmlformats.org/officeDocument/2006/relationships/hyperlink" Target="http://www.3gpp.org/ftp/tsg_ran/TSG_RAN/TSGR_61/docs/RP-130988.zip" TargetMode="External" Id="Re7f2dded024945e3" /><Relationship Type="http://schemas.openxmlformats.org/officeDocument/2006/relationships/hyperlink" Target="http://webapp.etsi.org/teldir/ListPersDetails.asp?PersId=0" TargetMode="External" Id="R50bd2d48796249dc" /><Relationship Type="http://schemas.openxmlformats.org/officeDocument/2006/relationships/hyperlink" Target="http://www.3gpp.org/ftp/tsg_ran/TSG_RAN/TSGR_61/docs/RP-130989.zip" TargetMode="External" Id="Re6e29ce917514139" /><Relationship Type="http://schemas.openxmlformats.org/officeDocument/2006/relationships/hyperlink" Target="http://webapp.etsi.org/teldir/ListPersDetails.asp?PersId=0" TargetMode="External" Id="Rf12dabc151554dac" /><Relationship Type="http://schemas.openxmlformats.org/officeDocument/2006/relationships/hyperlink" Target="http://www.3gpp.org/ftp/tsg_ran/TSG_RAN/TSGR_61/docs/RP-130990.zip" TargetMode="External" Id="Rb34d908f9bf5455b" /><Relationship Type="http://schemas.openxmlformats.org/officeDocument/2006/relationships/hyperlink" Target="http://webapp.etsi.org/teldir/ListPersDetails.asp?PersId=0" TargetMode="External" Id="Rb284c69330d54848" /><Relationship Type="http://schemas.openxmlformats.org/officeDocument/2006/relationships/hyperlink" Target="http://www.3gpp.org/ftp/tsg_ran/TSG_RAN/TSGR_61/docs/RP-130991.zip" TargetMode="External" Id="R9df9d22e3d934018" /><Relationship Type="http://schemas.openxmlformats.org/officeDocument/2006/relationships/hyperlink" Target="http://webapp.etsi.org/teldir/ListPersDetails.asp?PersId=0" TargetMode="External" Id="R955ff05681ae4b73" /><Relationship Type="http://schemas.openxmlformats.org/officeDocument/2006/relationships/hyperlink" Target="http://www.3gpp.org/ftp/tsg_ran/TSG_RAN/TSGR_61/docs/RP-130992.zip" TargetMode="External" Id="R0f1e5fcaa4f3434e" /><Relationship Type="http://schemas.openxmlformats.org/officeDocument/2006/relationships/hyperlink" Target="http://webapp.etsi.org/teldir/ListPersDetails.asp?PersId=0" TargetMode="External" Id="R8e682cb6b1f94e33" /><Relationship Type="http://schemas.openxmlformats.org/officeDocument/2006/relationships/hyperlink" Target="http://www.3gpp.org/ftp/tsg_ran/TSG_RAN/TSGR_61/docs/RP-130993.zip" TargetMode="External" Id="Rf28a91a41e00480e" /><Relationship Type="http://schemas.openxmlformats.org/officeDocument/2006/relationships/hyperlink" Target="http://webapp.etsi.org/teldir/ListPersDetails.asp?PersId=0" TargetMode="External" Id="Rc486342781a74cb1" /><Relationship Type="http://schemas.openxmlformats.org/officeDocument/2006/relationships/hyperlink" Target="http://www.3gpp.org/ftp/tsg_ran/TSG_RAN/TSGR_61/docs/RP-130994.zip" TargetMode="External" Id="R8ee5062f67764f84" /><Relationship Type="http://schemas.openxmlformats.org/officeDocument/2006/relationships/hyperlink" Target="http://webapp.etsi.org/teldir/ListPersDetails.asp?PersId=0" TargetMode="External" Id="Rcad80376299c4acc" /><Relationship Type="http://schemas.openxmlformats.org/officeDocument/2006/relationships/hyperlink" Target="http://www.3gpp.org/ftp/tsg_ran/TSG_RAN/TSGR_61/docs/RP-130995.zip" TargetMode="External" Id="R2fc43c834a224615" /><Relationship Type="http://schemas.openxmlformats.org/officeDocument/2006/relationships/hyperlink" Target="http://webapp.etsi.org/teldir/ListPersDetails.asp?PersId=0" TargetMode="External" Id="R146ed0f85a844ceb" /><Relationship Type="http://schemas.openxmlformats.org/officeDocument/2006/relationships/hyperlink" Target="http://www.3gpp.org/ftp/tsg_ran/TSG_RAN/TSGR_61/docs/RP-130996.zip" TargetMode="External" Id="R9ec34ad648114a57" /><Relationship Type="http://schemas.openxmlformats.org/officeDocument/2006/relationships/hyperlink" Target="http://webapp.etsi.org/teldir/ListPersDetails.asp?PersId=0" TargetMode="External" Id="R95c73964212b44ec" /><Relationship Type="http://schemas.openxmlformats.org/officeDocument/2006/relationships/hyperlink" Target="http://www.3gpp.org/ftp/tsg_ran/TSG_RAN/TSGR_61/docs/RP-130997.zip" TargetMode="External" Id="R52eeee7ff8bd4117" /><Relationship Type="http://schemas.openxmlformats.org/officeDocument/2006/relationships/hyperlink" Target="http://webapp.etsi.org/teldir/ListPersDetails.asp?PersId=0" TargetMode="External" Id="R9a7d1ad2bde644a5" /><Relationship Type="http://schemas.openxmlformats.org/officeDocument/2006/relationships/hyperlink" Target="http://www.3gpp.org/ftp/tsg_ran/TSG_RAN/TSGR_61/docs/RP-130998.zip" TargetMode="External" Id="Rebcd55c7f7c64c01" /><Relationship Type="http://schemas.openxmlformats.org/officeDocument/2006/relationships/hyperlink" Target="http://webapp.etsi.org/teldir/ListPersDetails.asp?PersId=0" TargetMode="External" Id="R5a20b523877640cc" /><Relationship Type="http://schemas.openxmlformats.org/officeDocument/2006/relationships/hyperlink" Target="http://www.3gpp.org/ftp/tsg_ran/TSG_RAN/TSGR_61/docs/RP-130999.zip" TargetMode="External" Id="R9efb746404da4ea5" /><Relationship Type="http://schemas.openxmlformats.org/officeDocument/2006/relationships/hyperlink" Target="http://webapp.etsi.org/teldir/ListPersDetails.asp?PersId=0" TargetMode="External" Id="R02a1275dfe92415b" /><Relationship Type="http://schemas.openxmlformats.org/officeDocument/2006/relationships/hyperlink" Target="http://www.3gpp.org/ftp/tsg_ran/TSG_RAN/TSGR_61/docs/RP-131000.zip" TargetMode="External" Id="R2cb7dc68663e46ca" /><Relationship Type="http://schemas.openxmlformats.org/officeDocument/2006/relationships/hyperlink" Target="http://webapp.etsi.org/teldir/ListPersDetails.asp?PersId=0" TargetMode="External" Id="R605e9ac78f2d4e88" /><Relationship Type="http://schemas.openxmlformats.org/officeDocument/2006/relationships/hyperlink" Target="http://www.3gpp.org/ftp/tsg_ran/TSG_RAN/TSGR_61/docs/RP-131001.zip" TargetMode="External" Id="Rb2e420724e68409e" /><Relationship Type="http://schemas.openxmlformats.org/officeDocument/2006/relationships/hyperlink" Target="http://webapp.etsi.org/teldir/ListPersDetails.asp?PersId=0" TargetMode="External" Id="R06999cecc63d481d" /><Relationship Type="http://schemas.openxmlformats.org/officeDocument/2006/relationships/hyperlink" Target="http://www.3gpp.org/ftp/tsg_ran/TSG_RAN/TSGR_61/docs/RP-131002.zip" TargetMode="External" Id="R7d20138f2d1c4eb7" /><Relationship Type="http://schemas.openxmlformats.org/officeDocument/2006/relationships/hyperlink" Target="http://webapp.etsi.org/teldir/ListPersDetails.asp?PersId=0" TargetMode="External" Id="R7d4d9d93d6c54ef0" /><Relationship Type="http://schemas.openxmlformats.org/officeDocument/2006/relationships/hyperlink" Target="http://www.3gpp.org/ftp/tsg_ran/TSG_RAN/TSGR_61/docs/RP-131003.zip" TargetMode="External" Id="R176b6f252ec545cb" /><Relationship Type="http://schemas.openxmlformats.org/officeDocument/2006/relationships/hyperlink" Target="http://webapp.etsi.org/teldir/ListPersDetails.asp?PersId=0" TargetMode="External" Id="R8932354a6ed44f0a" /><Relationship Type="http://schemas.openxmlformats.org/officeDocument/2006/relationships/hyperlink" Target="http://www.3gpp.org/ftp/tsg_ran/TSG_RAN/TSGR_61/docs/RP-131004.zip" TargetMode="External" Id="R48b246cdb94e43b0" /><Relationship Type="http://schemas.openxmlformats.org/officeDocument/2006/relationships/hyperlink" Target="http://webapp.etsi.org/teldir/ListPersDetails.asp?PersId=0" TargetMode="External" Id="R4cbbd63a1e7f432d" /><Relationship Type="http://schemas.openxmlformats.org/officeDocument/2006/relationships/hyperlink" Target="http://www.3gpp.org/ftp/tsg_ran/TSG_RAN/TSGR_61/docs/RP-131005.zip" TargetMode="External" Id="Rcc90b8ef59c54ac6" /><Relationship Type="http://schemas.openxmlformats.org/officeDocument/2006/relationships/hyperlink" Target="http://webapp.etsi.org/teldir/ListPersDetails.asp?PersId=0" TargetMode="External" Id="R188937a7938b4472" /><Relationship Type="http://schemas.openxmlformats.org/officeDocument/2006/relationships/hyperlink" Target="http://www.3gpp.org/ftp/tsg_ran/TSG_RAN/TSGR_61/docs/RP-131006.zip" TargetMode="External" Id="Rbd458aabfdbf4cc3" /><Relationship Type="http://schemas.openxmlformats.org/officeDocument/2006/relationships/hyperlink" Target="http://webapp.etsi.org/teldir/ListPersDetails.asp?PersId=0" TargetMode="External" Id="R428cd9c0f9f84d8a" /><Relationship Type="http://schemas.openxmlformats.org/officeDocument/2006/relationships/hyperlink" Target="http://www.3gpp.org/ftp/tsg_ran/TSG_RAN/TSGR_61/docs/RP-131007.zip" TargetMode="External" Id="R97eb6a59fbb94573" /><Relationship Type="http://schemas.openxmlformats.org/officeDocument/2006/relationships/hyperlink" Target="http://webapp.etsi.org/teldir/ListPersDetails.asp?PersId=0" TargetMode="External" Id="Rdba7dfc8483c4c05" /><Relationship Type="http://schemas.openxmlformats.org/officeDocument/2006/relationships/hyperlink" Target="http://www.3gpp.org/ftp/tsg_ran/TSG_RAN/TSGR_61/docs/RP-131008.zip" TargetMode="External" Id="R3b297f6fb57c4988" /><Relationship Type="http://schemas.openxmlformats.org/officeDocument/2006/relationships/hyperlink" Target="http://webapp.etsi.org/teldir/ListPersDetails.asp?PersId=0" TargetMode="External" Id="Rc2d582cfcddd4dd8" /><Relationship Type="http://schemas.openxmlformats.org/officeDocument/2006/relationships/hyperlink" Target="http://www.3gpp.org/ftp/tsg_ran/TSG_RAN/TSGR_61/docs/RP-131009.zip" TargetMode="External" Id="Re72d5d3e6c9041ea" /><Relationship Type="http://schemas.openxmlformats.org/officeDocument/2006/relationships/hyperlink" Target="http://webapp.etsi.org/teldir/ListPersDetails.asp?PersId=0" TargetMode="External" Id="R33f3e743ca41409f" /><Relationship Type="http://schemas.openxmlformats.org/officeDocument/2006/relationships/hyperlink" Target="http://www.3gpp.org/ftp/tsg_ran/TSG_RAN/TSGR_61/docs/RP-131010.zip" TargetMode="External" Id="R684d04520b2b43fb" /><Relationship Type="http://schemas.openxmlformats.org/officeDocument/2006/relationships/hyperlink" Target="http://webapp.etsi.org/teldir/ListPersDetails.asp?PersId=0" TargetMode="External" Id="Rd51b2b7a262a4cc5" /><Relationship Type="http://schemas.openxmlformats.org/officeDocument/2006/relationships/hyperlink" Target="http://www.3gpp.org/ftp/tsg_ran/TSG_RAN/TSGR_61/docs/RP-131011.zip" TargetMode="External" Id="R8cff29b580424518" /><Relationship Type="http://schemas.openxmlformats.org/officeDocument/2006/relationships/hyperlink" Target="http://webapp.etsi.org/teldir/ListPersDetails.asp?PersId=0" TargetMode="External" Id="R6a4f6dc8bdfd404a" /><Relationship Type="http://schemas.openxmlformats.org/officeDocument/2006/relationships/hyperlink" Target="http://www.3gpp.org/ftp/tsg_ran/TSG_RAN/TSGR_61/docs/RP-131012.zip" TargetMode="External" Id="R7ba78a0cf5a2470e" /><Relationship Type="http://schemas.openxmlformats.org/officeDocument/2006/relationships/hyperlink" Target="http://webapp.etsi.org/teldir/ListPersDetails.asp?PersId=0" TargetMode="External" Id="R3477e5bf7f354baf" /><Relationship Type="http://schemas.openxmlformats.org/officeDocument/2006/relationships/hyperlink" Target="http://www.3gpp.org/ftp/tsg_ran/TSG_RAN/TSGR_61/docs/RP-131013.zip" TargetMode="External" Id="R21b53700e4464cd4" /><Relationship Type="http://schemas.openxmlformats.org/officeDocument/2006/relationships/hyperlink" Target="http://webapp.etsi.org/teldir/ListPersDetails.asp?PersId=0" TargetMode="External" Id="Ra9cc969eff1841e9" /><Relationship Type="http://schemas.openxmlformats.org/officeDocument/2006/relationships/hyperlink" Target="http://www.3gpp.org/ftp/tsg_ran/TSG_RAN/TSGR_61/docs/RP-131014.zip" TargetMode="External" Id="Rc127c4eb4a064926" /><Relationship Type="http://schemas.openxmlformats.org/officeDocument/2006/relationships/hyperlink" Target="http://webapp.etsi.org/teldir/ListPersDetails.asp?PersId=0" TargetMode="External" Id="R50075ab4e1244dc5" /><Relationship Type="http://schemas.openxmlformats.org/officeDocument/2006/relationships/hyperlink" Target="http://www.3gpp.org/ftp/tsg_ran/TSG_RAN/TSGR_61/docs/RP-131015.zip" TargetMode="External" Id="R9824dda7e7e74e62" /><Relationship Type="http://schemas.openxmlformats.org/officeDocument/2006/relationships/hyperlink" Target="http://webapp.etsi.org/teldir/ListPersDetails.asp?PersId=0" TargetMode="External" Id="R974f561959794ddf" /><Relationship Type="http://schemas.openxmlformats.org/officeDocument/2006/relationships/hyperlink" Target="http://www.3gpp.org/ftp/tsg_ran/TSG_RAN/TSGR_61/docs/RP-131016.zip" TargetMode="External" Id="Rc60488e14a7c4a27" /><Relationship Type="http://schemas.openxmlformats.org/officeDocument/2006/relationships/hyperlink" Target="http://webapp.etsi.org/teldir/ListPersDetails.asp?PersId=0" TargetMode="External" Id="R6cf7b6226c8f43eb" /><Relationship Type="http://schemas.openxmlformats.org/officeDocument/2006/relationships/hyperlink" Target="http://www.3gpp.org/ftp/tsg_ran/TSG_RAN/TSGR_61/docs/RP-131017.zip" TargetMode="External" Id="R285f493a575440cc" /><Relationship Type="http://schemas.openxmlformats.org/officeDocument/2006/relationships/hyperlink" Target="http://webapp.etsi.org/teldir/ListPersDetails.asp?PersId=0" TargetMode="External" Id="Ree4316bcfc784de3" /><Relationship Type="http://schemas.openxmlformats.org/officeDocument/2006/relationships/hyperlink" Target="http://www.3gpp.org/ftp/tsg_ran/TSG_RAN/TSGR_61/docs/RP-131018.zip" TargetMode="External" Id="R984ba09feee84c18" /><Relationship Type="http://schemas.openxmlformats.org/officeDocument/2006/relationships/hyperlink" Target="http://webapp.etsi.org/teldir/ListPersDetails.asp?PersId=0" TargetMode="External" Id="Rda599efa8922485c" /><Relationship Type="http://schemas.openxmlformats.org/officeDocument/2006/relationships/hyperlink" Target="http://www.3gpp.org/ftp/tsg_ran/TSG_RAN/TSGR_61/docs/RP-131019.zip" TargetMode="External" Id="R1fe2932de0fb4edc" /><Relationship Type="http://schemas.openxmlformats.org/officeDocument/2006/relationships/hyperlink" Target="http://webapp.etsi.org/teldir/ListPersDetails.asp?PersId=0" TargetMode="External" Id="R1bb152ab89d14c20" /><Relationship Type="http://schemas.openxmlformats.org/officeDocument/2006/relationships/hyperlink" Target="http://www.3gpp.org/ftp/tsg_ran/TSG_RAN/TSGR_61/docs/RP-131020.zip" TargetMode="External" Id="R8eec175a23a445c3" /><Relationship Type="http://schemas.openxmlformats.org/officeDocument/2006/relationships/hyperlink" Target="http://webapp.etsi.org/teldir/ListPersDetails.asp?PersId=0" TargetMode="External" Id="R499937a9c5ac44b9" /><Relationship Type="http://schemas.openxmlformats.org/officeDocument/2006/relationships/hyperlink" Target="http://www.3gpp.org/ftp/tsg_ran/TSG_RAN/TSGR_61/docs/RP-131021.zip" TargetMode="External" Id="R35fb08b758bd4162" /><Relationship Type="http://schemas.openxmlformats.org/officeDocument/2006/relationships/hyperlink" Target="http://webapp.etsi.org/teldir/ListPersDetails.asp?PersId=0" TargetMode="External" Id="R9506f1eead5c41f3" /><Relationship Type="http://schemas.openxmlformats.org/officeDocument/2006/relationships/hyperlink" Target="http://www.3gpp.org/ftp/tsg_ran/TSG_RAN/TSGR_61/docs/RP-131022.zip" TargetMode="External" Id="Ra794d8328e1c4ebf" /><Relationship Type="http://schemas.openxmlformats.org/officeDocument/2006/relationships/hyperlink" Target="http://webapp.etsi.org/teldir/ListPersDetails.asp?PersId=0" TargetMode="External" Id="Rc21f9a266e1c4635" /><Relationship Type="http://schemas.openxmlformats.org/officeDocument/2006/relationships/hyperlink" Target="http://www.3gpp.org/ftp/tsg_ran/TSG_RAN/TSGR_61/docs/RP-131023.zip" TargetMode="External" Id="R445b8cdb8cc24b6c" /><Relationship Type="http://schemas.openxmlformats.org/officeDocument/2006/relationships/hyperlink" Target="http://webapp.etsi.org/teldir/ListPersDetails.asp?PersId=0" TargetMode="External" Id="Rce50f3527d2440c2" /><Relationship Type="http://schemas.openxmlformats.org/officeDocument/2006/relationships/hyperlink" Target="http://www.3gpp.org/ftp/tsg_ran/TSG_RAN/TSGR_61/docs/RP-131024.zip" TargetMode="External" Id="Rdd51d54ca94d4c2f" /><Relationship Type="http://schemas.openxmlformats.org/officeDocument/2006/relationships/hyperlink" Target="http://webapp.etsi.org/teldir/ListPersDetails.asp?PersId=0" TargetMode="External" Id="R312c493be19d44b8" /><Relationship Type="http://schemas.openxmlformats.org/officeDocument/2006/relationships/hyperlink" Target="http://www.3gpp.org/ftp/tsg_ran/TSG_RAN/TSGR_61/docs/RP-131025.zip" TargetMode="External" Id="R4f9d65e268e64af5" /><Relationship Type="http://schemas.openxmlformats.org/officeDocument/2006/relationships/hyperlink" Target="http://webapp.etsi.org/teldir/ListPersDetails.asp?PersId=0" TargetMode="External" Id="Rafd05ffff66149ea" /><Relationship Type="http://schemas.openxmlformats.org/officeDocument/2006/relationships/hyperlink" Target="http://www.3gpp.org/ftp/tsg_ran/TSG_RAN/TSGR_61/docs/RP-131026.zip" TargetMode="External" Id="Rb24108ff02b84e4f" /><Relationship Type="http://schemas.openxmlformats.org/officeDocument/2006/relationships/hyperlink" Target="http://webapp.etsi.org/teldir/ListPersDetails.asp?PersId=0" TargetMode="External" Id="R8ee96c06cf9a4d58" /><Relationship Type="http://schemas.openxmlformats.org/officeDocument/2006/relationships/hyperlink" Target="http://www.3gpp.org/ftp/tsg_ran/TSG_RAN/TSGR_61/docs/RP-131027.zip" TargetMode="External" Id="R05b6ae12055e4718" /><Relationship Type="http://schemas.openxmlformats.org/officeDocument/2006/relationships/hyperlink" Target="http://webapp.etsi.org/teldir/ListPersDetails.asp?PersId=0" TargetMode="External" Id="Re37834aacaeb414e" /><Relationship Type="http://schemas.openxmlformats.org/officeDocument/2006/relationships/hyperlink" Target="http://www.3gpp.org/ftp/tsg_ran/TSG_RAN/TSGR_61/docs/RP-131028.zip" TargetMode="External" Id="Rabde56d809904bfe" /><Relationship Type="http://schemas.openxmlformats.org/officeDocument/2006/relationships/hyperlink" Target="http://webapp.etsi.org/teldir/ListPersDetails.asp?PersId=0" TargetMode="External" Id="Rcaa263ef26764216" /><Relationship Type="http://schemas.openxmlformats.org/officeDocument/2006/relationships/hyperlink" Target="http://www.3gpp.org/ftp/tsg_ran/TSG_RAN/TSGR_61/docs/RP-131029.zip" TargetMode="External" Id="Rbe2a2350c63f4cac" /><Relationship Type="http://schemas.openxmlformats.org/officeDocument/2006/relationships/hyperlink" Target="http://webapp.etsi.org/teldir/ListPersDetails.asp?PersId=0" TargetMode="External" Id="R3628a5c89aa246d5" /><Relationship Type="http://schemas.openxmlformats.org/officeDocument/2006/relationships/hyperlink" Target="http://www.3gpp.org/ftp/tsg_ran/TSG_RAN/TSGR_61/docs/RP-131030.zip" TargetMode="External" Id="R1fbcce41f27f4bec" /><Relationship Type="http://schemas.openxmlformats.org/officeDocument/2006/relationships/hyperlink" Target="http://webapp.etsi.org/teldir/ListPersDetails.asp?PersId=0" TargetMode="External" Id="R330ec187199b46f3" /><Relationship Type="http://schemas.openxmlformats.org/officeDocument/2006/relationships/hyperlink" Target="http://www.3gpp.org/ftp/tsg_ran/TSG_RAN/TSGR_61/docs/RP-131031.zip" TargetMode="External" Id="R9d56ab73cc6d47a8" /><Relationship Type="http://schemas.openxmlformats.org/officeDocument/2006/relationships/hyperlink" Target="http://webapp.etsi.org/teldir/ListPersDetails.asp?PersId=0" TargetMode="External" Id="R1ad0a36eee4f4082" /><Relationship Type="http://schemas.openxmlformats.org/officeDocument/2006/relationships/hyperlink" Target="http://www.3gpp.org/ftp/tsg_ran/TSG_RAN/TSGR_61/docs/RP-131032.zip" TargetMode="External" Id="Rda9c775883574973" /><Relationship Type="http://schemas.openxmlformats.org/officeDocument/2006/relationships/hyperlink" Target="http://webapp.etsi.org/teldir/ListPersDetails.asp?PersId=0" TargetMode="External" Id="Rb1d5d80efa96427e" /><Relationship Type="http://schemas.openxmlformats.org/officeDocument/2006/relationships/hyperlink" Target="http://www.3gpp.org/ftp/tsg_ran/TSG_RAN/TSGR_61/docs/RP-131033.zip" TargetMode="External" Id="Rf401d5af4ed94af7" /><Relationship Type="http://schemas.openxmlformats.org/officeDocument/2006/relationships/hyperlink" Target="http://webapp.etsi.org/teldir/ListPersDetails.asp?PersId=0" TargetMode="External" Id="Ra9436fb19e754c5a" /><Relationship Type="http://schemas.openxmlformats.org/officeDocument/2006/relationships/hyperlink" Target="http://www.3gpp.org/ftp/tsg_ran/TSG_RAN/TSGR_61/docs/RP-131034.zip" TargetMode="External" Id="R32ea6c6da79a4bc2" /><Relationship Type="http://schemas.openxmlformats.org/officeDocument/2006/relationships/hyperlink" Target="http://webapp.etsi.org/teldir/ListPersDetails.asp?PersId=0" TargetMode="External" Id="R3a3698c84ba840ad" /><Relationship Type="http://schemas.openxmlformats.org/officeDocument/2006/relationships/hyperlink" Target="http://www.3gpp.org/ftp/tsg_ran/TSG_RAN/TSGR_61/docs/RP-131035.zip" TargetMode="External" Id="R9fc4650116e24cf6" /><Relationship Type="http://schemas.openxmlformats.org/officeDocument/2006/relationships/hyperlink" Target="http://webapp.etsi.org/teldir/ListPersDetails.asp?PersId=0" TargetMode="External" Id="Ra9648f1e8d3f4112" /><Relationship Type="http://schemas.openxmlformats.org/officeDocument/2006/relationships/hyperlink" Target="http://www.3gpp.org/ftp/tsg_ran/TSG_RAN/TSGR_61/docs/RP-131036.zip" TargetMode="External" Id="R1b9e931e1fc34093" /><Relationship Type="http://schemas.openxmlformats.org/officeDocument/2006/relationships/hyperlink" Target="http://webapp.etsi.org/teldir/ListPersDetails.asp?PersId=0" TargetMode="External" Id="R29a0d926c6f845aa" /><Relationship Type="http://schemas.openxmlformats.org/officeDocument/2006/relationships/hyperlink" Target="http://www.3gpp.org/ftp/tsg_ran/TSG_RAN/TSGR_61/docs/RP-131037.zip" TargetMode="External" Id="Ra21b2e0b9d414740" /><Relationship Type="http://schemas.openxmlformats.org/officeDocument/2006/relationships/hyperlink" Target="http://webapp.etsi.org/teldir/ListPersDetails.asp?PersId=0" TargetMode="External" Id="R68a9e1249ed8480a" /><Relationship Type="http://schemas.openxmlformats.org/officeDocument/2006/relationships/hyperlink" Target="http://www.3gpp.org/ftp/tsg_ran/TSG_RAN/TSGR_61/docs/RP-131038.zip" TargetMode="External" Id="R9547de553eb84272" /><Relationship Type="http://schemas.openxmlformats.org/officeDocument/2006/relationships/hyperlink" Target="http://webapp.etsi.org/teldir/ListPersDetails.asp?PersId=0" TargetMode="External" Id="R630c5ebf574d4962" /><Relationship Type="http://schemas.openxmlformats.org/officeDocument/2006/relationships/hyperlink" Target="http://www.3gpp.org/ftp/tsg_ran/TSG_RAN/TSGR_61/docs/RP-131039.zip" TargetMode="External" Id="Rbe7afe5c40f84c60" /><Relationship Type="http://schemas.openxmlformats.org/officeDocument/2006/relationships/hyperlink" Target="http://webapp.etsi.org/teldir/ListPersDetails.asp?PersId=0" TargetMode="External" Id="Rc107ce31ad8e4dfe" /><Relationship Type="http://schemas.openxmlformats.org/officeDocument/2006/relationships/hyperlink" Target="http://www.3gpp.org/ftp/tsg_ran/TSG_RAN/TSGR_61/docs/RP-131040.zip" TargetMode="External" Id="R8188f4fd8ba2447b" /><Relationship Type="http://schemas.openxmlformats.org/officeDocument/2006/relationships/hyperlink" Target="http://webapp.etsi.org/teldir/ListPersDetails.asp?PersId=0" TargetMode="External" Id="Rdd0efb156ff8438d" /><Relationship Type="http://schemas.openxmlformats.org/officeDocument/2006/relationships/hyperlink" Target="http://www.3gpp.org/ftp/tsg_ran/TSG_RAN/TSGR_61/docs/RP-131041.zip" TargetMode="External" Id="Re0f75ffd2402454a" /><Relationship Type="http://schemas.openxmlformats.org/officeDocument/2006/relationships/hyperlink" Target="http://webapp.etsi.org/teldir/ListPersDetails.asp?PersId=0" TargetMode="External" Id="Rd9dc71025b554129" /><Relationship Type="http://schemas.openxmlformats.org/officeDocument/2006/relationships/hyperlink" Target="http://www.3gpp.org/ftp/tsg_ran/TSG_RAN/TSGR_61/docs/RP-131042.zip" TargetMode="External" Id="R83914e7e5de64d74" /><Relationship Type="http://schemas.openxmlformats.org/officeDocument/2006/relationships/hyperlink" Target="http://webapp.etsi.org/teldir/ListPersDetails.asp?PersId=0" TargetMode="External" Id="R46052d1b01044869" /><Relationship Type="http://schemas.openxmlformats.org/officeDocument/2006/relationships/hyperlink" Target="http://www.3gpp.org/ftp/tsg_ran/TSG_RAN/TSGR_61/docs/RP-131043.zip" TargetMode="External" Id="Rc96babbfa81d40f5" /><Relationship Type="http://schemas.openxmlformats.org/officeDocument/2006/relationships/hyperlink" Target="http://webapp.etsi.org/teldir/ListPersDetails.asp?PersId=0" TargetMode="External" Id="Rc80056aa031e4066" /><Relationship Type="http://schemas.openxmlformats.org/officeDocument/2006/relationships/hyperlink" Target="http://www.3gpp.org/ftp/tsg_ran/TSG_RAN/TSGR_61/docs/RP-131044.zip" TargetMode="External" Id="Rddffb6a8a1ab449d" /><Relationship Type="http://schemas.openxmlformats.org/officeDocument/2006/relationships/hyperlink" Target="http://webapp.etsi.org/teldir/ListPersDetails.asp?PersId=0" TargetMode="External" Id="R3c62afdba31947b3" /><Relationship Type="http://schemas.openxmlformats.org/officeDocument/2006/relationships/hyperlink" Target="http://www.3gpp.org/ftp/tsg_ran/TSG_RAN/TSGR_61/docs/RP-131045.zip" TargetMode="External" Id="R7721201c4c074d0c" /><Relationship Type="http://schemas.openxmlformats.org/officeDocument/2006/relationships/hyperlink" Target="http://webapp.etsi.org/teldir/ListPersDetails.asp?PersId=0" TargetMode="External" Id="R7300ffd3442040d3" /><Relationship Type="http://schemas.openxmlformats.org/officeDocument/2006/relationships/hyperlink" Target="http://www.3gpp.org/ftp/tsg_ran/TSG_RAN/TSGR_61/docs/RP-131046.zip" TargetMode="External" Id="Rafd0f044ba96409a" /><Relationship Type="http://schemas.openxmlformats.org/officeDocument/2006/relationships/hyperlink" Target="http://webapp.etsi.org/teldir/ListPersDetails.asp?PersId=0" TargetMode="External" Id="Rd271576b991b4b20" /><Relationship Type="http://schemas.openxmlformats.org/officeDocument/2006/relationships/hyperlink" Target="http://www.3gpp.org/ftp/tsg_ran/TSG_RAN/TSGR_61/docs/RP-131047.zip" TargetMode="External" Id="R233af957f0d346b5" /><Relationship Type="http://schemas.openxmlformats.org/officeDocument/2006/relationships/hyperlink" Target="http://webapp.etsi.org/teldir/ListPersDetails.asp?PersId=0" TargetMode="External" Id="R0edf1267d7094a6d" /><Relationship Type="http://schemas.openxmlformats.org/officeDocument/2006/relationships/hyperlink" Target="http://www.3gpp.org/ftp/tsg_ran/TSG_RAN/TSGR_61/docs/RP-131048.zip" TargetMode="External" Id="R3477663ad45b41a5" /><Relationship Type="http://schemas.openxmlformats.org/officeDocument/2006/relationships/hyperlink" Target="http://webapp.etsi.org/teldir/ListPersDetails.asp?PersId=0" TargetMode="External" Id="R7739f49557214297" /><Relationship Type="http://schemas.openxmlformats.org/officeDocument/2006/relationships/hyperlink" Target="http://www.3gpp.org/ftp/tsg_ran/TSG_RAN/TSGR_61/docs/RP-131049.zip" TargetMode="External" Id="Rb6b5d1ed309e49e1" /><Relationship Type="http://schemas.openxmlformats.org/officeDocument/2006/relationships/hyperlink" Target="http://webapp.etsi.org/teldir/ListPersDetails.asp?PersId=0" TargetMode="External" Id="Rfbcc3a1c05b34ab4" /><Relationship Type="http://schemas.openxmlformats.org/officeDocument/2006/relationships/hyperlink" Target="http://www.3gpp.org/ftp/tsg_ran/TSG_RAN/TSGR_61/docs/RP-131050.zip" TargetMode="External" Id="Rbe8d5d32d4614891" /><Relationship Type="http://schemas.openxmlformats.org/officeDocument/2006/relationships/hyperlink" Target="http://webapp.etsi.org/teldir/ListPersDetails.asp?PersId=0" TargetMode="External" Id="Rfdf699c43caa4d11" /><Relationship Type="http://schemas.openxmlformats.org/officeDocument/2006/relationships/hyperlink" Target="http://www.3gpp.org/ftp/tsg_ran/TSG_RAN/TSGR_61/docs/RP-131051.zip" TargetMode="External" Id="R1f58d3a2d47a4022" /><Relationship Type="http://schemas.openxmlformats.org/officeDocument/2006/relationships/hyperlink" Target="http://webapp.etsi.org/teldir/ListPersDetails.asp?PersId=0" TargetMode="External" Id="R699122b9c2c44109" /><Relationship Type="http://schemas.openxmlformats.org/officeDocument/2006/relationships/hyperlink" Target="http://www.3gpp.org/ftp/tsg_ran/TSG_RAN/TSGR_61/docs/RP-131052.zip" TargetMode="External" Id="R38a6b4334765477e" /><Relationship Type="http://schemas.openxmlformats.org/officeDocument/2006/relationships/hyperlink" Target="http://webapp.etsi.org/teldir/ListPersDetails.asp?PersId=0" TargetMode="External" Id="R751bf0b0cdf74827" /><Relationship Type="http://schemas.openxmlformats.org/officeDocument/2006/relationships/hyperlink" Target="http://www.3gpp.org/ftp/tsg_ran/TSG_RAN/TSGR_61/docs/RP-131053.zip" TargetMode="External" Id="Rd2693a7f9d274593" /><Relationship Type="http://schemas.openxmlformats.org/officeDocument/2006/relationships/hyperlink" Target="http://webapp.etsi.org/teldir/ListPersDetails.asp?PersId=0" TargetMode="External" Id="Rc1cf77359d924a5d" /><Relationship Type="http://schemas.openxmlformats.org/officeDocument/2006/relationships/hyperlink" Target="http://www.3gpp.org/ftp/tsg_ran/TSG_RAN/TSGR_61/docs/RP-131054.zip" TargetMode="External" Id="Rd8c887d4d2404ff2" /><Relationship Type="http://schemas.openxmlformats.org/officeDocument/2006/relationships/hyperlink" Target="http://webapp.etsi.org/teldir/ListPersDetails.asp?PersId=0" TargetMode="External" Id="R087f3c6a7128420a" /><Relationship Type="http://schemas.openxmlformats.org/officeDocument/2006/relationships/hyperlink" Target="http://www.3gpp.org/ftp/tsg_ran/TSG_RAN/TSGR_61/docs/RP-131055.zip" TargetMode="External" Id="R5fd021fa212b4707" /><Relationship Type="http://schemas.openxmlformats.org/officeDocument/2006/relationships/hyperlink" Target="http://webapp.etsi.org/teldir/ListPersDetails.asp?PersId=0" TargetMode="External" Id="R16d42a5291ef40ee" /><Relationship Type="http://schemas.openxmlformats.org/officeDocument/2006/relationships/hyperlink" Target="http://www.3gpp.org/ftp/tsg_ran/TSG_RAN/TSGR_61/docs/RP-131056.zip" TargetMode="External" Id="R486b2b78b78b4867" /><Relationship Type="http://schemas.openxmlformats.org/officeDocument/2006/relationships/hyperlink" Target="http://webapp.etsi.org/teldir/ListPersDetails.asp?PersId=0" TargetMode="External" Id="Ra9b70fab5f8f47d2" /><Relationship Type="http://schemas.openxmlformats.org/officeDocument/2006/relationships/hyperlink" Target="http://www.3gpp.org/ftp/tsg_ran/TSG_RAN/TSGR_61/docs/RP-131057.zip" TargetMode="External" Id="Rbf105ea0e0444110" /><Relationship Type="http://schemas.openxmlformats.org/officeDocument/2006/relationships/hyperlink" Target="http://webapp.etsi.org/teldir/ListPersDetails.asp?PersId=0" TargetMode="External" Id="R3cead4c1bd9d4fa6" /><Relationship Type="http://schemas.openxmlformats.org/officeDocument/2006/relationships/hyperlink" Target="http://www.3gpp.org/ftp/tsg_ran/TSG_RAN/TSGR_61/docs/RP-131058.zip" TargetMode="External" Id="R9b3991d3089e4f56" /><Relationship Type="http://schemas.openxmlformats.org/officeDocument/2006/relationships/hyperlink" Target="http://webapp.etsi.org/teldir/ListPersDetails.asp?PersId=0" TargetMode="External" Id="R48a4f8a485d54ef7" /><Relationship Type="http://schemas.openxmlformats.org/officeDocument/2006/relationships/hyperlink" Target="http://www.3gpp.org/ftp/tsg_ran/TSG_RAN/TSGR_61/docs/RP-131059.zip" TargetMode="External" Id="R95402210973443ed" /><Relationship Type="http://schemas.openxmlformats.org/officeDocument/2006/relationships/hyperlink" Target="http://webapp.etsi.org/teldir/ListPersDetails.asp?PersId=0" TargetMode="External" Id="R035489e7bbcf4181" /><Relationship Type="http://schemas.openxmlformats.org/officeDocument/2006/relationships/hyperlink" Target="http://www.3gpp.org/ftp/tsg_ran/TSG_RAN/TSGR_61/docs/RP-131060.zip" TargetMode="External" Id="Rc5007b9aa05543df" /><Relationship Type="http://schemas.openxmlformats.org/officeDocument/2006/relationships/hyperlink" Target="http://webapp.etsi.org/teldir/ListPersDetails.asp?PersId=0" TargetMode="External" Id="R39abc60ae56d4338" /><Relationship Type="http://schemas.openxmlformats.org/officeDocument/2006/relationships/hyperlink" Target="http://www.3gpp.org/ftp/tsg_ran/TSG_RAN/TSGR_61/docs/RP-131061.zip" TargetMode="External" Id="Redfde62875ed40e8" /><Relationship Type="http://schemas.openxmlformats.org/officeDocument/2006/relationships/hyperlink" Target="http://webapp.etsi.org/teldir/ListPersDetails.asp?PersId=0" TargetMode="External" Id="Rec1c26251a274466" /><Relationship Type="http://schemas.openxmlformats.org/officeDocument/2006/relationships/hyperlink" Target="http://www.3gpp.org/ftp/tsg_ran/TSG_RAN/TSGR_61/docs/RP-131062.zip" TargetMode="External" Id="R822ee77dcba740ee" /><Relationship Type="http://schemas.openxmlformats.org/officeDocument/2006/relationships/hyperlink" Target="http://webapp.etsi.org/teldir/ListPersDetails.asp?PersId=0" TargetMode="External" Id="R593a9826f41341aa" /><Relationship Type="http://schemas.openxmlformats.org/officeDocument/2006/relationships/hyperlink" Target="http://www.3gpp.org/ftp/tsg_ran/TSG_RAN/TSGR_61/docs/RP-131063.zip" TargetMode="External" Id="R60b1e59ae251468a" /><Relationship Type="http://schemas.openxmlformats.org/officeDocument/2006/relationships/hyperlink" Target="http://webapp.etsi.org/teldir/ListPersDetails.asp?PersId=0" TargetMode="External" Id="R9f682b759ff64eaa" /><Relationship Type="http://schemas.openxmlformats.org/officeDocument/2006/relationships/hyperlink" Target="http://www.3gpp.org/ftp/tsg_ran/TSG_RAN/TSGR_61/docs/RP-131064.zip" TargetMode="External" Id="R3b1a65b3432e4c67" /><Relationship Type="http://schemas.openxmlformats.org/officeDocument/2006/relationships/hyperlink" Target="http://webapp.etsi.org/teldir/ListPersDetails.asp?PersId=0" TargetMode="External" Id="R27b0a0a62ef84eed" /><Relationship Type="http://schemas.openxmlformats.org/officeDocument/2006/relationships/hyperlink" Target="http://www.3gpp.org/ftp/tsg_ran/TSG_RAN/TSGR_61/docs/RP-131065.zip" TargetMode="External" Id="R1060497b3c974bda" /><Relationship Type="http://schemas.openxmlformats.org/officeDocument/2006/relationships/hyperlink" Target="http://webapp.etsi.org/teldir/ListPersDetails.asp?PersId=0" TargetMode="External" Id="R2e71696b085c4fc3" /><Relationship Type="http://schemas.openxmlformats.org/officeDocument/2006/relationships/hyperlink" Target="http://www.3gpp.org/ftp/tsg_ran/TSG_RAN/TSGR_61/docs/RP-131066.zip" TargetMode="External" Id="R0019d320126a4f92" /><Relationship Type="http://schemas.openxmlformats.org/officeDocument/2006/relationships/hyperlink" Target="http://webapp.etsi.org/teldir/ListPersDetails.asp?PersId=0" TargetMode="External" Id="Rac7f20347035429d" /><Relationship Type="http://schemas.openxmlformats.org/officeDocument/2006/relationships/hyperlink" Target="http://www.3gpp.org/ftp/tsg_ran/TSG_RAN/TSGR_61/docs/RP-131067.zip" TargetMode="External" Id="Rdcd140a6dc56414b" /><Relationship Type="http://schemas.openxmlformats.org/officeDocument/2006/relationships/hyperlink" Target="http://webapp.etsi.org/teldir/ListPersDetails.asp?PersId=0" TargetMode="External" Id="Re08b2ed551c94909" /><Relationship Type="http://schemas.openxmlformats.org/officeDocument/2006/relationships/hyperlink" Target="http://www.3gpp.org/ftp/tsg_ran/TSG_RAN/TSGR_61/docs/RP-131068.zip" TargetMode="External" Id="R14639d546af24330" /><Relationship Type="http://schemas.openxmlformats.org/officeDocument/2006/relationships/hyperlink" Target="http://webapp.etsi.org/teldir/ListPersDetails.asp?PersId=0" TargetMode="External" Id="Rae06a26d7a054ea3" /><Relationship Type="http://schemas.openxmlformats.org/officeDocument/2006/relationships/hyperlink" Target="http://www.3gpp.org/ftp/tsg_ran/TSG_RAN/TSGR_61/docs/RP-131069.zip" TargetMode="External" Id="R1e88a4d1a28347fe" /><Relationship Type="http://schemas.openxmlformats.org/officeDocument/2006/relationships/hyperlink" Target="http://webapp.etsi.org/teldir/ListPersDetails.asp?PersId=0" TargetMode="External" Id="R47477afd9afb44c1" /><Relationship Type="http://schemas.openxmlformats.org/officeDocument/2006/relationships/hyperlink" Target="http://www.3gpp.org/ftp/tsg_ran/TSG_RAN/TSGR_61/docs/RP-131070.zip" TargetMode="External" Id="R01f84be870164e28" /><Relationship Type="http://schemas.openxmlformats.org/officeDocument/2006/relationships/hyperlink" Target="http://webapp.etsi.org/teldir/ListPersDetails.asp?PersId=0" TargetMode="External" Id="Rcd191d612f2d4945" /><Relationship Type="http://schemas.openxmlformats.org/officeDocument/2006/relationships/hyperlink" Target="http://www.3gpp.org/ftp/tsg_ran/TSG_RAN/TSGR_61/docs/RP-131071.zip" TargetMode="External" Id="R7e67b9c9c39d4f91" /><Relationship Type="http://schemas.openxmlformats.org/officeDocument/2006/relationships/hyperlink" Target="http://webapp.etsi.org/teldir/ListPersDetails.asp?PersId=0" TargetMode="External" Id="R847871960c7a4fdc" /><Relationship Type="http://schemas.openxmlformats.org/officeDocument/2006/relationships/hyperlink" Target="http://www.3gpp.org/ftp/tsg_ran/TSG_RAN/TSGR_61/docs/RP-131072.zip" TargetMode="External" Id="Re6f9250aa9cc476e" /><Relationship Type="http://schemas.openxmlformats.org/officeDocument/2006/relationships/hyperlink" Target="http://webapp.etsi.org/teldir/ListPersDetails.asp?PersId=0" TargetMode="External" Id="R237d06f7088c49fc" /><Relationship Type="http://schemas.openxmlformats.org/officeDocument/2006/relationships/hyperlink" Target="http://www.3gpp.org/ftp/tsg_ran/TSG_RAN/TSGR_61/docs/RP-131073.zip" TargetMode="External" Id="R0fbef564fb594fd8" /><Relationship Type="http://schemas.openxmlformats.org/officeDocument/2006/relationships/hyperlink" Target="http://webapp.etsi.org/teldir/ListPersDetails.asp?PersId=0" TargetMode="External" Id="R275664ee70d045c0" /><Relationship Type="http://schemas.openxmlformats.org/officeDocument/2006/relationships/hyperlink" Target="http://www.3gpp.org/ftp/tsg_ran/TSG_RAN/TSGR_61/docs/RP-131074.zip" TargetMode="External" Id="Raae6ac129799482d" /><Relationship Type="http://schemas.openxmlformats.org/officeDocument/2006/relationships/hyperlink" Target="http://webapp.etsi.org/teldir/ListPersDetails.asp?PersId=0" TargetMode="External" Id="Re498ae96d15a4ef9" /><Relationship Type="http://schemas.openxmlformats.org/officeDocument/2006/relationships/hyperlink" Target="http://www.3gpp.org/ftp/tsg_ran/TSG_RAN/TSGR_61/docs/RP-131075.zip" TargetMode="External" Id="R819cf4ae01b94984" /><Relationship Type="http://schemas.openxmlformats.org/officeDocument/2006/relationships/hyperlink" Target="http://webapp.etsi.org/teldir/ListPersDetails.asp?PersId=0" TargetMode="External" Id="R57ccb2c09211492c" /><Relationship Type="http://schemas.openxmlformats.org/officeDocument/2006/relationships/hyperlink" Target="http://www.3gpp.org/ftp/tsg_ran/TSG_RAN/TSGR_61/docs/RP-131076.zip" TargetMode="External" Id="R916d89286c904ecc" /><Relationship Type="http://schemas.openxmlformats.org/officeDocument/2006/relationships/hyperlink" Target="http://webapp.etsi.org/teldir/ListPersDetails.asp?PersId=0" TargetMode="External" Id="Re5424b0be2ab42f5" /><Relationship Type="http://schemas.openxmlformats.org/officeDocument/2006/relationships/hyperlink" Target="http://www.3gpp.org/ftp/tsg_ran/TSG_RAN/TSGR_61/docs/RP-131077.zip" TargetMode="External" Id="R00bc0fd920974d1a" /><Relationship Type="http://schemas.openxmlformats.org/officeDocument/2006/relationships/hyperlink" Target="http://webapp.etsi.org/teldir/ListPersDetails.asp?PersId=0" TargetMode="External" Id="R3b02da92e1834986" /><Relationship Type="http://schemas.openxmlformats.org/officeDocument/2006/relationships/hyperlink" Target="http://www.3gpp.org/ftp/tsg_ran/TSG_RAN/TSGR_61/docs/RP-131078.zip" TargetMode="External" Id="R4e36e7a7dd734a0d" /><Relationship Type="http://schemas.openxmlformats.org/officeDocument/2006/relationships/hyperlink" Target="http://webapp.etsi.org/teldir/ListPersDetails.asp?PersId=0" TargetMode="External" Id="R851f88b9ae2446d7" /><Relationship Type="http://schemas.openxmlformats.org/officeDocument/2006/relationships/hyperlink" Target="http://www.3gpp.org/ftp/tsg_ran/TSG_RAN/TSGR_61/docs/RP-131079.zip" TargetMode="External" Id="R7b3c5c63504d43b8" /><Relationship Type="http://schemas.openxmlformats.org/officeDocument/2006/relationships/hyperlink" Target="http://webapp.etsi.org/teldir/ListPersDetails.asp?PersId=0" TargetMode="External" Id="Racce0ed0a6c0455e" /><Relationship Type="http://schemas.openxmlformats.org/officeDocument/2006/relationships/hyperlink" Target="http://www.3gpp.org/ftp/tsg_ran/TSG_RAN/TSGR_61/docs/RP-131080.zip" TargetMode="External" Id="Raf774dc6d38144cb" /><Relationship Type="http://schemas.openxmlformats.org/officeDocument/2006/relationships/hyperlink" Target="http://webapp.etsi.org/teldir/ListPersDetails.asp?PersId=0" TargetMode="External" Id="R7227c63f39b24d04" /><Relationship Type="http://schemas.openxmlformats.org/officeDocument/2006/relationships/hyperlink" Target="http://www.3gpp.org/ftp/tsg_ran/TSG_RAN/TSGR_61/docs/RP-131081.zip" TargetMode="External" Id="Rb305950eac884342" /><Relationship Type="http://schemas.openxmlformats.org/officeDocument/2006/relationships/hyperlink" Target="http://webapp.etsi.org/teldir/ListPersDetails.asp?PersId=0" TargetMode="External" Id="Rce3424daba884474" /><Relationship Type="http://schemas.openxmlformats.org/officeDocument/2006/relationships/hyperlink" Target="http://www.3gpp.org/ftp/tsg_ran/TSG_RAN/TSGR_61/docs/RP-131082.zip" TargetMode="External" Id="Ra9a66a11e8254efc" /><Relationship Type="http://schemas.openxmlformats.org/officeDocument/2006/relationships/hyperlink" Target="http://webapp.etsi.org/teldir/ListPersDetails.asp?PersId=0" TargetMode="External" Id="R2f9f387359b64628" /><Relationship Type="http://schemas.openxmlformats.org/officeDocument/2006/relationships/hyperlink" Target="http://www.3gpp.org/ftp/tsg_ran/TSG_RAN/TSGR_61/docs/RP-131083.zip" TargetMode="External" Id="R5f5388bd4adc4fac" /><Relationship Type="http://schemas.openxmlformats.org/officeDocument/2006/relationships/hyperlink" Target="http://webapp.etsi.org/teldir/ListPersDetails.asp?PersId=0" TargetMode="External" Id="R6435ebeb79b0438f" /><Relationship Type="http://schemas.openxmlformats.org/officeDocument/2006/relationships/hyperlink" Target="http://www.3gpp.org/ftp/tsg_ran/TSG_RAN/TSGR_61/docs/RP-131084.zip" TargetMode="External" Id="Rf054edc1dfae480c" /><Relationship Type="http://schemas.openxmlformats.org/officeDocument/2006/relationships/hyperlink" Target="http://webapp.etsi.org/teldir/ListPersDetails.asp?PersId=0" TargetMode="External" Id="Rb76009df081f4e37" /><Relationship Type="http://schemas.openxmlformats.org/officeDocument/2006/relationships/hyperlink" Target="http://www.3gpp.org/ftp/tsg_ran/TSG_RAN/TSGR_61/docs/RP-131085.zip" TargetMode="External" Id="R54b9a32897bf47a9" /><Relationship Type="http://schemas.openxmlformats.org/officeDocument/2006/relationships/hyperlink" Target="http://webapp.etsi.org/teldir/ListPersDetails.asp?PersId=0" TargetMode="External" Id="R48fa5bd299e74b14" /><Relationship Type="http://schemas.openxmlformats.org/officeDocument/2006/relationships/hyperlink" Target="http://www.3gpp.org/ftp/tsg_ran/TSG_RAN/TSGR_61/docs/RP-131086.zip" TargetMode="External" Id="R4c3c662ebaeb4438" /><Relationship Type="http://schemas.openxmlformats.org/officeDocument/2006/relationships/hyperlink" Target="http://webapp.etsi.org/teldir/ListPersDetails.asp?PersId=0" TargetMode="External" Id="R833dec304bff4d7e" /><Relationship Type="http://schemas.openxmlformats.org/officeDocument/2006/relationships/hyperlink" Target="http://www.3gpp.org/ftp/tsg_ran/TSG_RAN/TSGR_61/docs/RP-131087.zip" TargetMode="External" Id="R52ec0c9661cd4108" /><Relationship Type="http://schemas.openxmlformats.org/officeDocument/2006/relationships/hyperlink" Target="http://webapp.etsi.org/teldir/ListPersDetails.asp?PersId=0" TargetMode="External" Id="R4ce02189442848db" /><Relationship Type="http://schemas.openxmlformats.org/officeDocument/2006/relationships/hyperlink" Target="http://www.3gpp.org/ftp/tsg_ran/TSG_RAN/TSGR_61/docs/RP-131088.zip" TargetMode="External" Id="R92b1401166c94605" /><Relationship Type="http://schemas.openxmlformats.org/officeDocument/2006/relationships/hyperlink" Target="http://webapp.etsi.org/teldir/ListPersDetails.asp?PersId=0" TargetMode="External" Id="R5c15e3ceb69648b7" /><Relationship Type="http://schemas.openxmlformats.org/officeDocument/2006/relationships/hyperlink" Target="http://www.3gpp.org/ftp/tsg_ran/TSG_RAN/TSGR_61/docs/RP-131089.zip" TargetMode="External" Id="R0a00502aacc0447b" /><Relationship Type="http://schemas.openxmlformats.org/officeDocument/2006/relationships/hyperlink" Target="http://webapp.etsi.org/teldir/ListPersDetails.asp?PersId=0" TargetMode="External" Id="R0ffa6247a29d465e" /><Relationship Type="http://schemas.openxmlformats.org/officeDocument/2006/relationships/hyperlink" Target="http://www.3gpp.org/ftp/tsg_ran/TSG_RAN/TSGR_61/docs/RP-131090.zip" TargetMode="External" Id="R044639003ebf48d4" /><Relationship Type="http://schemas.openxmlformats.org/officeDocument/2006/relationships/hyperlink" Target="http://webapp.etsi.org/teldir/ListPersDetails.asp?PersId=0" TargetMode="External" Id="R28e39d766e764a8f" /><Relationship Type="http://schemas.openxmlformats.org/officeDocument/2006/relationships/hyperlink" Target="http://www.3gpp.org/ftp/tsg_ran/TSG_RAN/TSGR_61/docs/RP-131091.zip" TargetMode="External" Id="Re14f89c0ce414c27" /><Relationship Type="http://schemas.openxmlformats.org/officeDocument/2006/relationships/hyperlink" Target="http://webapp.etsi.org/teldir/ListPersDetails.asp?PersId=0" TargetMode="External" Id="Rfb18a8bcf3db4af6" /><Relationship Type="http://schemas.openxmlformats.org/officeDocument/2006/relationships/hyperlink" Target="http://www.3gpp.org/ftp/tsg_ran/TSG_RAN/TSGR_61/docs/RP-131092.zip" TargetMode="External" Id="R591bfb19627047cd" /><Relationship Type="http://schemas.openxmlformats.org/officeDocument/2006/relationships/hyperlink" Target="http://webapp.etsi.org/teldir/ListPersDetails.asp?PersId=0" TargetMode="External" Id="R4d2d6f2cb6f34000" /><Relationship Type="http://schemas.openxmlformats.org/officeDocument/2006/relationships/hyperlink" Target="http://www.3gpp.org/ftp/tsg_ran/TSG_RAN/TSGR_61/docs/RP-131093.zip" TargetMode="External" Id="R61ec8fde35854a59" /><Relationship Type="http://schemas.openxmlformats.org/officeDocument/2006/relationships/hyperlink" Target="http://webapp.etsi.org/teldir/ListPersDetails.asp?PersId=0" TargetMode="External" Id="Rd5865be6b266451d" /><Relationship Type="http://schemas.openxmlformats.org/officeDocument/2006/relationships/hyperlink" Target="http://www.3gpp.org/ftp/tsg_ran/TSG_RAN/TSGR_61/docs/RP-131094.zip" TargetMode="External" Id="R9ebdb9c122314df4" /><Relationship Type="http://schemas.openxmlformats.org/officeDocument/2006/relationships/hyperlink" Target="http://webapp.etsi.org/teldir/ListPersDetails.asp?PersId=0" TargetMode="External" Id="R8720be10fe104928" /><Relationship Type="http://schemas.openxmlformats.org/officeDocument/2006/relationships/hyperlink" Target="http://www.3gpp.org/ftp/tsg_ran/TSG_RAN/TSGR_61/docs/RP-131095.zip" TargetMode="External" Id="Rd6ce77ccbda44e03" /><Relationship Type="http://schemas.openxmlformats.org/officeDocument/2006/relationships/hyperlink" Target="http://webapp.etsi.org/teldir/ListPersDetails.asp?PersId=0" TargetMode="External" Id="R2d044e4f40f9456c" /><Relationship Type="http://schemas.openxmlformats.org/officeDocument/2006/relationships/hyperlink" Target="http://www.3gpp.org/ftp/tsg_ran/TSG_RAN/TSGR_61/docs/RP-131096.zip" TargetMode="External" Id="R7bd981c22bbd4769" /><Relationship Type="http://schemas.openxmlformats.org/officeDocument/2006/relationships/hyperlink" Target="http://webapp.etsi.org/teldir/ListPersDetails.asp?PersId=0" TargetMode="External" Id="R54acb73464e34343" /><Relationship Type="http://schemas.openxmlformats.org/officeDocument/2006/relationships/hyperlink" Target="http://www.3gpp.org/ftp/tsg_ran/TSG_RAN/TSGR_61/docs/RP-131097.zip" TargetMode="External" Id="Rab157d4fbfac4b27" /><Relationship Type="http://schemas.openxmlformats.org/officeDocument/2006/relationships/hyperlink" Target="http://webapp.etsi.org/teldir/ListPersDetails.asp?PersId=0" TargetMode="External" Id="R7e301da55a094ed2" /><Relationship Type="http://schemas.openxmlformats.org/officeDocument/2006/relationships/hyperlink" Target="http://www.3gpp.org/ftp/tsg_ran/TSG_RAN/TSGR_61/docs/RP-131098.zip" TargetMode="External" Id="Rcc3a079d8ce849b3" /><Relationship Type="http://schemas.openxmlformats.org/officeDocument/2006/relationships/hyperlink" Target="http://webapp.etsi.org/teldir/ListPersDetails.asp?PersId=0" TargetMode="External" Id="Rb602695ac3174628" /><Relationship Type="http://schemas.openxmlformats.org/officeDocument/2006/relationships/hyperlink" Target="http://www.3gpp.org/ftp/tsg_ran/TSG_RAN/TSGR_61/docs/RP-131099.zip" TargetMode="External" Id="Rb7f3ea69c84e4743" /><Relationship Type="http://schemas.openxmlformats.org/officeDocument/2006/relationships/hyperlink" Target="http://webapp.etsi.org/teldir/ListPersDetails.asp?PersId=0" TargetMode="External" Id="R736af7600e0e452b" /><Relationship Type="http://schemas.openxmlformats.org/officeDocument/2006/relationships/hyperlink" Target="http://www.3gpp.org/ftp/tsg_ran/TSG_RAN/TSGR_61/docs/RP-131100.zip" TargetMode="External" Id="R5f149522c78142b7" /><Relationship Type="http://schemas.openxmlformats.org/officeDocument/2006/relationships/hyperlink" Target="http://webapp.etsi.org/teldir/ListPersDetails.asp?PersId=0" TargetMode="External" Id="R1e770e98d3b54f73" /><Relationship Type="http://schemas.openxmlformats.org/officeDocument/2006/relationships/hyperlink" Target="http://www.3gpp.org/ftp/tsg_ran/TSG_RAN/TSGR_61/docs/RP-131101.zip" TargetMode="External" Id="R3864b0f747244de7" /><Relationship Type="http://schemas.openxmlformats.org/officeDocument/2006/relationships/hyperlink" Target="http://webapp.etsi.org/teldir/ListPersDetails.asp?PersId=0" TargetMode="External" Id="R7c344e15c035451a" /><Relationship Type="http://schemas.openxmlformats.org/officeDocument/2006/relationships/hyperlink" Target="http://www.3gpp.org/ftp/tsg_ran/TSG_RAN/TSGR_61/docs/RP-131102.zip" TargetMode="External" Id="Red6b812114874c8f" /><Relationship Type="http://schemas.openxmlformats.org/officeDocument/2006/relationships/hyperlink" Target="http://webapp.etsi.org/teldir/ListPersDetails.asp?PersId=0" TargetMode="External" Id="Rd9e2d93c25184f3e" /><Relationship Type="http://schemas.openxmlformats.org/officeDocument/2006/relationships/hyperlink" Target="http://www.3gpp.org/ftp/tsg_ran/TSG_RAN/TSGR_61/docs/RP-131103.zip" TargetMode="External" Id="R0736c8874fce456e" /><Relationship Type="http://schemas.openxmlformats.org/officeDocument/2006/relationships/hyperlink" Target="http://webapp.etsi.org/teldir/ListPersDetails.asp?PersId=0" TargetMode="External" Id="R8f8e885bc0a74939" /><Relationship Type="http://schemas.openxmlformats.org/officeDocument/2006/relationships/hyperlink" Target="http://www.3gpp.org/ftp/tsg_ran/TSG_RAN/TSGR_61/docs/RP-131104.zip" TargetMode="External" Id="R189947571a2b4e03" /><Relationship Type="http://schemas.openxmlformats.org/officeDocument/2006/relationships/hyperlink" Target="http://webapp.etsi.org/teldir/ListPersDetails.asp?PersId=0" TargetMode="External" Id="Rb8428dc1cc4f4b14" /><Relationship Type="http://schemas.openxmlformats.org/officeDocument/2006/relationships/hyperlink" Target="http://www.3gpp.org/ftp/tsg_ran/TSG_RAN/TSGR_61/docs/RP-131105.zip" TargetMode="External" Id="Rf253d4934996429e" /><Relationship Type="http://schemas.openxmlformats.org/officeDocument/2006/relationships/hyperlink" Target="http://webapp.etsi.org/teldir/ListPersDetails.asp?PersId=0" TargetMode="External" Id="Ra7011d8ec1b8418d" /><Relationship Type="http://schemas.openxmlformats.org/officeDocument/2006/relationships/hyperlink" Target="http://www.3gpp.org/ftp/tsg_ran/TSG_RAN/TSGR_61/docs/RP-131106.zip" TargetMode="External" Id="Re8a0026763ec46af" /><Relationship Type="http://schemas.openxmlformats.org/officeDocument/2006/relationships/hyperlink" Target="http://webapp.etsi.org/teldir/ListPersDetails.asp?PersId=0" TargetMode="External" Id="R022d0c21a9044312" /><Relationship Type="http://schemas.openxmlformats.org/officeDocument/2006/relationships/hyperlink" Target="http://www.3gpp.org/ftp/tsg_ran/TSG_RAN/TSGR_61/docs/RP-131107.zip" TargetMode="External" Id="R312324eb9ce44c38" /><Relationship Type="http://schemas.openxmlformats.org/officeDocument/2006/relationships/hyperlink" Target="http://webapp.etsi.org/teldir/ListPersDetails.asp?PersId=0" TargetMode="External" Id="R3c2fbd2e71194aa8" /><Relationship Type="http://schemas.openxmlformats.org/officeDocument/2006/relationships/hyperlink" Target="http://www.3gpp.org/ftp/tsg_ran/TSG_RAN/TSGR_61/docs/RP-131108.zip" TargetMode="External" Id="Ra80bbe2f059743a4" /><Relationship Type="http://schemas.openxmlformats.org/officeDocument/2006/relationships/hyperlink" Target="http://webapp.etsi.org/teldir/ListPersDetails.asp?PersId=0" TargetMode="External" Id="R318129a10de24d66" /><Relationship Type="http://schemas.openxmlformats.org/officeDocument/2006/relationships/hyperlink" Target="http://www.3gpp.org/ftp/tsg_ran/TSG_RAN/TSGR_61/docs/RP-131109.zip" TargetMode="External" Id="Rdc7c7dbe94ec41b8" /><Relationship Type="http://schemas.openxmlformats.org/officeDocument/2006/relationships/hyperlink" Target="http://webapp.etsi.org/teldir/ListPersDetails.asp?PersId=0" TargetMode="External" Id="Raef38f84002a4178" /><Relationship Type="http://schemas.openxmlformats.org/officeDocument/2006/relationships/hyperlink" Target="http://www.3gpp.org/ftp/tsg_ran/TSG_RAN/TSGR_61/docs/RP-131110.zip" TargetMode="External" Id="Rc4fef2608ca648ad" /><Relationship Type="http://schemas.openxmlformats.org/officeDocument/2006/relationships/hyperlink" Target="http://webapp.etsi.org/teldir/ListPersDetails.asp?PersId=0" TargetMode="External" Id="R6ba7652cf71f47a8" /><Relationship Type="http://schemas.openxmlformats.org/officeDocument/2006/relationships/hyperlink" Target="http://www.3gpp.org/ftp/tsg_ran/TSG_RAN/TSGR_61/docs/RP-131111.zip" TargetMode="External" Id="R162ebac8edc94992" /><Relationship Type="http://schemas.openxmlformats.org/officeDocument/2006/relationships/hyperlink" Target="http://webapp.etsi.org/teldir/ListPersDetails.asp?PersId=0" TargetMode="External" Id="R99950c71469c4f74" /><Relationship Type="http://schemas.openxmlformats.org/officeDocument/2006/relationships/hyperlink" Target="http://www.3gpp.org/ftp/tsg_ran/TSG_RAN/TSGR_61/docs/RP-131112.zip" TargetMode="External" Id="Ra3c71c970a824a1e" /><Relationship Type="http://schemas.openxmlformats.org/officeDocument/2006/relationships/hyperlink" Target="http://webapp.etsi.org/teldir/ListPersDetails.asp?PersId=0" TargetMode="External" Id="R45100a09f0384032" /><Relationship Type="http://schemas.openxmlformats.org/officeDocument/2006/relationships/hyperlink" Target="http://www.3gpp.org/ftp/tsg_ran/TSG_RAN/TSGR_61/docs/RP-131113.zip" TargetMode="External" Id="R43a5ff64ace0447c" /><Relationship Type="http://schemas.openxmlformats.org/officeDocument/2006/relationships/hyperlink" Target="http://webapp.etsi.org/teldir/ListPersDetails.asp?PersId=0" TargetMode="External" Id="Rb28c9d0e7e574001" /><Relationship Type="http://schemas.openxmlformats.org/officeDocument/2006/relationships/hyperlink" Target="http://www.3gpp.org/ftp/tsg_ran/TSG_RAN/TSGR_61/docs/RP-131114.zip" TargetMode="External" Id="R2c879f38e4054ac3" /><Relationship Type="http://schemas.openxmlformats.org/officeDocument/2006/relationships/hyperlink" Target="http://webapp.etsi.org/teldir/ListPersDetails.asp?PersId=0" TargetMode="External" Id="Rcb91c0dfb53949b9" /><Relationship Type="http://schemas.openxmlformats.org/officeDocument/2006/relationships/hyperlink" Target="http://www.3gpp.org/ftp/tsg_ran/TSG_RAN/TSGR_61/docs/RP-131115.zip" TargetMode="External" Id="R8806ecb87a2646f1" /><Relationship Type="http://schemas.openxmlformats.org/officeDocument/2006/relationships/hyperlink" Target="http://webapp.etsi.org/teldir/ListPersDetails.asp?PersId=0" TargetMode="External" Id="R2a6da16dd0d14696" /><Relationship Type="http://schemas.openxmlformats.org/officeDocument/2006/relationships/hyperlink" Target="http://www.3gpp.org/ftp/tsg_ran/TSG_RAN/TSGR_61/docs/RP-131116.zip" TargetMode="External" Id="R21121cfab98f44a9" /><Relationship Type="http://schemas.openxmlformats.org/officeDocument/2006/relationships/hyperlink" Target="http://webapp.etsi.org/teldir/ListPersDetails.asp?PersId=0" TargetMode="External" Id="Rb5a4486c7d664821" /><Relationship Type="http://schemas.openxmlformats.org/officeDocument/2006/relationships/hyperlink" Target="http://www.3gpp.org/ftp/tsg_ran/TSG_RAN/TSGR_61/docs/RP-131117.zip" TargetMode="External" Id="R64f36cabb17c413e" /><Relationship Type="http://schemas.openxmlformats.org/officeDocument/2006/relationships/hyperlink" Target="http://webapp.etsi.org/teldir/ListPersDetails.asp?PersId=0" TargetMode="External" Id="Rc3b2ccf02ded4e5e" /><Relationship Type="http://schemas.openxmlformats.org/officeDocument/2006/relationships/hyperlink" Target="http://www.3gpp.org/ftp/tsg_ran/TSG_RAN/TSGR_61/docs/RP-131118.zip" TargetMode="External" Id="Rf7843ad3551240e3" /><Relationship Type="http://schemas.openxmlformats.org/officeDocument/2006/relationships/hyperlink" Target="http://webapp.etsi.org/teldir/ListPersDetails.asp?PersId=0" TargetMode="External" Id="R21e53d1a54964728" /><Relationship Type="http://schemas.openxmlformats.org/officeDocument/2006/relationships/hyperlink" Target="http://www.3gpp.org/ftp/tsg_ran/TSG_RAN/TSGR_61/docs/RP-131119.zip" TargetMode="External" Id="R0156a2276bac4fdc" /><Relationship Type="http://schemas.openxmlformats.org/officeDocument/2006/relationships/hyperlink" Target="http://webapp.etsi.org/teldir/ListPersDetails.asp?PersId=0" TargetMode="External" Id="R6fab1356d7e24c0e" /><Relationship Type="http://schemas.openxmlformats.org/officeDocument/2006/relationships/hyperlink" Target="http://www.3gpp.org/ftp/tsg_ran/TSG_RAN/TSGR_61/docs/RP-131120.zip" TargetMode="External" Id="R0cb9fba3798648a5" /><Relationship Type="http://schemas.openxmlformats.org/officeDocument/2006/relationships/hyperlink" Target="http://webapp.etsi.org/teldir/ListPersDetails.asp?PersId=0" TargetMode="External" Id="R30870633c814460a" /><Relationship Type="http://schemas.openxmlformats.org/officeDocument/2006/relationships/hyperlink" Target="http://www.3gpp.org/ftp/tsg_ran/TSG_RAN/TSGR_61/docs/RP-131121.zip" TargetMode="External" Id="R2641e108706b4ae2" /><Relationship Type="http://schemas.openxmlformats.org/officeDocument/2006/relationships/hyperlink" Target="http://webapp.etsi.org/teldir/ListPersDetails.asp?PersId=0" TargetMode="External" Id="R47f1048545f2487c" /><Relationship Type="http://schemas.openxmlformats.org/officeDocument/2006/relationships/hyperlink" Target="http://www.3gpp.org/ftp/tsg_ran/TSG_RAN/TSGR_61/docs/RP-131122.zip" TargetMode="External" Id="Rb115e8aaa5d14199" /><Relationship Type="http://schemas.openxmlformats.org/officeDocument/2006/relationships/hyperlink" Target="http://webapp.etsi.org/teldir/ListPersDetails.asp?PersId=0" TargetMode="External" Id="R5b10326b8cf64dbb" /><Relationship Type="http://schemas.openxmlformats.org/officeDocument/2006/relationships/hyperlink" Target="http://www.3gpp.org/ftp/tsg_ran/TSG_RAN/TSGR_61/docs/RP-131123.zip" TargetMode="External" Id="Rea0940aa25da4cdb" /><Relationship Type="http://schemas.openxmlformats.org/officeDocument/2006/relationships/hyperlink" Target="http://webapp.etsi.org/teldir/ListPersDetails.asp?PersId=0" TargetMode="External" Id="Rdf86d5468fa748f2" /><Relationship Type="http://schemas.openxmlformats.org/officeDocument/2006/relationships/hyperlink" Target="http://www.3gpp.org/ftp/tsg_ran/TSG_RAN/TSGR_61/docs/RP-131124.zip" TargetMode="External" Id="Ree06ad7ed4ee4922" /><Relationship Type="http://schemas.openxmlformats.org/officeDocument/2006/relationships/hyperlink" Target="http://webapp.etsi.org/teldir/ListPersDetails.asp?PersId=0" TargetMode="External" Id="Rf4f0c731415c431c" /><Relationship Type="http://schemas.openxmlformats.org/officeDocument/2006/relationships/hyperlink" Target="http://www.3gpp.org/ftp/tsg_ran/TSG_RAN/TSGR_61/docs/RP-131125.zip" TargetMode="External" Id="R08fc2fe4f9f54667" /><Relationship Type="http://schemas.openxmlformats.org/officeDocument/2006/relationships/hyperlink" Target="http://webapp.etsi.org/teldir/ListPersDetails.asp?PersId=0" TargetMode="External" Id="R585a2b26e4aa4da3" /><Relationship Type="http://schemas.openxmlformats.org/officeDocument/2006/relationships/hyperlink" Target="http://www.3gpp.org/ftp/tsg_ran/TSG_RAN/TSGR_61/docs/RP-131126.zip" TargetMode="External" Id="R7038546b0beb4aa3" /><Relationship Type="http://schemas.openxmlformats.org/officeDocument/2006/relationships/hyperlink" Target="http://webapp.etsi.org/teldir/ListPersDetails.asp?PersId=0" TargetMode="External" Id="R4a7ef5d2a6c7451b" /><Relationship Type="http://schemas.openxmlformats.org/officeDocument/2006/relationships/hyperlink" Target="http://www.3gpp.org/ftp/tsg_ran/TSG_RAN/TSGR_61/docs/RP-131127.zip" TargetMode="External" Id="Rd3df9594b8314199" /><Relationship Type="http://schemas.openxmlformats.org/officeDocument/2006/relationships/hyperlink" Target="http://webapp.etsi.org/teldir/ListPersDetails.asp?PersId=0" TargetMode="External" Id="R11dc95f314a441d5" /><Relationship Type="http://schemas.openxmlformats.org/officeDocument/2006/relationships/hyperlink" Target="http://www.3gpp.org/ftp/tsg_ran/TSG_RAN/TSGR_61/docs/RP-131128.zip" TargetMode="External" Id="Rddd62dd51dde4f16" /><Relationship Type="http://schemas.openxmlformats.org/officeDocument/2006/relationships/hyperlink" Target="http://webapp.etsi.org/teldir/ListPersDetails.asp?PersId=0" TargetMode="External" Id="Rf89208b9d6a34ff3" /><Relationship Type="http://schemas.openxmlformats.org/officeDocument/2006/relationships/hyperlink" Target="http://www.3gpp.org/ftp/tsg_ran/TSG_RAN/TSGR_61/docs/RP-131129.zip" TargetMode="External" Id="R04fd0c22d6bd416d" /><Relationship Type="http://schemas.openxmlformats.org/officeDocument/2006/relationships/hyperlink" Target="http://webapp.etsi.org/teldir/ListPersDetails.asp?PersId=0" TargetMode="External" Id="Rdcdf5cf4ee4a4ce4" /><Relationship Type="http://schemas.openxmlformats.org/officeDocument/2006/relationships/hyperlink" Target="http://www.3gpp.org/ftp/tsg_ran/TSG_RAN/TSGR_61/docs/RP-131130.zip" TargetMode="External" Id="R55c8b314fea246d3" /><Relationship Type="http://schemas.openxmlformats.org/officeDocument/2006/relationships/hyperlink" Target="http://webapp.etsi.org/teldir/ListPersDetails.asp?PersId=0" TargetMode="External" Id="Ra937e5f38432403e" /><Relationship Type="http://schemas.openxmlformats.org/officeDocument/2006/relationships/hyperlink" Target="http://www.3gpp.org/ftp/tsg_ran/TSG_RAN/TSGR_61/docs/RP-131131.zip" TargetMode="External" Id="R4c8cb1b84b9047b5" /><Relationship Type="http://schemas.openxmlformats.org/officeDocument/2006/relationships/hyperlink" Target="http://webapp.etsi.org/teldir/ListPersDetails.asp?PersId=0" TargetMode="External" Id="Rdbf9723c448b4085" /><Relationship Type="http://schemas.openxmlformats.org/officeDocument/2006/relationships/hyperlink" Target="http://www.3gpp.org/ftp/tsg_ran/TSG_RAN/TSGR_61/docs/RP-131132.zip" TargetMode="External" Id="Rfac7631421ed4a73" /><Relationship Type="http://schemas.openxmlformats.org/officeDocument/2006/relationships/hyperlink" Target="http://webapp.etsi.org/teldir/ListPersDetails.asp?PersId=0" TargetMode="External" Id="R90b67bd4025f4388" /><Relationship Type="http://schemas.openxmlformats.org/officeDocument/2006/relationships/hyperlink" Target="http://www.3gpp.org/ftp/tsg_ran/TSG_RAN/TSGR_61/docs/RP-131133.zip" TargetMode="External" Id="R797b4f6b6c664a67" /><Relationship Type="http://schemas.openxmlformats.org/officeDocument/2006/relationships/hyperlink" Target="http://webapp.etsi.org/teldir/ListPersDetails.asp?PersId=0" TargetMode="External" Id="R8cff5cfa14af453d" /><Relationship Type="http://schemas.openxmlformats.org/officeDocument/2006/relationships/hyperlink" Target="http://www.3gpp.org/ftp/tsg_ran/TSG_RAN/TSGR_61/docs/RP-131134.zip" TargetMode="External" Id="R06d175591fbe4f28" /><Relationship Type="http://schemas.openxmlformats.org/officeDocument/2006/relationships/hyperlink" Target="http://webapp.etsi.org/teldir/ListPersDetails.asp?PersId=0" TargetMode="External" Id="Rc961430f22bc486e" /><Relationship Type="http://schemas.openxmlformats.org/officeDocument/2006/relationships/hyperlink" Target="http://www.3gpp.org/ftp/tsg_ran/TSG_RAN/TSGR_61/docs/RP-131135.zip" TargetMode="External" Id="R0a37b7b09f41498e" /><Relationship Type="http://schemas.openxmlformats.org/officeDocument/2006/relationships/hyperlink" Target="http://webapp.etsi.org/teldir/ListPersDetails.asp?PersId=0" TargetMode="External" Id="R6af1f5dc32a641af" /><Relationship Type="http://schemas.openxmlformats.org/officeDocument/2006/relationships/hyperlink" Target="http://www.3gpp.org/ftp/tsg_ran/TSG_RAN/TSGR_61/docs/RP-131136.zip" TargetMode="External" Id="R80714118adc8465c" /><Relationship Type="http://schemas.openxmlformats.org/officeDocument/2006/relationships/hyperlink" Target="http://webapp.etsi.org/teldir/ListPersDetails.asp?PersId=0" TargetMode="External" Id="R76d3838d755e4a9e" /><Relationship Type="http://schemas.openxmlformats.org/officeDocument/2006/relationships/hyperlink" Target="http://www.3gpp.org/ftp/tsg_ran/TSG_RAN/TSGR_61/docs/RP-131137.zip" TargetMode="External" Id="R5c6f3fd199104807" /><Relationship Type="http://schemas.openxmlformats.org/officeDocument/2006/relationships/hyperlink" Target="http://webapp.etsi.org/teldir/ListPersDetails.asp?PersId=0" TargetMode="External" Id="R53a7852c01be4740" /><Relationship Type="http://schemas.openxmlformats.org/officeDocument/2006/relationships/hyperlink" Target="http://www.3gpp.org/ftp/tsg_ran/TSG_RAN/TSGR_61/docs/RP-131138.zip" TargetMode="External" Id="Rd1fdd7f492384ca1" /><Relationship Type="http://schemas.openxmlformats.org/officeDocument/2006/relationships/hyperlink" Target="http://webapp.etsi.org/teldir/ListPersDetails.asp?PersId=0" TargetMode="External" Id="R71b0df972cb24a8a" /><Relationship Type="http://schemas.openxmlformats.org/officeDocument/2006/relationships/hyperlink" Target="http://www.3gpp.org/ftp/tsg_ran/TSG_RAN/TSGR_61/docs/RP-131139.zip" TargetMode="External" Id="Rd260a2473c744ffb" /><Relationship Type="http://schemas.openxmlformats.org/officeDocument/2006/relationships/hyperlink" Target="http://webapp.etsi.org/teldir/ListPersDetails.asp?PersId=0" TargetMode="External" Id="R8467d59fec26418e" /><Relationship Type="http://schemas.openxmlformats.org/officeDocument/2006/relationships/hyperlink" Target="http://www.3gpp.org/ftp/tsg_ran/TSG_RAN/TSGR_61/docs/RP-131140.zip" TargetMode="External" Id="R165824ded66145ab" /><Relationship Type="http://schemas.openxmlformats.org/officeDocument/2006/relationships/hyperlink" Target="http://webapp.etsi.org/teldir/ListPersDetails.asp?PersId=0" TargetMode="External" Id="R6d92f72ebbae488e" /><Relationship Type="http://schemas.openxmlformats.org/officeDocument/2006/relationships/hyperlink" Target="http://www.3gpp.org/ftp/tsg_ran/TSG_RAN/TSGR_61/docs/RP-131141.zip" TargetMode="External" Id="Re04c3a2e5b1d4049" /><Relationship Type="http://schemas.openxmlformats.org/officeDocument/2006/relationships/hyperlink" Target="http://webapp.etsi.org/teldir/ListPersDetails.asp?PersId=0" TargetMode="External" Id="Rbc9887ea0c734230" /><Relationship Type="http://schemas.openxmlformats.org/officeDocument/2006/relationships/hyperlink" Target="http://www.3gpp.org/ftp/tsg_ran/TSG_RAN/TSGR_61/docs/RP-131142.zip" TargetMode="External" Id="R4b953cf79ff34f2c" /><Relationship Type="http://schemas.openxmlformats.org/officeDocument/2006/relationships/hyperlink" Target="http://webapp.etsi.org/teldir/ListPersDetails.asp?PersId=0" TargetMode="External" Id="R83c3ab4548134461" /><Relationship Type="http://schemas.openxmlformats.org/officeDocument/2006/relationships/hyperlink" Target="http://www.3gpp.org/ftp/tsg_ran/TSG_RAN/TSGR_61/docs/RP-131143.zip" TargetMode="External" Id="Rb45eb6e454fa407f" /><Relationship Type="http://schemas.openxmlformats.org/officeDocument/2006/relationships/hyperlink" Target="http://webapp.etsi.org/teldir/ListPersDetails.asp?PersId=0" TargetMode="External" Id="Rf2c7890c0bc64e8a" /><Relationship Type="http://schemas.openxmlformats.org/officeDocument/2006/relationships/hyperlink" Target="http://www.3gpp.org/ftp/tsg_ran/TSG_RAN/TSGR_61/docs/RP-131144.zip" TargetMode="External" Id="Rf85760545b1346f2" /><Relationship Type="http://schemas.openxmlformats.org/officeDocument/2006/relationships/hyperlink" Target="http://webapp.etsi.org/teldir/ListPersDetails.asp?PersId=0" TargetMode="External" Id="R622925b1b99a4693" /><Relationship Type="http://schemas.openxmlformats.org/officeDocument/2006/relationships/hyperlink" Target="http://www.3gpp.org/ftp/tsg_ran/TSG_RAN/TSGR_61/docs/RP-131145.zip" TargetMode="External" Id="R7f09de5f090543ce" /><Relationship Type="http://schemas.openxmlformats.org/officeDocument/2006/relationships/hyperlink" Target="http://webapp.etsi.org/teldir/ListPersDetails.asp?PersId=0" TargetMode="External" Id="Ra956e6523f1143b3" /><Relationship Type="http://schemas.openxmlformats.org/officeDocument/2006/relationships/hyperlink" Target="http://www.3gpp.org/ftp/tsg_ran/TSG_RAN/TSGR_61/docs/RP-131146.zip" TargetMode="External" Id="R6d6a2c8988e542f2" /><Relationship Type="http://schemas.openxmlformats.org/officeDocument/2006/relationships/hyperlink" Target="http://webapp.etsi.org/teldir/ListPersDetails.asp?PersId=0" TargetMode="External" Id="Rf606e765b49243d0" /><Relationship Type="http://schemas.openxmlformats.org/officeDocument/2006/relationships/hyperlink" Target="http://www.3gpp.org/ftp/tsg_ran/TSG_RAN/TSGR_61/docs/RP-131147.zip" TargetMode="External" Id="Rcfbcc50baceb489a" /><Relationship Type="http://schemas.openxmlformats.org/officeDocument/2006/relationships/hyperlink" Target="http://webapp.etsi.org/teldir/ListPersDetails.asp?PersId=0" TargetMode="External" Id="Rce6915306fb54bda" /><Relationship Type="http://schemas.openxmlformats.org/officeDocument/2006/relationships/hyperlink" Target="http://www.3gpp.org/ftp/tsg_ran/TSG_RAN/TSGR_61/docs/RP-131148.zip" TargetMode="External" Id="R96a162b8a7e54b39" /><Relationship Type="http://schemas.openxmlformats.org/officeDocument/2006/relationships/hyperlink" Target="http://webapp.etsi.org/teldir/ListPersDetails.asp?PersId=0" TargetMode="External" Id="R819c312ff17f4d11" /><Relationship Type="http://schemas.openxmlformats.org/officeDocument/2006/relationships/hyperlink" Target="http://www.3gpp.org/ftp/tsg_ran/TSG_RAN/TSGR_61/docs/RP-131149.zip" TargetMode="External" Id="Rdc61962d9eba4fcb" /><Relationship Type="http://schemas.openxmlformats.org/officeDocument/2006/relationships/hyperlink" Target="http://webapp.etsi.org/teldir/ListPersDetails.asp?PersId=0" TargetMode="External" Id="Rf09fe782a76a4bbb" /><Relationship Type="http://schemas.openxmlformats.org/officeDocument/2006/relationships/hyperlink" Target="http://www.3gpp.org/ftp/tsg_ran/TSG_RAN/TSGR_61/docs/RP-131150.zip" TargetMode="External" Id="R2b14b03d54e54383" /><Relationship Type="http://schemas.openxmlformats.org/officeDocument/2006/relationships/hyperlink" Target="http://webapp.etsi.org/teldir/ListPersDetails.asp?PersId=0" TargetMode="External" Id="R1d470106ba644f34" /><Relationship Type="http://schemas.openxmlformats.org/officeDocument/2006/relationships/hyperlink" Target="http://www.3gpp.org/ftp/tsg_ran/TSG_RAN/TSGR_61/docs/RP-131151.zip" TargetMode="External" Id="R2b456ca382fc4b7b" /><Relationship Type="http://schemas.openxmlformats.org/officeDocument/2006/relationships/hyperlink" Target="http://webapp.etsi.org/teldir/ListPersDetails.asp?PersId=0" TargetMode="External" Id="R74386e08b5af49f8" /><Relationship Type="http://schemas.openxmlformats.org/officeDocument/2006/relationships/hyperlink" Target="http://www.3gpp.org/ftp/tsg_ran/TSG_RAN/TSGR_61/docs/RP-131152.zip" TargetMode="External" Id="Rc094c37fdc9841d5" /><Relationship Type="http://schemas.openxmlformats.org/officeDocument/2006/relationships/hyperlink" Target="http://webapp.etsi.org/teldir/ListPersDetails.asp?PersId=0" TargetMode="External" Id="R6cadec6e84884ecb" /><Relationship Type="http://schemas.openxmlformats.org/officeDocument/2006/relationships/hyperlink" Target="http://www.3gpp.org/ftp/tsg_ran/TSG_RAN/TSGR_61/docs/RP-131153.zip" TargetMode="External" Id="R9e6bf5401c7d4a97" /><Relationship Type="http://schemas.openxmlformats.org/officeDocument/2006/relationships/hyperlink" Target="http://webapp.etsi.org/teldir/ListPersDetails.asp?PersId=0" TargetMode="External" Id="R1d334750393a433c" /><Relationship Type="http://schemas.openxmlformats.org/officeDocument/2006/relationships/hyperlink" Target="http://www.3gpp.org/ftp/tsg_ran/TSG_RAN/TSGR_61/docs/RP-131154.zip" TargetMode="External" Id="R04519825448d4394" /><Relationship Type="http://schemas.openxmlformats.org/officeDocument/2006/relationships/hyperlink" Target="http://webapp.etsi.org/teldir/ListPersDetails.asp?PersId=0" TargetMode="External" Id="R6c1cf6b4da7a4855" /><Relationship Type="http://schemas.openxmlformats.org/officeDocument/2006/relationships/hyperlink" Target="http://www.3gpp.org/ftp/tsg_ran/TSG_RAN/TSGR_61/docs/RP-131155.zip" TargetMode="External" Id="R4e801af21ae44314" /><Relationship Type="http://schemas.openxmlformats.org/officeDocument/2006/relationships/hyperlink" Target="http://webapp.etsi.org/teldir/ListPersDetails.asp?PersId=0" TargetMode="External" Id="R205f3beeffcd4eac" /><Relationship Type="http://schemas.openxmlformats.org/officeDocument/2006/relationships/hyperlink" Target="http://www.3gpp.org/ftp/tsg_ran/TSG_RAN/TSGR_61/docs/RP-131156.zip" TargetMode="External" Id="Red4beae5ec8d4b4c" /><Relationship Type="http://schemas.openxmlformats.org/officeDocument/2006/relationships/hyperlink" Target="http://webapp.etsi.org/teldir/ListPersDetails.asp?PersId=0" TargetMode="External" Id="Rfd4be4e8a3d34c5f" /><Relationship Type="http://schemas.openxmlformats.org/officeDocument/2006/relationships/hyperlink" Target="http://www.3gpp.org/ftp/tsg_ran/TSG_RAN/TSGR_61/docs/RP-131157.zip" TargetMode="External" Id="Re40768d1ae6d4c08" /><Relationship Type="http://schemas.openxmlformats.org/officeDocument/2006/relationships/hyperlink" Target="http://webapp.etsi.org/teldir/ListPersDetails.asp?PersId=0" TargetMode="External" Id="R1f0e923c68634749" /><Relationship Type="http://schemas.openxmlformats.org/officeDocument/2006/relationships/hyperlink" Target="http://www.3gpp.org/ftp/tsg_ran/TSG_RAN/TSGR_61/docs/RP-131158.zip" TargetMode="External" Id="R5f10da2cc9e04a1d" /><Relationship Type="http://schemas.openxmlformats.org/officeDocument/2006/relationships/hyperlink" Target="http://webapp.etsi.org/teldir/ListPersDetails.asp?PersId=0" TargetMode="External" Id="R3e4278e78ce6445a" /><Relationship Type="http://schemas.openxmlformats.org/officeDocument/2006/relationships/hyperlink" Target="http://www.3gpp.org/ftp/tsg_ran/TSG_RAN/TSGR_61/docs/RP-131159.zip" TargetMode="External" Id="R143087c0e0344b78" /><Relationship Type="http://schemas.openxmlformats.org/officeDocument/2006/relationships/hyperlink" Target="http://webapp.etsi.org/teldir/ListPersDetails.asp?PersId=0" TargetMode="External" Id="R54c7d898e0f241ac" /><Relationship Type="http://schemas.openxmlformats.org/officeDocument/2006/relationships/hyperlink" Target="http://www.3gpp.org/ftp/tsg_ran/TSG_RAN/TSGR_61/docs/RP-131160.zip" TargetMode="External" Id="Rc2c7509d960f4d12" /><Relationship Type="http://schemas.openxmlformats.org/officeDocument/2006/relationships/hyperlink" Target="http://webapp.etsi.org/teldir/ListPersDetails.asp?PersId=0" TargetMode="External" Id="R09d10eede7b44c2a" /><Relationship Type="http://schemas.openxmlformats.org/officeDocument/2006/relationships/hyperlink" Target="http://www.3gpp.org/ftp/tsg_ran/TSG_RAN/TSGR_61/docs/RP-131161.zip" TargetMode="External" Id="R17ca681d67004173" /><Relationship Type="http://schemas.openxmlformats.org/officeDocument/2006/relationships/hyperlink" Target="http://webapp.etsi.org/teldir/ListPersDetails.asp?PersId=0" TargetMode="External" Id="Ra212a3538e044427" /><Relationship Type="http://schemas.openxmlformats.org/officeDocument/2006/relationships/hyperlink" Target="http://www.3gpp.org/ftp/tsg_ran/TSG_RAN/TSGR_61/docs/RP-131162.zip" TargetMode="External" Id="Rc26c0ba4f901403d" /><Relationship Type="http://schemas.openxmlformats.org/officeDocument/2006/relationships/hyperlink" Target="http://webapp.etsi.org/teldir/ListPersDetails.asp?PersId=0" TargetMode="External" Id="R60da392243794f05" /><Relationship Type="http://schemas.openxmlformats.org/officeDocument/2006/relationships/hyperlink" Target="http://www.3gpp.org/ftp/tsg_ran/TSG_RAN/TSGR_61/docs/RP-131163.zip" TargetMode="External" Id="R52e59d38372a4b9f" /><Relationship Type="http://schemas.openxmlformats.org/officeDocument/2006/relationships/hyperlink" Target="http://webapp.etsi.org/teldir/ListPersDetails.asp?PersId=0" TargetMode="External" Id="R4bfe7bf3fa7d4e35" /><Relationship Type="http://schemas.openxmlformats.org/officeDocument/2006/relationships/hyperlink" Target="http://www.3gpp.org/ftp/tsg_ran/TSG_RAN/TSGR_61/docs/RP-131164.zip" TargetMode="External" Id="R64658a06935642dd" /><Relationship Type="http://schemas.openxmlformats.org/officeDocument/2006/relationships/hyperlink" Target="http://webapp.etsi.org/teldir/ListPersDetails.asp?PersId=0" TargetMode="External" Id="Rf883c816e0014d23" /><Relationship Type="http://schemas.openxmlformats.org/officeDocument/2006/relationships/hyperlink" Target="http://www.3gpp.org/ftp/tsg_ran/TSG_RAN/TSGR_61/docs/RP-131165.zip" TargetMode="External" Id="Rc1928b1e821d40c9" /><Relationship Type="http://schemas.openxmlformats.org/officeDocument/2006/relationships/hyperlink" Target="http://webapp.etsi.org/teldir/ListPersDetails.asp?PersId=0" TargetMode="External" Id="R0506fc9ec15c42b3" /><Relationship Type="http://schemas.openxmlformats.org/officeDocument/2006/relationships/hyperlink" Target="http://www.3gpp.org/ftp/tsg_ran/TSG_RAN/TSGR_61/docs/RP-131166.zip" TargetMode="External" Id="R79c8524ce87a44fe" /><Relationship Type="http://schemas.openxmlformats.org/officeDocument/2006/relationships/hyperlink" Target="http://webapp.etsi.org/teldir/ListPersDetails.asp?PersId=0" TargetMode="External" Id="R0e24c09fac6e4a6f" /><Relationship Type="http://schemas.openxmlformats.org/officeDocument/2006/relationships/hyperlink" Target="http://www.3gpp.org/ftp/tsg_ran/TSG_RAN/TSGR_61/docs/RP-131167.zip" TargetMode="External" Id="R93188807af0f446d" /><Relationship Type="http://schemas.openxmlformats.org/officeDocument/2006/relationships/hyperlink" Target="http://webapp.etsi.org/teldir/ListPersDetails.asp?PersId=0" TargetMode="External" Id="R830f17e3e0f9401e" /><Relationship Type="http://schemas.openxmlformats.org/officeDocument/2006/relationships/hyperlink" Target="http://www.3gpp.org/ftp/tsg_ran/TSG_RAN/TSGR_61/docs/RP-131168.zip" TargetMode="External" Id="R87f298eefb054339" /><Relationship Type="http://schemas.openxmlformats.org/officeDocument/2006/relationships/hyperlink" Target="http://webapp.etsi.org/teldir/ListPersDetails.asp?PersId=0" TargetMode="External" Id="Rdfec092917a94b69" /><Relationship Type="http://schemas.openxmlformats.org/officeDocument/2006/relationships/hyperlink" Target="http://www.3gpp.org/ftp/tsg_ran/TSG_RAN/TSGR_61/docs/RP-131169.zip" TargetMode="External" Id="R6f118292b7dc493f" /><Relationship Type="http://schemas.openxmlformats.org/officeDocument/2006/relationships/hyperlink" Target="http://webapp.etsi.org/teldir/ListPersDetails.asp?PersId=0" TargetMode="External" Id="R893cab0a1d6a4ca4" /><Relationship Type="http://schemas.openxmlformats.org/officeDocument/2006/relationships/hyperlink" Target="http://www.3gpp.org/ftp/tsg_ran/TSG_RAN/TSGR_61/docs/RP-131170.zip" TargetMode="External" Id="R4c9351fc8cd5402d" /><Relationship Type="http://schemas.openxmlformats.org/officeDocument/2006/relationships/hyperlink" Target="http://webapp.etsi.org/teldir/ListPersDetails.asp?PersId=0" TargetMode="External" Id="Rdab444ebd3994883" /><Relationship Type="http://schemas.openxmlformats.org/officeDocument/2006/relationships/hyperlink" Target="http://www.3gpp.org/ftp/tsg_ran/TSG_RAN/TSGR_61/docs/RP-131171.zip" TargetMode="External" Id="R40202f84f5d149ea" /><Relationship Type="http://schemas.openxmlformats.org/officeDocument/2006/relationships/hyperlink" Target="http://webapp.etsi.org/teldir/ListPersDetails.asp?PersId=0" TargetMode="External" Id="Rf0dcc6453b914825" /><Relationship Type="http://schemas.openxmlformats.org/officeDocument/2006/relationships/hyperlink" Target="http://www.3gpp.org/ftp/tsg_ran/TSG_RAN/TSGR_61/docs/RP-131172.zip" TargetMode="External" Id="Rc40c315550374d2a" /><Relationship Type="http://schemas.openxmlformats.org/officeDocument/2006/relationships/hyperlink" Target="http://webapp.etsi.org/teldir/ListPersDetails.asp?PersId=0" TargetMode="External" Id="R1a1a265904824c4f" /><Relationship Type="http://schemas.openxmlformats.org/officeDocument/2006/relationships/hyperlink" Target="http://www.3gpp.org/ftp/tsg_ran/TSG_RAN/TSGR_61/docs/RP-131173.zip" TargetMode="External" Id="Ra554cdebbcf741ce" /><Relationship Type="http://schemas.openxmlformats.org/officeDocument/2006/relationships/hyperlink" Target="http://webapp.etsi.org/teldir/ListPersDetails.asp?PersId=0" TargetMode="External" Id="R244b0f1f872d4b9a" /><Relationship Type="http://schemas.openxmlformats.org/officeDocument/2006/relationships/hyperlink" Target="http://www.3gpp.org/ftp/tsg_ran/TSG_RAN/TSGR_61/docs/RP-131174.zip" TargetMode="External" Id="R3b13cca4c5d843a2" /><Relationship Type="http://schemas.openxmlformats.org/officeDocument/2006/relationships/hyperlink" Target="http://webapp.etsi.org/teldir/ListPersDetails.asp?PersId=0" TargetMode="External" Id="R9ff6c18d49a54a54" /><Relationship Type="http://schemas.openxmlformats.org/officeDocument/2006/relationships/hyperlink" Target="http://www.3gpp.org/ftp/tsg_ran/TSG_RAN/TSGR_61/docs/RP-131175.zip" TargetMode="External" Id="R722f315a688c40e3" /><Relationship Type="http://schemas.openxmlformats.org/officeDocument/2006/relationships/hyperlink" Target="http://webapp.etsi.org/teldir/ListPersDetails.asp?PersId=0" TargetMode="External" Id="R133202706afd46e1" /><Relationship Type="http://schemas.openxmlformats.org/officeDocument/2006/relationships/hyperlink" Target="http://www.3gpp.org/ftp/tsg_ran/TSG_RAN/TSGR_61/docs/RP-131176.zip" TargetMode="External" Id="Racb65ff3891e4b92" /><Relationship Type="http://schemas.openxmlformats.org/officeDocument/2006/relationships/hyperlink" Target="http://webapp.etsi.org/teldir/ListPersDetails.asp?PersId=0" TargetMode="External" Id="R3c470bf348af421c" /><Relationship Type="http://schemas.openxmlformats.org/officeDocument/2006/relationships/hyperlink" Target="http://www.3gpp.org/ftp/tsg_ran/TSG_RAN/TSGR_61/docs/RP-131177.zip" TargetMode="External" Id="R66950e4721654a34" /><Relationship Type="http://schemas.openxmlformats.org/officeDocument/2006/relationships/hyperlink" Target="http://webapp.etsi.org/teldir/ListPersDetails.asp?PersId=0" TargetMode="External" Id="R4325acec47914945" /><Relationship Type="http://schemas.openxmlformats.org/officeDocument/2006/relationships/hyperlink" Target="http://www.3gpp.org/ftp/tsg_ran/TSG_RAN/TSGR_61/docs/RP-131178.zip" TargetMode="External" Id="R8584ff0e596440fb" /><Relationship Type="http://schemas.openxmlformats.org/officeDocument/2006/relationships/hyperlink" Target="http://webapp.etsi.org/teldir/ListPersDetails.asp?PersId=0" TargetMode="External" Id="R296c2bf167d24227" /><Relationship Type="http://schemas.openxmlformats.org/officeDocument/2006/relationships/hyperlink" Target="http://www.3gpp.org/ftp/tsg_ran/TSG_RAN/TSGR_61/docs/RP-131179.zip" TargetMode="External" Id="R22735434853a4c5e" /><Relationship Type="http://schemas.openxmlformats.org/officeDocument/2006/relationships/hyperlink" Target="http://webapp.etsi.org/teldir/ListPersDetails.asp?PersId=0" TargetMode="External" Id="R43826a9eb6854a2d" /><Relationship Type="http://schemas.openxmlformats.org/officeDocument/2006/relationships/hyperlink" Target="http://www.3gpp.org/ftp/tsg_ran/TSG_RAN/TSGR_61/docs/RP-131180.zip" TargetMode="External" Id="Rd90b280e957b477d" /><Relationship Type="http://schemas.openxmlformats.org/officeDocument/2006/relationships/hyperlink" Target="http://webapp.etsi.org/teldir/ListPersDetails.asp?PersId=0" TargetMode="External" Id="Re69a36b96014481b" /><Relationship Type="http://schemas.openxmlformats.org/officeDocument/2006/relationships/hyperlink" Target="http://www.3gpp.org/ftp/tsg_ran/TSG_RAN/TSGR_61/docs/RP-131181.zip" TargetMode="External" Id="Ra8513ed4d7554cb5" /><Relationship Type="http://schemas.openxmlformats.org/officeDocument/2006/relationships/hyperlink" Target="http://webapp.etsi.org/teldir/ListPersDetails.asp?PersId=0" TargetMode="External" Id="R9ff414a51def40c8" /><Relationship Type="http://schemas.openxmlformats.org/officeDocument/2006/relationships/hyperlink" Target="http://www.3gpp.org/ftp/tsg_ran/TSG_RAN/TSGR_61/docs/RP-131182.zip" TargetMode="External" Id="R04633a2d40504c06" /><Relationship Type="http://schemas.openxmlformats.org/officeDocument/2006/relationships/hyperlink" Target="http://webapp.etsi.org/teldir/ListPersDetails.asp?PersId=0" TargetMode="External" Id="R5aeebb54d9904093" /><Relationship Type="http://schemas.openxmlformats.org/officeDocument/2006/relationships/hyperlink" Target="http://www.3gpp.org/ftp/tsg_ran/TSG_RAN/TSGR_61/docs/RP-131183.zip" TargetMode="External" Id="R8eaf108cff034ebb" /><Relationship Type="http://schemas.openxmlformats.org/officeDocument/2006/relationships/hyperlink" Target="http://webapp.etsi.org/teldir/ListPersDetails.asp?PersId=0" TargetMode="External" Id="R8a89ea487bd24663" /><Relationship Type="http://schemas.openxmlformats.org/officeDocument/2006/relationships/hyperlink" Target="http://www.3gpp.org/ftp/tsg_ran/TSG_RAN/TSGR_61/docs/RP-131184.zip" TargetMode="External" Id="Rb497df78cd4448c5" /><Relationship Type="http://schemas.openxmlformats.org/officeDocument/2006/relationships/hyperlink" Target="http://webapp.etsi.org/teldir/ListPersDetails.asp?PersId=0" TargetMode="External" Id="R66c09b3c6e824b8b" /><Relationship Type="http://schemas.openxmlformats.org/officeDocument/2006/relationships/hyperlink" Target="http://www.3gpp.org/ftp/tsg_ran/TSG_RAN/TSGR_61/docs/RP-131185.zip" TargetMode="External" Id="Rb34b7272eb0e4582" /><Relationship Type="http://schemas.openxmlformats.org/officeDocument/2006/relationships/hyperlink" Target="http://webapp.etsi.org/teldir/ListPersDetails.asp?PersId=0" TargetMode="External" Id="R7a71857cef3c4592" /><Relationship Type="http://schemas.openxmlformats.org/officeDocument/2006/relationships/hyperlink" Target="http://www.3gpp.org/ftp/tsg_ran/TSG_RAN/TSGR_61/docs/RP-131186.zip" TargetMode="External" Id="R51acd0be1eac47c1" /><Relationship Type="http://schemas.openxmlformats.org/officeDocument/2006/relationships/hyperlink" Target="http://webapp.etsi.org/teldir/ListPersDetails.asp?PersId=0" TargetMode="External" Id="Ref67ff316c6444de" /><Relationship Type="http://schemas.openxmlformats.org/officeDocument/2006/relationships/hyperlink" Target="http://www.3gpp.org/ftp/tsg_ran/TSG_RAN/TSGR_61/docs/RP-131187.zip" TargetMode="External" Id="Rad8ff69d9e954a08" /><Relationship Type="http://schemas.openxmlformats.org/officeDocument/2006/relationships/hyperlink" Target="http://webapp.etsi.org/teldir/ListPersDetails.asp?PersId=0" TargetMode="External" Id="R217f76673b1c4550" /><Relationship Type="http://schemas.openxmlformats.org/officeDocument/2006/relationships/hyperlink" Target="http://www.3gpp.org/ftp/tsg_ran/TSG_RAN/TSGR_61/docs/RP-131188.zip" TargetMode="External" Id="R454118cf717f4298" /><Relationship Type="http://schemas.openxmlformats.org/officeDocument/2006/relationships/hyperlink" Target="http://webapp.etsi.org/teldir/ListPersDetails.asp?PersId=0" TargetMode="External" Id="R015d93f09a394874" /><Relationship Type="http://schemas.openxmlformats.org/officeDocument/2006/relationships/hyperlink" Target="http://www.3gpp.org/ftp/tsg_ran/TSG_RAN/TSGR_61/docs/RP-131189.zip" TargetMode="External" Id="R8ab2d4fe314b47e5" /><Relationship Type="http://schemas.openxmlformats.org/officeDocument/2006/relationships/hyperlink" Target="http://webapp.etsi.org/teldir/ListPersDetails.asp?PersId=0" TargetMode="External" Id="Rf7b4a25f894740fe" /><Relationship Type="http://schemas.openxmlformats.org/officeDocument/2006/relationships/hyperlink" Target="http://webapp.etsi.org/teldir/ListPersDetails.asp?PersId=0" TargetMode="External" Id="Rdcc83f106a0d43e1" /><Relationship Type="http://schemas.openxmlformats.org/officeDocument/2006/relationships/hyperlink" Target="http://www.3gpp.org/ftp/tsg_ran/TSG_RAN/TSGR_61/docs/RP-131191.zip" TargetMode="External" Id="Rcb13c7271ff1408d" /><Relationship Type="http://schemas.openxmlformats.org/officeDocument/2006/relationships/hyperlink" Target="http://webapp.etsi.org/teldir/ListPersDetails.asp?PersId=0" TargetMode="External" Id="R4a3228ea15c8467e" /><Relationship Type="http://schemas.openxmlformats.org/officeDocument/2006/relationships/hyperlink" Target="http://www.3gpp.org/ftp/tsg_ran/TSG_RAN/TSGR_61/docs/RP-131192.zip" TargetMode="External" Id="R88b74c3877844e23" /><Relationship Type="http://schemas.openxmlformats.org/officeDocument/2006/relationships/hyperlink" Target="http://webapp.etsi.org/teldir/ListPersDetails.asp?PersId=0" TargetMode="External" Id="R0b38932244c34ce8" /><Relationship Type="http://schemas.openxmlformats.org/officeDocument/2006/relationships/hyperlink" Target="http://www.3gpp.org/ftp/tsg_ran/TSG_RAN/TSGR_61/docs/RP-131193.zip" TargetMode="External" Id="R244184f0dc7043ac" /><Relationship Type="http://schemas.openxmlformats.org/officeDocument/2006/relationships/hyperlink" Target="http://webapp.etsi.org/teldir/ListPersDetails.asp?PersId=0" TargetMode="External" Id="R0331dbf695f4440b" /><Relationship Type="http://schemas.openxmlformats.org/officeDocument/2006/relationships/hyperlink" Target="http://www.3gpp.org/ftp/tsg_ran/TSG_RAN/TSGR_61/docs/RP-131194.zip" TargetMode="External" Id="R8ab56bf4773045b9" /><Relationship Type="http://schemas.openxmlformats.org/officeDocument/2006/relationships/hyperlink" Target="http://webapp.etsi.org/teldir/ListPersDetails.asp?PersId=0" TargetMode="External" Id="R8b51d9816b6e45e4" /><Relationship Type="http://schemas.openxmlformats.org/officeDocument/2006/relationships/hyperlink" Target="http://www.3gpp.org/ftp/tsg_ran/TSG_RAN/TSGR_61/docs/RP-131195.zip" TargetMode="External" Id="R6b9623603bfd43e7" /><Relationship Type="http://schemas.openxmlformats.org/officeDocument/2006/relationships/hyperlink" Target="http://webapp.etsi.org/teldir/ListPersDetails.asp?PersId=0" TargetMode="External" Id="R73b88a23208a44ee" /><Relationship Type="http://schemas.openxmlformats.org/officeDocument/2006/relationships/hyperlink" Target="http://www.3gpp.org/ftp/tsg_ran/TSG_RAN/TSGR_61/docs/RP-131196.zip" TargetMode="External" Id="R1ad93c3175d940a8" /><Relationship Type="http://schemas.openxmlformats.org/officeDocument/2006/relationships/hyperlink" Target="http://webapp.etsi.org/teldir/ListPersDetails.asp?PersId=0" TargetMode="External" Id="R7fbc47508e384797" /><Relationship Type="http://schemas.openxmlformats.org/officeDocument/2006/relationships/hyperlink" Target="http://www.3gpp.org/ftp/tsg_ran/TSG_RAN/TSGR_61/docs/RP-131197.zip" TargetMode="External" Id="R33827aaa1e544183" /><Relationship Type="http://schemas.openxmlformats.org/officeDocument/2006/relationships/hyperlink" Target="http://webapp.etsi.org/teldir/ListPersDetails.asp?PersId=0" TargetMode="External" Id="R0773d0719be242b1" /><Relationship Type="http://schemas.openxmlformats.org/officeDocument/2006/relationships/hyperlink" Target="http://webapp.etsi.org/teldir/ListPersDetails.asp?PersId=0" TargetMode="External" Id="Raeda7c26ebf042d3" /><Relationship Type="http://schemas.openxmlformats.org/officeDocument/2006/relationships/hyperlink" Target="http://www.3gpp.org/ftp/tsg_ran/TSG_RAN/TSGR_61/docs/RP-131199.zip" TargetMode="External" Id="R8eb62a8a84714be0" /><Relationship Type="http://schemas.openxmlformats.org/officeDocument/2006/relationships/hyperlink" Target="http://webapp.etsi.org/teldir/ListPersDetails.asp?PersId=0" TargetMode="External" Id="R77cffabfa1d74f23" /><Relationship Type="http://schemas.openxmlformats.org/officeDocument/2006/relationships/hyperlink" Target="http://www.3gpp.org/ftp/tsg_ran/TSG_RAN/TSGR_61/docs/RP-131200.zip" TargetMode="External" Id="R8041549feffc42cf" /><Relationship Type="http://schemas.openxmlformats.org/officeDocument/2006/relationships/hyperlink" Target="http://webapp.etsi.org/teldir/ListPersDetails.asp?PersId=0" TargetMode="External" Id="Rbcc90a1785be4e5e" /><Relationship Type="http://schemas.openxmlformats.org/officeDocument/2006/relationships/hyperlink" Target="http://www.3gpp.org/ftp/tsg_ran/TSG_RAN/TSGR_61/docs/RP-131201.zip" TargetMode="External" Id="Rcfdaf1e5ec2d4c1b" /><Relationship Type="http://schemas.openxmlformats.org/officeDocument/2006/relationships/hyperlink" Target="http://webapp.etsi.org/teldir/ListPersDetails.asp?PersId=0" TargetMode="External" Id="R9a4bc23837f74c20" /><Relationship Type="http://schemas.openxmlformats.org/officeDocument/2006/relationships/hyperlink" Target="http://www.3gpp.org/ftp/tsg_ran/TSG_RAN/TSGR_61/docs/RP-131202.zip" TargetMode="External" Id="Rf7f13c1c845f453a" /><Relationship Type="http://schemas.openxmlformats.org/officeDocument/2006/relationships/hyperlink" Target="http://webapp.etsi.org/teldir/ListPersDetails.asp?PersId=0" TargetMode="External" Id="R9e5e4244245640a8" /><Relationship Type="http://schemas.openxmlformats.org/officeDocument/2006/relationships/hyperlink" Target="http://www.3gpp.org/ftp/tsg_ran/TSG_RAN/TSGR_61/docs/RP-131203.zip" TargetMode="External" Id="R45c862312fd84d85" /><Relationship Type="http://schemas.openxmlformats.org/officeDocument/2006/relationships/hyperlink" Target="http://webapp.etsi.org/teldir/ListPersDetails.asp?PersId=0" TargetMode="External" Id="R4ab97f7c823b4f8a" /><Relationship Type="http://schemas.openxmlformats.org/officeDocument/2006/relationships/hyperlink" Target="http://www.3gpp.org/ftp/tsg_ran/TSG_RAN/TSGR_61/docs/RP-131204.zip" TargetMode="External" Id="Rf89850439b144f81" /><Relationship Type="http://schemas.openxmlformats.org/officeDocument/2006/relationships/hyperlink" Target="http://webapp.etsi.org/teldir/ListPersDetails.asp?PersId=0" TargetMode="External" Id="R97b42b5dd75644a2" /><Relationship Type="http://schemas.openxmlformats.org/officeDocument/2006/relationships/hyperlink" Target="http://www.3gpp.org/ftp/tsg_ran/TSG_RAN/TSGR_61/docs/RP-131205.zip" TargetMode="External" Id="R9b17740102124b05" /><Relationship Type="http://schemas.openxmlformats.org/officeDocument/2006/relationships/hyperlink" Target="http://webapp.etsi.org/teldir/ListPersDetails.asp?PersId=0" TargetMode="External" Id="R3637d8a3136a4b38" /><Relationship Type="http://schemas.openxmlformats.org/officeDocument/2006/relationships/hyperlink" Target="http://www.3gpp.org/ftp/tsg_ran/TSG_RAN/TSGR_61/docs/RP-131206.zip" TargetMode="External" Id="R3f003c0f59004b06" /><Relationship Type="http://schemas.openxmlformats.org/officeDocument/2006/relationships/hyperlink" Target="http://webapp.etsi.org/teldir/ListPersDetails.asp?PersId=0" TargetMode="External" Id="R0637048716f14602" /><Relationship Type="http://schemas.openxmlformats.org/officeDocument/2006/relationships/hyperlink" Target="http://www.3gpp.org/ftp/tsg_ran/TSG_RAN/TSGR_61/docs/RP-131207.zip" TargetMode="External" Id="Rd26d26bc537749ac" /><Relationship Type="http://schemas.openxmlformats.org/officeDocument/2006/relationships/hyperlink" Target="http://webapp.etsi.org/teldir/ListPersDetails.asp?PersId=0" TargetMode="External" Id="R644064bd81454d51" /><Relationship Type="http://schemas.openxmlformats.org/officeDocument/2006/relationships/hyperlink" Target="http://www.3gpp.org/ftp/tsg_ran/TSG_RAN/TSGR_61/docs/RP-131208.zip" TargetMode="External" Id="Rbfc9af9e13c44993" /><Relationship Type="http://schemas.openxmlformats.org/officeDocument/2006/relationships/hyperlink" Target="http://webapp.etsi.org/teldir/ListPersDetails.asp?PersId=0" TargetMode="External" Id="R30ae2b2b754c40a2" /><Relationship Type="http://schemas.openxmlformats.org/officeDocument/2006/relationships/hyperlink" Target="http://www.3gpp.org/ftp/tsg_ran/TSG_RAN/TSGR_61/docs/RP-131209.zip" TargetMode="External" Id="R34fbaa593c054b45" /><Relationship Type="http://schemas.openxmlformats.org/officeDocument/2006/relationships/hyperlink" Target="http://webapp.etsi.org/teldir/ListPersDetails.asp?PersId=0" TargetMode="External" Id="R028a5bc8e78f4310" /><Relationship Type="http://schemas.openxmlformats.org/officeDocument/2006/relationships/hyperlink" Target="http://www.3gpp.org/ftp/tsg_ran/TSG_RAN/TSGR_61/docs/RP-131210.zip" TargetMode="External" Id="R8a03f8da28e64ae5" /><Relationship Type="http://schemas.openxmlformats.org/officeDocument/2006/relationships/hyperlink" Target="http://webapp.etsi.org/teldir/ListPersDetails.asp?PersId=0" TargetMode="External" Id="R8f94d5a388d240d1" /><Relationship Type="http://schemas.openxmlformats.org/officeDocument/2006/relationships/hyperlink" Target="http://www.3gpp.org/ftp/tsg_ran/TSG_RAN/TSGR_61/docs/RP-131211.zip" TargetMode="External" Id="R6c5076f195a74b01" /><Relationship Type="http://schemas.openxmlformats.org/officeDocument/2006/relationships/hyperlink" Target="http://webapp.etsi.org/teldir/ListPersDetails.asp?PersId=0" TargetMode="External" Id="R54e2b64c79854795" /><Relationship Type="http://schemas.openxmlformats.org/officeDocument/2006/relationships/hyperlink" Target="http://www.3gpp.org/ftp/tsg_ran/TSG_RAN/TSGR_61/docs/RP-131212.zip" TargetMode="External" Id="R1e5b270bc7974fc4" /><Relationship Type="http://schemas.openxmlformats.org/officeDocument/2006/relationships/hyperlink" Target="http://webapp.etsi.org/teldir/ListPersDetails.asp?PersId=0" TargetMode="External" Id="Rb6582eb439f442c8" /><Relationship Type="http://schemas.openxmlformats.org/officeDocument/2006/relationships/hyperlink" Target="http://www.3gpp.org/ftp/tsg_ran/TSG_RAN/TSGR_61/docs/RP-131213.zip" TargetMode="External" Id="Rf323d54bf3b045f3" /><Relationship Type="http://schemas.openxmlformats.org/officeDocument/2006/relationships/hyperlink" Target="http://webapp.etsi.org/teldir/ListPersDetails.asp?PersId=0" TargetMode="External" Id="R874e970aec804607" /><Relationship Type="http://schemas.openxmlformats.org/officeDocument/2006/relationships/hyperlink" Target="http://www.3gpp.org/ftp/tsg_ran/TSG_RAN/TSGR_61/docs/RP-131214.zip" TargetMode="External" Id="R9515446d8f0c4026" /><Relationship Type="http://schemas.openxmlformats.org/officeDocument/2006/relationships/hyperlink" Target="http://webapp.etsi.org/teldir/ListPersDetails.asp?PersId=0" TargetMode="External" Id="Re0076304ff9b489d" /><Relationship Type="http://schemas.openxmlformats.org/officeDocument/2006/relationships/hyperlink" Target="http://www.3gpp.org/ftp/tsg_ran/TSG_RAN/TSGR_61/docs/RP-131215.zip" TargetMode="External" Id="Rdf996e82278b4409" /><Relationship Type="http://schemas.openxmlformats.org/officeDocument/2006/relationships/hyperlink" Target="http://webapp.etsi.org/teldir/ListPersDetails.asp?PersId=0" TargetMode="External" Id="Rd3d446d818e14aa0" /><Relationship Type="http://schemas.openxmlformats.org/officeDocument/2006/relationships/hyperlink" Target="http://webapp.etsi.org/teldir/ListPersDetails.asp?PersId=0" TargetMode="External" Id="R275c9a136fd54352" /><Relationship Type="http://schemas.openxmlformats.org/officeDocument/2006/relationships/hyperlink" Target="http://www.3gpp.org/ftp/tsg_ran/TSG_RAN/TSGR_61/docs/RP-131217.zip" TargetMode="External" Id="R62a9815ab9bf412d" /><Relationship Type="http://schemas.openxmlformats.org/officeDocument/2006/relationships/hyperlink" Target="http://webapp.etsi.org/teldir/ListPersDetails.asp?PersId=0" TargetMode="External" Id="R2221f1701f834124" /><Relationship Type="http://schemas.openxmlformats.org/officeDocument/2006/relationships/hyperlink" Target="http://www.3gpp.org/ftp/tsg_ran/TSG_RAN/TSGR_61/docs/RP-131218.zip" TargetMode="External" Id="Reeefa6fbc7954584" /><Relationship Type="http://schemas.openxmlformats.org/officeDocument/2006/relationships/hyperlink" Target="http://webapp.etsi.org/teldir/ListPersDetails.asp?PersId=0" TargetMode="External" Id="R9d2cb46a9cd64d4c" /><Relationship Type="http://schemas.openxmlformats.org/officeDocument/2006/relationships/hyperlink" Target="http://www.3gpp.org/ftp/tsg_ran/TSG_RAN/TSGR_61/docs/RP-131219.zip" TargetMode="External" Id="Rf2fcfdd0a40a45f6" /><Relationship Type="http://schemas.openxmlformats.org/officeDocument/2006/relationships/hyperlink" Target="http://webapp.etsi.org/teldir/ListPersDetails.asp?PersId=0" TargetMode="External" Id="R83d1348c1c374131" /><Relationship Type="http://schemas.openxmlformats.org/officeDocument/2006/relationships/hyperlink" Target="http://www.3gpp.org/ftp/tsg_ran/TSG_RAN/TSGR_61/docs/RP-131220.zip" TargetMode="External" Id="Rf8c5f829e7034d7e" /><Relationship Type="http://schemas.openxmlformats.org/officeDocument/2006/relationships/hyperlink" Target="http://webapp.etsi.org/teldir/ListPersDetails.asp?PersId=0" TargetMode="External" Id="R28e36e4c266948fb" /><Relationship Type="http://schemas.openxmlformats.org/officeDocument/2006/relationships/hyperlink" Target="http://www.3gpp.org/ftp/tsg_ran/TSG_RAN/TSGR_61/docs/RP-131221.zip" TargetMode="External" Id="R6ba9318626e14a6e" /><Relationship Type="http://schemas.openxmlformats.org/officeDocument/2006/relationships/hyperlink" Target="http://webapp.etsi.org/teldir/ListPersDetails.asp?PersId=0" TargetMode="External" Id="R534a38f10ee84cad" /><Relationship Type="http://schemas.openxmlformats.org/officeDocument/2006/relationships/hyperlink" Target="http://www.3gpp.org/ftp/tsg_ran/TSG_RAN/TSGR_61/docs/RP-131222.zip" TargetMode="External" Id="R51660d1d99214d02" /><Relationship Type="http://schemas.openxmlformats.org/officeDocument/2006/relationships/hyperlink" Target="http://webapp.etsi.org/teldir/ListPersDetails.asp?PersId=0" TargetMode="External" Id="R811781a62e434c02" /><Relationship Type="http://schemas.openxmlformats.org/officeDocument/2006/relationships/hyperlink" Target="http://www.3gpp.org/ftp/tsg_ran/TSG_RAN/TSGR_61/docs/RP-131223.zip" TargetMode="External" Id="Ra56be75fb3914295" /><Relationship Type="http://schemas.openxmlformats.org/officeDocument/2006/relationships/hyperlink" Target="http://webapp.etsi.org/teldir/ListPersDetails.asp?PersId=0" TargetMode="External" Id="R93a936b421714b93" /><Relationship Type="http://schemas.openxmlformats.org/officeDocument/2006/relationships/hyperlink" Target="http://www.3gpp.org/ftp/tsg_ran/TSG_RAN/TSGR_61/docs/RP-131224.zip" TargetMode="External" Id="Rf2cadf1e05e34e6b" /><Relationship Type="http://schemas.openxmlformats.org/officeDocument/2006/relationships/hyperlink" Target="http://webapp.etsi.org/teldir/ListPersDetails.asp?PersId=0" TargetMode="External" Id="Rd5a4225f4e41416d" /><Relationship Type="http://schemas.openxmlformats.org/officeDocument/2006/relationships/hyperlink" Target="http://www.3gpp.org/ftp/tsg_ran/TSG_RAN/TSGR_61/docs/RP-131225.zip" TargetMode="External" Id="R7361a2bf4e69474c" /><Relationship Type="http://schemas.openxmlformats.org/officeDocument/2006/relationships/hyperlink" Target="http://webapp.etsi.org/teldir/ListPersDetails.asp?PersId=0" TargetMode="External" Id="R0a826c28dfba4f59" /><Relationship Type="http://schemas.openxmlformats.org/officeDocument/2006/relationships/hyperlink" Target="http://www.3gpp.org/ftp/tsg_ran/TSG_RAN/TSGR_61/docs/RP-131226.zip" TargetMode="External" Id="R981e3c4e3d104f51" /><Relationship Type="http://schemas.openxmlformats.org/officeDocument/2006/relationships/hyperlink" Target="http://webapp.etsi.org/teldir/ListPersDetails.asp?PersId=0" TargetMode="External" Id="Rf30a20488ce24b08" /><Relationship Type="http://schemas.openxmlformats.org/officeDocument/2006/relationships/hyperlink" Target="http://www.3gpp.org/ftp/tsg_ran/TSG_RAN/TSGR_61/docs/RP-131227.zip" TargetMode="External" Id="Rd6ea3999559e4266" /><Relationship Type="http://schemas.openxmlformats.org/officeDocument/2006/relationships/hyperlink" Target="http://webapp.etsi.org/teldir/ListPersDetails.asp?PersId=0" TargetMode="External" Id="R767e027bb8ed4d7e" /><Relationship Type="http://schemas.openxmlformats.org/officeDocument/2006/relationships/hyperlink" Target="http://www.3gpp.org/ftp/tsg_ran/TSG_RAN/TSGR_61/docs/RP-131228.zip" TargetMode="External" Id="R31e17f9188a04056" /><Relationship Type="http://schemas.openxmlformats.org/officeDocument/2006/relationships/hyperlink" Target="http://webapp.etsi.org/teldir/ListPersDetails.asp?PersId=0" TargetMode="External" Id="Re4df5ceadf134b0a" /><Relationship Type="http://schemas.openxmlformats.org/officeDocument/2006/relationships/hyperlink" Target="http://www.3gpp.org/ftp/tsg_ran/TSG_RAN/TSGR_61/docs/RP-131229.zip" TargetMode="External" Id="Rcc0fbf156dbc4387" /><Relationship Type="http://schemas.openxmlformats.org/officeDocument/2006/relationships/hyperlink" Target="http://webapp.etsi.org/teldir/ListPersDetails.asp?PersId=0" TargetMode="External" Id="R683a7456fc9946c2" /><Relationship Type="http://schemas.openxmlformats.org/officeDocument/2006/relationships/hyperlink" Target="http://www.3gpp.org/ftp/tsg_ran/TSG_RAN/TSGR_61/docs/RP-131230.zip" TargetMode="External" Id="Re7efdc44abc2430d" /><Relationship Type="http://schemas.openxmlformats.org/officeDocument/2006/relationships/hyperlink" Target="http://webapp.etsi.org/teldir/ListPersDetails.asp?PersId=0" TargetMode="External" Id="Rd5a5b891348e47ac" /><Relationship Type="http://schemas.openxmlformats.org/officeDocument/2006/relationships/hyperlink" Target="http://www.3gpp.org/ftp/tsg_ran/TSG_RAN/TSGR_61/docs/RP-131231.zip" TargetMode="External" Id="R624a509f64ce480a" /><Relationship Type="http://schemas.openxmlformats.org/officeDocument/2006/relationships/hyperlink" Target="http://webapp.etsi.org/teldir/ListPersDetails.asp?PersId=0" TargetMode="External" Id="Rea240082406e4d6d" /><Relationship Type="http://schemas.openxmlformats.org/officeDocument/2006/relationships/hyperlink" Target="http://www.3gpp.org/ftp/tsg_ran/TSG_RAN/TSGR_61/docs/RP-131232.zip" TargetMode="External" Id="R28dd7e0b0d7e4086" /><Relationship Type="http://schemas.openxmlformats.org/officeDocument/2006/relationships/hyperlink" Target="http://webapp.etsi.org/teldir/ListPersDetails.asp?PersId=0" TargetMode="External" Id="R4f1a1791b9444b17" /><Relationship Type="http://schemas.openxmlformats.org/officeDocument/2006/relationships/hyperlink" Target="http://www.3gpp.org/ftp/tsg_ran/TSG_RAN/TSGR_61/docs/RP-131233.zip" TargetMode="External" Id="R422f57e15bde4fe5" /><Relationship Type="http://schemas.openxmlformats.org/officeDocument/2006/relationships/hyperlink" Target="http://webapp.etsi.org/teldir/ListPersDetails.asp?PersId=0" TargetMode="External" Id="Rd841cbbdcd8740e1" /><Relationship Type="http://schemas.openxmlformats.org/officeDocument/2006/relationships/hyperlink" Target="http://www.3gpp.org/ftp/tsg_ran/TSG_RAN/TSGR_61/docs/RP-131234.zip" TargetMode="External" Id="R4791db6f97ff4416" /><Relationship Type="http://schemas.openxmlformats.org/officeDocument/2006/relationships/hyperlink" Target="http://webapp.etsi.org/teldir/ListPersDetails.asp?PersId=0" TargetMode="External" Id="R7a7497a481b448c1" /><Relationship Type="http://schemas.openxmlformats.org/officeDocument/2006/relationships/hyperlink" Target="http://webapp.etsi.org/teldir/ListPersDetails.asp?PersId=0" TargetMode="External" Id="Rdf98d06aa1124953" /><Relationship Type="http://schemas.openxmlformats.org/officeDocument/2006/relationships/hyperlink" Target="http://www.3gpp.org/ftp/tsg_ran/TSG_RAN/TSGR_61/docs/RP-131236.zip" TargetMode="External" Id="Rf9f05b78e94e4080" /><Relationship Type="http://schemas.openxmlformats.org/officeDocument/2006/relationships/hyperlink" Target="http://webapp.etsi.org/teldir/ListPersDetails.asp?PersId=0" TargetMode="External" Id="Rb8b750779b764b30" /><Relationship Type="http://schemas.openxmlformats.org/officeDocument/2006/relationships/hyperlink" Target="http://www.3gpp.org/ftp/tsg_ran/TSG_RAN/TSGR_61/docs/RP-131237.zip" TargetMode="External" Id="Ra835430d686a4e09" /><Relationship Type="http://schemas.openxmlformats.org/officeDocument/2006/relationships/hyperlink" Target="http://webapp.etsi.org/teldir/ListPersDetails.asp?PersId=0" TargetMode="External" Id="R22f4631f259542ea" /><Relationship Type="http://schemas.openxmlformats.org/officeDocument/2006/relationships/hyperlink" Target="http://www.3gpp.org/ftp/tsg_ran/TSG_RAN/TSGR_61/docs/RP-131238.zip" TargetMode="External" Id="R0f84811aef6641e2" /><Relationship Type="http://schemas.openxmlformats.org/officeDocument/2006/relationships/hyperlink" Target="http://webapp.etsi.org/teldir/ListPersDetails.asp?PersId=0" TargetMode="External" Id="R11e15a48cf994fe1" /><Relationship Type="http://schemas.openxmlformats.org/officeDocument/2006/relationships/hyperlink" Target="http://www.3gpp.org/ftp/tsg_ran/TSG_RAN/TSGR_61/docs/RP-131239.zip" TargetMode="External" Id="R0b40e718a13047f0" /><Relationship Type="http://schemas.openxmlformats.org/officeDocument/2006/relationships/hyperlink" Target="http://webapp.etsi.org/teldir/ListPersDetails.asp?PersId=0" TargetMode="External" Id="Rd2ad4253734f4568" /><Relationship Type="http://schemas.openxmlformats.org/officeDocument/2006/relationships/hyperlink" Target="http://www.3gpp.org/ftp/tsg_ran/TSG_RAN/TSGR_61/docs/RP-131240.zip" TargetMode="External" Id="R2758fff2383c4f66" /><Relationship Type="http://schemas.openxmlformats.org/officeDocument/2006/relationships/hyperlink" Target="http://webapp.etsi.org/teldir/ListPersDetails.asp?PersId=0" TargetMode="External" Id="Re89224a000fa42cc" /><Relationship Type="http://schemas.openxmlformats.org/officeDocument/2006/relationships/hyperlink" Target="http://www.3gpp.org/ftp/tsg_ran/TSG_RAN/TSGR_61/docs/RP-131241.zip" TargetMode="External" Id="Rae4f5c5b460b4308" /><Relationship Type="http://schemas.openxmlformats.org/officeDocument/2006/relationships/hyperlink" Target="http://webapp.etsi.org/teldir/ListPersDetails.asp?PersId=0" TargetMode="External" Id="R47dfc527c53e4686" /><Relationship Type="http://schemas.openxmlformats.org/officeDocument/2006/relationships/hyperlink" Target="http://www.3gpp.org/ftp/tsg_ran/TSG_RAN/TSGR_61/docs/RP-131242.zip" TargetMode="External" Id="Rb84c0583d06d470a" /><Relationship Type="http://schemas.openxmlformats.org/officeDocument/2006/relationships/hyperlink" Target="http://webapp.etsi.org/teldir/ListPersDetails.asp?PersId=0" TargetMode="External" Id="Ra3e8fa89cadf4ac4" /><Relationship Type="http://schemas.openxmlformats.org/officeDocument/2006/relationships/hyperlink" Target="http://www.3gpp.org/ftp/tsg_ran/TSG_RAN/TSGR_61/docs/RP-131243.zip" TargetMode="External" Id="Rde7bdb5e2e2046e4" /><Relationship Type="http://schemas.openxmlformats.org/officeDocument/2006/relationships/hyperlink" Target="http://webapp.etsi.org/teldir/ListPersDetails.asp?PersId=0" TargetMode="External" Id="R62e7a58d22da45c6" /><Relationship Type="http://schemas.openxmlformats.org/officeDocument/2006/relationships/hyperlink" Target="http://www.3gpp.org/ftp/tsg_ran/TSG_RAN/TSGR_61/docs/RP-131244.zip" TargetMode="External" Id="R5114f512e5054656" /><Relationship Type="http://schemas.openxmlformats.org/officeDocument/2006/relationships/hyperlink" Target="http://webapp.etsi.org/teldir/ListPersDetails.asp?PersId=0" TargetMode="External" Id="Rce5bc83cc0a24e13" /><Relationship Type="http://schemas.openxmlformats.org/officeDocument/2006/relationships/hyperlink" Target="http://www.3gpp.org/ftp/tsg_ran/TSG_RAN/TSGR_61/docs/RP-131245.zip" TargetMode="External" Id="R0880759e2a624a7b" /><Relationship Type="http://schemas.openxmlformats.org/officeDocument/2006/relationships/hyperlink" Target="http://webapp.etsi.org/teldir/ListPersDetails.asp?PersId=0" TargetMode="External" Id="Raa0b42fc2d5b4a67" /><Relationship Type="http://schemas.openxmlformats.org/officeDocument/2006/relationships/hyperlink" Target="http://www.3gpp.org/ftp/tsg_ran/TSG_RAN/TSGR_61/docs/RP-131246.zip" TargetMode="External" Id="Re2c212970cde4938" /><Relationship Type="http://schemas.openxmlformats.org/officeDocument/2006/relationships/hyperlink" Target="http://webapp.etsi.org/teldir/ListPersDetails.asp?PersId=0" TargetMode="External" Id="R254cb3dd3efe4226" /><Relationship Type="http://schemas.openxmlformats.org/officeDocument/2006/relationships/hyperlink" Target="http://www.3gpp.org/ftp/tsg_ran/TSG_RAN/TSGR_61/docs/RP-131247.zip" TargetMode="External" Id="Rb170238dbf864fbd" /><Relationship Type="http://schemas.openxmlformats.org/officeDocument/2006/relationships/hyperlink" Target="http://webapp.etsi.org/teldir/ListPersDetails.asp?PersId=0" TargetMode="External" Id="Rf1dd7a57b2ac47e1" /><Relationship Type="http://schemas.openxmlformats.org/officeDocument/2006/relationships/hyperlink" Target="http://www.3gpp.org/ftp/tsg_ran/TSG_RAN/TSGR_61/docs/RP-131248.zip" TargetMode="External" Id="R9f4646008ef34137" /><Relationship Type="http://schemas.openxmlformats.org/officeDocument/2006/relationships/hyperlink" Target="http://webapp.etsi.org/teldir/ListPersDetails.asp?PersId=0" TargetMode="External" Id="Rf9983ba413fc496b" /><Relationship Type="http://schemas.openxmlformats.org/officeDocument/2006/relationships/hyperlink" Target="http://www.3gpp.org/ftp/tsg_ran/TSG_RAN/TSGR_61/docs/RP-131249.zip" TargetMode="External" Id="R41ca70d55baa4d79" /><Relationship Type="http://schemas.openxmlformats.org/officeDocument/2006/relationships/hyperlink" Target="http://webapp.etsi.org/teldir/ListPersDetails.asp?PersId=0" TargetMode="External" Id="R3efa73a0e83b4fd1" /><Relationship Type="http://schemas.openxmlformats.org/officeDocument/2006/relationships/hyperlink" Target="http://www.3gpp.org/ftp/tsg_ran/TSG_RAN/TSGR_61/docs/RP-131250.zip" TargetMode="External" Id="Rf55010efeac14921" /><Relationship Type="http://schemas.openxmlformats.org/officeDocument/2006/relationships/hyperlink" Target="http://webapp.etsi.org/teldir/ListPersDetails.asp?PersId=0" TargetMode="External" Id="Re9d1362b91074d66" /><Relationship Type="http://schemas.openxmlformats.org/officeDocument/2006/relationships/hyperlink" Target="http://www.3gpp.org/ftp/tsg_ran/TSG_RAN/TSGR_61/docs/RP-131251.zip" TargetMode="External" Id="R7408217e60e34d6a" /><Relationship Type="http://schemas.openxmlformats.org/officeDocument/2006/relationships/hyperlink" Target="http://webapp.etsi.org/teldir/ListPersDetails.asp?PersId=0" TargetMode="External" Id="R47cc3ad7c12e4636" /><Relationship Type="http://schemas.openxmlformats.org/officeDocument/2006/relationships/hyperlink" Target="http://www.3gpp.org/ftp/tsg_ran/TSG_RAN/TSGR_61/docs/RP-131252.zip" TargetMode="External" Id="R15251cfc7daf45ad" /><Relationship Type="http://schemas.openxmlformats.org/officeDocument/2006/relationships/hyperlink" Target="http://webapp.etsi.org/teldir/ListPersDetails.asp?PersId=0" TargetMode="External" Id="R2162d1829f2b4316" /><Relationship Type="http://schemas.openxmlformats.org/officeDocument/2006/relationships/hyperlink" Target="http://www.3gpp.org/ftp/tsg_ran/TSG_RAN/TSGR_61/docs/RP-131253.zip" TargetMode="External" Id="R940722283ae94e3f" /><Relationship Type="http://schemas.openxmlformats.org/officeDocument/2006/relationships/hyperlink" Target="http://webapp.etsi.org/teldir/ListPersDetails.asp?PersId=0" TargetMode="External" Id="R5c2fa3fdb4d44da0" /><Relationship Type="http://schemas.openxmlformats.org/officeDocument/2006/relationships/hyperlink" Target="http://www.3gpp.org/ftp/tsg_ran/TSG_RAN/TSGR_61/docs/RP-131254.zip" TargetMode="External" Id="Rddd9e9da4269433c" /><Relationship Type="http://schemas.openxmlformats.org/officeDocument/2006/relationships/hyperlink" Target="http://webapp.etsi.org/teldir/ListPersDetails.asp?PersId=0" TargetMode="External" Id="R759ecd9221c04c37" /><Relationship Type="http://schemas.openxmlformats.org/officeDocument/2006/relationships/hyperlink" Target="http://www.3gpp.org/ftp/tsg_ran/TSG_RAN/TSGR_61/docs/RP-131255.zip" TargetMode="External" Id="Rcd9ecfe955304509" /><Relationship Type="http://schemas.openxmlformats.org/officeDocument/2006/relationships/hyperlink" Target="http://webapp.etsi.org/teldir/ListPersDetails.asp?PersId=0" TargetMode="External" Id="R9cf6096f6dbd4c35" /><Relationship Type="http://schemas.openxmlformats.org/officeDocument/2006/relationships/hyperlink" Target="http://www.3gpp.org/ftp/tsg_ran/TSG_RAN/TSGR_61/docs/RP-131256.zip" TargetMode="External" Id="Rf45c4948312a4e34" /><Relationship Type="http://schemas.openxmlformats.org/officeDocument/2006/relationships/hyperlink" Target="http://webapp.etsi.org/teldir/ListPersDetails.asp?PersId=0" TargetMode="External" Id="R3d9d7876a20045d0" /><Relationship Type="http://schemas.openxmlformats.org/officeDocument/2006/relationships/hyperlink" Target="http://www.3gpp.org/ftp/tsg_ran/TSG_RAN/TSGR_61/docs/RP-131257.zip" TargetMode="External" Id="R47e104181f6b47d1" /><Relationship Type="http://schemas.openxmlformats.org/officeDocument/2006/relationships/hyperlink" Target="http://webapp.etsi.org/teldir/ListPersDetails.asp?PersId=0" TargetMode="External" Id="Re8b6f505d0ed40fe" /><Relationship Type="http://schemas.openxmlformats.org/officeDocument/2006/relationships/hyperlink" Target="http://www.3gpp.org/ftp/tsg_ran/TSG_RAN/TSGR_61/docs/RP-131258.zip" TargetMode="External" Id="Rce3fbc1ffdd94bb6" /><Relationship Type="http://schemas.openxmlformats.org/officeDocument/2006/relationships/hyperlink" Target="http://webapp.etsi.org/teldir/ListPersDetails.asp?PersId=0" TargetMode="External" Id="Rf1e96520b39e48a2" /><Relationship Type="http://schemas.openxmlformats.org/officeDocument/2006/relationships/hyperlink" Target="http://www.3gpp.org/ftp/tsg_ran/TSG_RAN/TSGR_61/docs/RP-131259.zip" TargetMode="External" Id="R0eb6e28f83c64e57" /><Relationship Type="http://schemas.openxmlformats.org/officeDocument/2006/relationships/hyperlink" Target="http://webapp.etsi.org/teldir/ListPersDetails.asp?PersId=0" TargetMode="External" Id="R63db5e1a1d7344e5" /><Relationship Type="http://schemas.openxmlformats.org/officeDocument/2006/relationships/hyperlink" Target="http://www.3gpp.org/ftp/tsg_ran/TSG_RAN/TSGR_61/docs/RP-131260.zip" TargetMode="External" Id="R3ae019e860ee4265" /><Relationship Type="http://schemas.openxmlformats.org/officeDocument/2006/relationships/hyperlink" Target="http://webapp.etsi.org/teldir/ListPersDetails.asp?PersId=0" TargetMode="External" Id="R40deabc46a8b4966" /><Relationship Type="http://schemas.openxmlformats.org/officeDocument/2006/relationships/hyperlink" Target="http://www.3gpp.org/ftp/tsg_ran/TSG_RAN/TSGR_61/docs/RP-131261.zip" TargetMode="External" Id="R251b8893a4cc43d0" /><Relationship Type="http://schemas.openxmlformats.org/officeDocument/2006/relationships/hyperlink" Target="http://webapp.etsi.org/teldir/ListPersDetails.asp?PersId=0" TargetMode="External" Id="R5acd6424b2e74d3e" /><Relationship Type="http://schemas.openxmlformats.org/officeDocument/2006/relationships/hyperlink" Target="http://www.3gpp.org/ftp/tsg_ran/TSG_RAN/TSGR_61/docs/RP-131262.zip" TargetMode="External" Id="R330c6f063d334d36" /><Relationship Type="http://schemas.openxmlformats.org/officeDocument/2006/relationships/hyperlink" Target="http://webapp.etsi.org/teldir/ListPersDetails.asp?PersId=0" TargetMode="External" Id="Re882b78982f849eb" /><Relationship Type="http://schemas.openxmlformats.org/officeDocument/2006/relationships/hyperlink" Target="http://www.3gpp.org/ftp/tsg_ran/TSG_RAN/TSGR_61/docs/RP-131263.zip" TargetMode="External" Id="R658761e58402446a" /><Relationship Type="http://schemas.openxmlformats.org/officeDocument/2006/relationships/hyperlink" Target="http://webapp.etsi.org/teldir/ListPersDetails.asp?PersId=0" TargetMode="External" Id="R9ad6f1e9bada482f" /><Relationship Type="http://schemas.openxmlformats.org/officeDocument/2006/relationships/hyperlink" Target="http://www.3gpp.org/ftp/tsg_ran/TSG_RAN/TSGR_61/docs/RP-131264.zip" TargetMode="External" Id="R782be2f054e54dee" /><Relationship Type="http://schemas.openxmlformats.org/officeDocument/2006/relationships/hyperlink" Target="http://webapp.etsi.org/teldir/ListPersDetails.asp?PersId=0" TargetMode="External" Id="R9d26c938781249c7" /><Relationship Type="http://schemas.openxmlformats.org/officeDocument/2006/relationships/hyperlink" Target="http://www.3gpp.org/ftp/tsg_ran/TSG_RAN/TSGR_61/docs/RP-131265.zip" TargetMode="External" Id="Rfc79ad41c69948d8" /><Relationship Type="http://schemas.openxmlformats.org/officeDocument/2006/relationships/hyperlink" Target="http://webapp.etsi.org/teldir/ListPersDetails.asp?PersId=0" TargetMode="External" Id="R4d063297c0934b59" /><Relationship Type="http://schemas.openxmlformats.org/officeDocument/2006/relationships/hyperlink" Target="http://www.3gpp.org/ftp/tsg_ran/TSG_RAN/TSGR_61/docs/RP-131266.zip" TargetMode="External" Id="R4902759d89f843fd" /><Relationship Type="http://schemas.openxmlformats.org/officeDocument/2006/relationships/hyperlink" Target="http://webapp.etsi.org/teldir/ListPersDetails.asp?PersId=0" TargetMode="External" Id="Rb3a28b0670c74e0e" /><Relationship Type="http://schemas.openxmlformats.org/officeDocument/2006/relationships/hyperlink" Target="http://www.3gpp.org/ftp/tsg_ran/TSG_RAN/TSGR_61/docs/RP-131267.zip" TargetMode="External" Id="Ra2ceb6bdf4be4010" /><Relationship Type="http://schemas.openxmlformats.org/officeDocument/2006/relationships/hyperlink" Target="http://webapp.etsi.org/teldir/ListPersDetails.asp?PersId=0" TargetMode="External" Id="Rbd7bd1c73fd9447d" /><Relationship Type="http://schemas.openxmlformats.org/officeDocument/2006/relationships/hyperlink" Target="http://www.3gpp.org/ftp/tsg_ran/TSG_RAN/TSGR_61/docs/RP-131268.zip" TargetMode="External" Id="R2205beb3c74c4216" /><Relationship Type="http://schemas.openxmlformats.org/officeDocument/2006/relationships/hyperlink" Target="http://webapp.etsi.org/teldir/ListPersDetails.asp?PersId=0" TargetMode="External" Id="Rc8ec32ab60a44e47" /><Relationship Type="http://schemas.openxmlformats.org/officeDocument/2006/relationships/hyperlink" Target="http://www.3gpp.org/ftp/tsg_ran/TSG_RAN/TSGR_61/docs/RP-131269.zip" TargetMode="External" Id="R8928af161eee4966" /><Relationship Type="http://schemas.openxmlformats.org/officeDocument/2006/relationships/hyperlink" Target="http://webapp.etsi.org/teldir/ListPersDetails.asp?PersId=0" TargetMode="External" Id="R71162768cbe84dff" /><Relationship Type="http://schemas.openxmlformats.org/officeDocument/2006/relationships/hyperlink" Target="http://www.3gpp.org/ftp/tsg_ran/TSG_RAN/TSGR_61/docs/RP-131270.zip" TargetMode="External" Id="R85a1932745e54086" /><Relationship Type="http://schemas.openxmlformats.org/officeDocument/2006/relationships/hyperlink" Target="http://webapp.etsi.org/teldir/ListPersDetails.asp?PersId=0" TargetMode="External" Id="R8390ba4986b245e4" /><Relationship Type="http://schemas.openxmlformats.org/officeDocument/2006/relationships/hyperlink" Target="http://www.3gpp.org/ftp/tsg_ran/TSG_RAN/TSGR_61/docs/RP-131271.zip" TargetMode="External" Id="Re39423e902c74e52" /><Relationship Type="http://schemas.openxmlformats.org/officeDocument/2006/relationships/hyperlink" Target="http://webapp.etsi.org/teldir/ListPersDetails.asp?PersId=0" TargetMode="External" Id="R2296f2fbb8514d33" /><Relationship Type="http://schemas.openxmlformats.org/officeDocument/2006/relationships/hyperlink" Target="http://www.3gpp.org/ftp/tsg_ran/TSG_RAN/TSGR_61/docs/RP-131272.zip" TargetMode="External" Id="Raead67d49ee3459e" /><Relationship Type="http://schemas.openxmlformats.org/officeDocument/2006/relationships/hyperlink" Target="http://webapp.etsi.org/teldir/ListPersDetails.asp?PersId=0" TargetMode="External" Id="R198d1b0297cc4843" /><Relationship Type="http://schemas.openxmlformats.org/officeDocument/2006/relationships/hyperlink" Target="http://www.3gpp.org/ftp/tsg_ran/TSG_RAN/TSGR_61/docs/RP-131273.zip" TargetMode="External" Id="Re8023ad0cede46e2" /><Relationship Type="http://schemas.openxmlformats.org/officeDocument/2006/relationships/hyperlink" Target="http://webapp.etsi.org/teldir/ListPersDetails.asp?PersId=0" TargetMode="External" Id="R30cce1287b7b4672" /><Relationship Type="http://schemas.openxmlformats.org/officeDocument/2006/relationships/hyperlink" Target="http://www.3gpp.org/ftp/tsg_ran/TSG_RAN/TSGR_61/docs/RP-131274.zip" TargetMode="External" Id="R6435dc7508a74b12" /><Relationship Type="http://schemas.openxmlformats.org/officeDocument/2006/relationships/hyperlink" Target="http://webapp.etsi.org/teldir/ListPersDetails.asp?PersId=0" TargetMode="External" Id="R3595d43bd910499b" /><Relationship Type="http://schemas.openxmlformats.org/officeDocument/2006/relationships/hyperlink" Target="http://www.3gpp.org/ftp/tsg_ran/TSG_RAN/TSGR_61/docs/RP-131275.zip" TargetMode="External" Id="Rf1edb10752bd4084" /><Relationship Type="http://schemas.openxmlformats.org/officeDocument/2006/relationships/hyperlink" Target="http://webapp.etsi.org/teldir/ListPersDetails.asp?PersId=0" TargetMode="External" Id="Re25762715027451b" /><Relationship Type="http://schemas.openxmlformats.org/officeDocument/2006/relationships/hyperlink" Target="http://www.3gpp.org/ftp/tsg_ran/TSG_RAN/TSGR_61/docs/RP-131276.zip" TargetMode="External" Id="Rfcbdd9a5c1294d19" /><Relationship Type="http://schemas.openxmlformats.org/officeDocument/2006/relationships/hyperlink" Target="http://webapp.etsi.org/teldir/ListPersDetails.asp?PersId=0" TargetMode="External" Id="R6b304d20f20e4e34" /><Relationship Type="http://schemas.openxmlformats.org/officeDocument/2006/relationships/hyperlink" Target="http://www.3gpp.org/ftp/tsg_ran/TSG_RAN/TSGR_61/docs/RP-131277.zip" TargetMode="External" Id="Rf0716f9dc21d4e81" /><Relationship Type="http://schemas.openxmlformats.org/officeDocument/2006/relationships/hyperlink" Target="http://webapp.etsi.org/teldir/ListPersDetails.asp?PersId=0" TargetMode="External" Id="R53d646d2490547f6" /><Relationship Type="http://schemas.openxmlformats.org/officeDocument/2006/relationships/hyperlink" Target="http://www.3gpp.org/ftp/tsg_ran/TSG_RAN/TSGR_61/docs/RP-131278.zip" TargetMode="External" Id="Rcdbb1545ad8f4932" /><Relationship Type="http://schemas.openxmlformats.org/officeDocument/2006/relationships/hyperlink" Target="http://webapp.etsi.org/teldir/ListPersDetails.asp?PersId=0" TargetMode="External" Id="R7bffe546f7da4ff1" /><Relationship Type="http://schemas.openxmlformats.org/officeDocument/2006/relationships/hyperlink" Target="http://www.3gpp.org/ftp/tsg_ran/TSG_RAN/TSGR_61/docs/RP-131279.zip" TargetMode="External" Id="R55c8f31a30dd43d5" /><Relationship Type="http://schemas.openxmlformats.org/officeDocument/2006/relationships/hyperlink" Target="http://webapp.etsi.org/teldir/ListPersDetails.asp?PersId=0" TargetMode="External" Id="Rd8b7fe2d7a244549" /><Relationship Type="http://schemas.openxmlformats.org/officeDocument/2006/relationships/hyperlink" Target="http://www.3gpp.org/ftp/tsg_ran/TSG_RAN/TSGR_61/docs/RP-131280.zip" TargetMode="External" Id="Rca7a3bba3be34565" /><Relationship Type="http://schemas.openxmlformats.org/officeDocument/2006/relationships/hyperlink" Target="http://webapp.etsi.org/teldir/ListPersDetails.asp?PersId=0" TargetMode="External" Id="R907a2e67a7c2469d" /><Relationship Type="http://schemas.openxmlformats.org/officeDocument/2006/relationships/hyperlink" Target="http://www.3gpp.org/ftp/tsg_ran/TSG_RAN/TSGR_61/docs/RP-131281.zip" TargetMode="External" Id="R2cd88e05074a4b0e" /><Relationship Type="http://schemas.openxmlformats.org/officeDocument/2006/relationships/hyperlink" Target="http://webapp.etsi.org/teldir/ListPersDetails.asp?PersId=0" TargetMode="External" Id="Re7288308d91b4095" /><Relationship Type="http://schemas.openxmlformats.org/officeDocument/2006/relationships/hyperlink" Target="http://www.3gpp.org/ftp/tsg_ran/TSG_RAN/TSGR_61/docs/RP-131282.zip" TargetMode="External" Id="R7467d32b045e4c6b" /><Relationship Type="http://schemas.openxmlformats.org/officeDocument/2006/relationships/hyperlink" Target="http://webapp.etsi.org/teldir/ListPersDetails.asp?PersId=0" TargetMode="External" Id="R6406b88f8eaa411b" /><Relationship Type="http://schemas.openxmlformats.org/officeDocument/2006/relationships/hyperlink" Target="http://www.3gpp.org/ftp/tsg_ran/TSG_RAN/TSGR_61/docs/RP-131283.zip" TargetMode="External" Id="R8df6da0fbfbf4108" /><Relationship Type="http://schemas.openxmlformats.org/officeDocument/2006/relationships/hyperlink" Target="http://webapp.etsi.org/teldir/ListPersDetails.asp?PersId=0" TargetMode="External" Id="Ra109b7c130c24c9e" /><Relationship Type="http://schemas.openxmlformats.org/officeDocument/2006/relationships/hyperlink" Target="http://www.3gpp.org/ftp/tsg_ran/TSG_RAN/TSGR_61/docs/RP-131284.zip" TargetMode="External" Id="Rd5d70b7dc8a64f93" /><Relationship Type="http://schemas.openxmlformats.org/officeDocument/2006/relationships/hyperlink" Target="http://webapp.etsi.org/teldir/ListPersDetails.asp?PersId=0" TargetMode="External" Id="Rdcdbf7f9c45c43ab" /><Relationship Type="http://schemas.openxmlformats.org/officeDocument/2006/relationships/hyperlink" Target="http://www.3gpp.org/ftp/tsg_ran/TSG_RAN/TSGR_61/docs/RP-131285.zip" TargetMode="External" Id="Rbe588261a1864312" /><Relationship Type="http://schemas.openxmlformats.org/officeDocument/2006/relationships/hyperlink" Target="http://webapp.etsi.org/teldir/ListPersDetails.asp?PersId=0" TargetMode="External" Id="R2486543ec921404a" /><Relationship Type="http://schemas.openxmlformats.org/officeDocument/2006/relationships/hyperlink" Target="http://www.3gpp.org/ftp/tsg_ran/TSG_RAN/TSGR_61/docs/RP-131286.zip" TargetMode="External" Id="R9307f23223c046e7" /><Relationship Type="http://schemas.openxmlformats.org/officeDocument/2006/relationships/hyperlink" Target="http://webapp.etsi.org/teldir/ListPersDetails.asp?PersId=0" TargetMode="External" Id="R894a4e17eb3e42cc" /><Relationship Type="http://schemas.openxmlformats.org/officeDocument/2006/relationships/hyperlink" Target="http://www.3gpp.org/ftp/tsg_ran/TSG_RAN/TSGR_61/docs/RP-131287.zip" TargetMode="External" Id="R22f3778f37174357" /><Relationship Type="http://schemas.openxmlformats.org/officeDocument/2006/relationships/hyperlink" Target="http://webapp.etsi.org/teldir/ListPersDetails.asp?PersId=0" TargetMode="External" Id="Rdd19125d891149f1" /><Relationship Type="http://schemas.openxmlformats.org/officeDocument/2006/relationships/hyperlink" Target="http://www.3gpp.org/ftp/tsg_ran/TSG_RAN/TSGR_61/docs/RP-131288.zip" TargetMode="External" Id="Ref43fd62f0bf4827" /><Relationship Type="http://schemas.openxmlformats.org/officeDocument/2006/relationships/hyperlink" Target="http://webapp.etsi.org/teldir/ListPersDetails.asp?PersId=0" TargetMode="External" Id="R4c8a98cfd4a84011" /><Relationship Type="http://schemas.openxmlformats.org/officeDocument/2006/relationships/hyperlink" Target="http://www.3gpp.org/ftp/tsg_ran/TSG_RAN/TSGR_61/docs/RP-131289.zip" TargetMode="External" Id="R348ff0d129314d6c" /><Relationship Type="http://schemas.openxmlformats.org/officeDocument/2006/relationships/hyperlink" Target="http://webapp.etsi.org/teldir/ListPersDetails.asp?PersId=0" TargetMode="External" Id="R829af555f66649f4" /><Relationship Type="http://schemas.openxmlformats.org/officeDocument/2006/relationships/hyperlink" Target="http://www.3gpp.org/ftp/tsg_ran/TSG_RAN/TSGR_61/docs/RP-131290.zip" TargetMode="External" Id="R3190d38ab7db4204" /><Relationship Type="http://schemas.openxmlformats.org/officeDocument/2006/relationships/hyperlink" Target="http://webapp.etsi.org/teldir/ListPersDetails.asp?PersId=0" TargetMode="External" Id="R55a05f07a59645e1" /><Relationship Type="http://schemas.openxmlformats.org/officeDocument/2006/relationships/hyperlink" Target="http://www.3gpp.org/ftp/tsg_ran/TSG_RAN/TSGR_61/docs/RP-131291.zip" TargetMode="External" Id="Rb9a3396202584961" /><Relationship Type="http://schemas.openxmlformats.org/officeDocument/2006/relationships/hyperlink" Target="http://webapp.etsi.org/teldir/ListPersDetails.asp?PersId=0" TargetMode="External" Id="R14c83faba4014b73" /><Relationship Type="http://schemas.openxmlformats.org/officeDocument/2006/relationships/hyperlink" Target="http://www.3gpp.org/ftp/tsg_ran/TSG_RAN/TSGR_61/docs/RP-131292.zip" TargetMode="External" Id="R7c06cb911c834cbb" /><Relationship Type="http://schemas.openxmlformats.org/officeDocument/2006/relationships/hyperlink" Target="http://webapp.etsi.org/teldir/ListPersDetails.asp?PersId=0" TargetMode="External" Id="R6f93b9bccaa149c0" /><Relationship Type="http://schemas.openxmlformats.org/officeDocument/2006/relationships/hyperlink" Target="http://www.3gpp.org/ftp/tsg_ran/TSG_RAN/TSGR_61/docs/RP-131293.zip" TargetMode="External" Id="R05afc7c5558f4d3e" /><Relationship Type="http://schemas.openxmlformats.org/officeDocument/2006/relationships/hyperlink" Target="http://webapp.etsi.org/teldir/ListPersDetails.asp?PersId=0" TargetMode="External" Id="R73cf0cc3e1cc4a90" /><Relationship Type="http://schemas.openxmlformats.org/officeDocument/2006/relationships/hyperlink" Target="http://www.3gpp.org/ftp/tsg_ran/TSG_RAN/TSGR_61/docs/RP-131294.zip" TargetMode="External" Id="R4f8821a1523c4af2" /><Relationship Type="http://schemas.openxmlformats.org/officeDocument/2006/relationships/hyperlink" Target="http://webapp.etsi.org/teldir/ListPersDetails.asp?PersId=0" TargetMode="External" Id="R5b86c3ca10f54c78" /><Relationship Type="http://schemas.openxmlformats.org/officeDocument/2006/relationships/hyperlink" Target="http://www.3gpp.org/ftp/tsg_ran/TSG_RAN/TSGR_61/docs/RP-131295.zip" TargetMode="External" Id="Rd51ea8942e7c4ef0" /><Relationship Type="http://schemas.openxmlformats.org/officeDocument/2006/relationships/hyperlink" Target="http://webapp.etsi.org/teldir/ListPersDetails.asp?PersId=0" TargetMode="External" Id="R99ba272bbc5a42d6" /><Relationship Type="http://schemas.openxmlformats.org/officeDocument/2006/relationships/hyperlink" Target="http://www.3gpp.org/ftp/tsg_ran/TSG_RAN/TSGR_61/docs/RP-131296.zip" TargetMode="External" Id="R39692b53913f42a5" /><Relationship Type="http://schemas.openxmlformats.org/officeDocument/2006/relationships/hyperlink" Target="http://webapp.etsi.org/teldir/ListPersDetails.asp?PersId=0" TargetMode="External" Id="R29262408d0c7400f" /><Relationship Type="http://schemas.openxmlformats.org/officeDocument/2006/relationships/hyperlink" Target="http://www.3gpp.org/ftp/tsg_ran/TSG_RAN/TSGR_61/docs/RP-131297.zip" TargetMode="External" Id="Rb7d3acd072624238" /><Relationship Type="http://schemas.openxmlformats.org/officeDocument/2006/relationships/hyperlink" Target="http://webapp.etsi.org/teldir/ListPersDetails.asp?PersId=0" TargetMode="External" Id="R64a7918a95e045ab" /><Relationship Type="http://schemas.openxmlformats.org/officeDocument/2006/relationships/hyperlink" Target="http://www.3gpp.org/ftp/tsg_ran/TSG_RAN/TSGR_61/docs/RP-131298.zip" TargetMode="External" Id="R943204e7a6db4976" /><Relationship Type="http://schemas.openxmlformats.org/officeDocument/2006/relationships/hyperlink" Target="http://webapp.etsi.org/teldir/ListPersDetails.asp?PersId=0" TargetMode="External" Id="R9b3ed19585d2490b" /><Relationship Type="http://schemas.openxmlformats.org/officeDocument/2006/relationships/hyperlink" Target="http://www.3gpp.org/ftp/tsg_ran/TSG_RAN/TSGR_61/docs/RP-131299.zip" TargetMode="External" Id="Rb7b27783ef404aa1" /><Relationship Type="http://schemas.openxmlformats.org/officeDocument/2006/relationships/hyperlink" Target="http://webapp.etsi.org/teldir/ListPersDetails.asp?PersId=0" TargetMode="External" Id="Rc35d86a863d9495d" /><Relationship Type="http://schemas.openxmlformats.org/officeDocument/2006/relationships/hyperlink" Target="http://www.3gpp.org/ftp/tsg_ran/TSG_RAN/TSGR_61/docs/RP-131300.zip" TargetMode="External" Id="Rfaaec9ee6f8f4940" /><Relationship Type="http://schemas.openxmlformats.org/officeDocument/2006/relationships/hyperlink" Target="http://webapp.etsi.org/teldir/ListPersDetails.asp?PersId=0" TargetMode="External" Id="R558da05335ef441e" /><Relationship Type="http://schemas.openxmlformats.org/officeDocument/2006/relationships/hyperlink" Target="http://www.3gpp.org/ftp/tsg_ran/TSG_RAN/TSGR_61/docs/RP-131301.zip" TargetMode="External" Id="Refcc19c4fabb4d4a" /><Relationship Type="http://schemas.openxmlformats.org/officeDocument/2006/relationships/hyperlink" Target="http://webapp.etsi.org/teldir/ListPersDetails.asp?PersId=0" TargetMode="External" Id="Re4c9b8691c6b43de" /><Relationship Type="http://schemas.openxmlformats.org/officeDocument/2006/relationships/hyperlink" Target="http://www.3gpp.org/ftp/tsg_ran/TSG_RAN/TSGR_61/docs/RP-131302.zip" TargetMode="External" Id="R50d4c85876094ac4" /><Relationship Type="http://schemas.openxmlformats.org/officeDocument/2006/relationships/hyperlink" Target="http://webapp.etsi.org/teldir/ListPersDetails.asp?PersId=0" TargetMode="External" Id="R3793cf21dffe4b77" /><Relationship Type="http://schemas.openxmlformats.org/officeDocument/2006/relationships/hyperlink" Target="http://www.3gpp.org/ftp/tsg_ran/TSG_RAN/TSGR_61/docs/RP-131303.zip" TargetMode="External" Id="R3d740b66e8d34f1d" /><Relationship Type="http://schemas.openxmlformats.org/officeDocument/2006/relationships/hyperlink" Target="http://webapp.etsi.org/teldir/ListPersDetails.asp?PersId=0" TargetMode="External" Id="Rce84da5d5d2d4f9b" /><Relationship Type="http://schemas.openxmlformats.org/officeDocument/2006/relationships/hyperlink" Target="http://www.3gpp.org/ftp/tsg_ran/TSG_RAN/TSGR_61/docs/RP-131304.zip" TargetMode="External" Id="Rbb7d51cec0b84e0a" /><Relationship Type="http://schemas.openxmlformats.org/officeDocument/2006/relationships/hyperlink" Target="http://webapp.etsi.org/teldir/ListPersDetails.asp?PersId=0" TargetMode="External" Id="R211f637b531b4e12" /><Relationship Type="http://schemas.openxmlformats.org/officeDocument/2006/relationships/hyperlink" Target="http://www.3gpp.org/ftp/tsg_ran/TSG_RAN/TSGR_61/docs/RP-131305.zip" TargetMode="External" Id="R8215dfcc832c4f1f" /><Relationship Type="http://schemas.openxmlformats.org/officeDocument/2006/relationships/hyperlink" Target="http://webapp.etsi.org/teldir/ListPersDetails.asp?PersId=0" TargetMode="External" Id="R68f81b9899a94563" /><Relationship Type="http://schemas.openxmlformats.org/officeDocument/2006/relationships/hyperlink" Target="http://www.3gpp.org/ftp/tsg_ran/TSG_RAN/TSGR_61/docs/RP-131306.zip" TargetMode="External" Id="R61fed2518dd249cd" /><Relationship Type="http://schemas.openxmlformats.org/officeDocument/2006/relationships/hyperlink" Target="http://webapp.etsi.org/teldir/ListPersDetails.asp?PersId=0" TargetMode="External" Id="R34f65f7645bc4f5f" /><Relationship Type="http://schemas.openxmlformats.org/officeDocument/2006/relationships/hyperlink" Target="http://www.3gpp.org/ftp/tsg_ran/TSG_RAN/TSGR_61/docs/RP-131307.zip" TargetMode="External" Id="R747bab9bcdb64975" /><Relationship Type="http://schemas.openxmlformats.org/officeDocument/2006/relationships/hyperlink" Target="http://webapp.etsi.org/teldir/ListPersDetails.asp?PersId=0" TargetMode="External" Id="R444fbfd086104681" /><Relationship Type="http://schemas.openxmlformats.org/officeDocument/2006/relationships/hyperlink" Target="http://webapp.etsi.org/teldir/ListPersDetails.asp?PersId=0" TargetMode="External" Id="Raf95bad30f764913" /><Relationship Type="http://schemas.openxmlformats.org/officeDocument/2006/relationships/hyperlink" Target="http://www.3gpp.org/ftp/tsg_ran/TSG_RAN/TSGR_61/docs/RP-131309.zip" TargetMode="External" Id="R347405dfc9b44056" /><Relationship Type="http://schemas.openxmlformats.org/officeDocument/2006/relationships/hyperlink" Target="http://webapp.etsi.org/teldir/ListPersDetails.asp?PersId=0" TargetMode="External" Id="R70924c81f1a34a42" /><Relationship Type="http://schemas.openxmlformats.org/officeDocument/2006/relationships/hyperlink" Target="http://www.3gpp.org/ftp/tsg_ran/TSG_RAN/TSGR_61/docs/RP-131310.zip" TargetMode="External" Id="R9d57052c62384908" /><Relationship Type="http://schemas.openxmlformats.org/officeDocument/2006/relationships/hyperlink" Target="http://webapp.etsi.org/teldir/ListPersDetails.asp?PersId=0" TargetMode="External" Id="R926fd7e1bd114f69" /><Relationship Type="http://schemas.openxmlformats.org/officeDocument/2006/relationships/hyperlink" Target="http://www.3gpp.org/ftp/tsg_ran/TSG_RAN/TSGR_61/docs/RP-131311.zip" TargetMode="External" Id="Ra18d2080568f424e" /><Relationship Type="http://schemas.openxmlformats.org/officeDocument/2006/relationships/hyperlink" Target="http://webapp.etsi.org/teldir/ListPersDetails.asp?PersId=0" TargetMode="External" Id="Raa51c640348c4d4e" /><Relationship Type="http://schemas.openxmlformats.org/officeDocument/2006/relationships/hyperlink" Target="http://www.3gpp.org/ftp/tsg_ran/TSG_RAN/TSGR_61/docs/RP-131312.zip" TargetMode="External" Id="R7c7fe6d8f4dd49d1" /><Relationship Type="http://schemas.openxmlformats.org/officeDocument/2006/relationships/hyperlink" Target="http://webapp.etsi.org/teldir/ListPersDetails.asp?PersId=0" TargetMode="External" Id="R10fa385b9d474753" /><Relationship Type="http://schemas.openxmlformats.org/officeDocument/2006/relationships/hyperlink" Target="http://www.3gpp.org/ftp/tsg_ran/TSG_RAN/TSGR_61/docs/RP-131313.zip" TargetMode="External" Id="R74a368b0ff64438e" /><Relationship Type="http://schemas.openxmlformats.org/officeDocument/2006/relationships/hyperlink" Target="http://webapp.etsi.org/teldir/ListPersDetails.asp?PersId=0" TargetMode="External" Id="Re538870e29ea40df" /><Relationship Type="http://schemas.openxmlformats.org/officeDocument/2006/relationships/hyperlink" Target="http://www.3gpp.org/ftp/tsg_ran/TSG_RAN/TSGR_61/docs/RP-131314.zip" TargetMode="External" Id="R9452155c42c0491f" /><Relationship Type="http://schemas.openxmlformats.org/officeDocument/2006/relationships/hyperlink" Target="http://webapp.etsi.org/teldir/ListPersDetails.asp?PersId=0" TargetMode="External" Id="Rf8ae4b6b4f7d4fe0" /><Relationship Type="http://schemas.openxmlformats.org/officeDocument/2006/relationships/hyperlink" Target="http://www.3gpp.org/ftp/tsg_ran/TSG_RAN/TSGR_61/docs/RP-131315.zip" TargetMode="External" Id="R5e6c7ea4443a4903" /><Relationship Type="http://schemas.openxmlformats.org/officeDocument/2006/relationships/hyperlink" Target="http://webapp.etsi.org/teldir/ListPersDetails.asp?PersId=0" TargetMode="External" Id="R243e317f9b624ad0" /><Relationship Type="http://schemas.openxmlformats.org/officeDocument/2006/relationships/hyperlink" Target="http://www.3gpp.org/ftp/tsg_ran/TSG_RAN/TSGR_61/docs/RP-131316.zip" TargetMode="External" Id="Rdfa33cd357d14c9c" /><Relationship Type="http://schemas.openxmlformats.org/officeDocument/2006/relationships/hyperlink" Target="http://webapp.etsi.org/teldir/ListPersDetails.asp?PersId=0" TargetMode="External" Id="R4d6daf9ac1f44478" /><Relationship Type="http://schemas.openxmlformats.org/officeDocument/2006/relationships/hyperlink" Target="http://www.3gpp.org/ftp/tsg_ran/TSG_RAN/TSGR_61/docs/RP-131317.zip" TargetMode="External" Id="Rd3fb1ee97e5046de" /><Relationship Type="http://schemas.openxmlformats.org/officeDocument/2006/relationships/hyperlink" Target="http://webapp.etsi.org/teldir/ListPersDetails.asp?PersId=0" TargetMode="External" Id="R7c8fe31a65e945f9" /><Relationship Type="http://schemas.openxmlformats.org/officeDocument/2006/relationships/hyperlink" Target="http://www.3gpp.org/ftp/tsg_ran/TSG_RAN/TSGR_61/docs/RP-131318.zip" TargetMode="External" Id="Rb0453fd6681e45e6" /><Relationship Type="http://schemas.openxmlformats.org/officeDocument/2006/relationships/hyperlink" Target="http://webapp.etsi.org/teldir/ListPersDetails.asp?PersId=0" TargetMode="External" Id="R7096257837ab49fd" /><Relationship Type="http://schemas.openxmlformats.org/officeDocument/2006/relationships/hyperlink" Target="http://www.3gpp.org/ftp/tsg_ran/TSG_RAN/TSGR_61/docs/RP-131319.zip" TargetMode="External" Id="R0b74c2d3008c49bf" /><Relationship Type="http://schemas.openxmlformats.org/officeDocument/2006/relationships/hyperlink" Target="http://webapp.etsi.org/teldir/ListPersDetails.asp?PersId=0" TargetMode="External" Id="R697b3b630b314d35" /><Relationship Type="http://schemas.openxmlformats.org/officeDocument/2006/relationships/hyperlink" Target="http://www.3gpp.org/ftp/tsg_ran/TSG_RAN/TSGR_61/docs/RP-131320.zip" TargetMode="External" Id="R371b8cf8921b4a9c" /><Relationship Type="http://schemas.openxmlformats.org/officeDocument/2006/relationships/hyperlink" Target="http://webapp.etsi.org/teldir/ListPersDetails.asp?PersId=0" TargetMode="External" Id="R5a35160b0578432b" /><Relationship Type="http://schemas.openxmlformats.org/officeDocument/2006/relationships/hyperlink" Target="http://www.3gpp.org/ftp/tsg_ran/TSG_RAN/TSGR_61/docs/RP-131321.zip" TargetMode="External" Id="Rac4aa16605604e24" /><Relationship Type="http://schemas.openxmlformats.org/officeDocument/2006/relationships/hyperlink" Target="http://webapp.etsi.org/teldir/ListPersDetails.asp?PersId=0" TargetMode="External" Id="Rf481e8fe11b446d9" /><Relationship Type="http://schemas.openxmlformats.org/officeDocument/2006/relationships/hyperlink" Target="http://www.3gpp.org/ftp/tsg_ran/TSG_RAN/TSGR_61/docs/RP-131322.zip" TargetMode="External" Id="Rdbcc848bf8a94721" /><Relationship Type="http://schemas.openxmlformats.org/officeDocument/2006/relationships/hyperlink" Target="http://webapp.etsi.org/teldir/ListPersDetails.asp?PersId=0" TargetMode="External" Id="Rf5e1e5fc246a4e99" /><Relationship Type="http://schemas.openxmlformats.org/officeDocument/2006/relationships/hyperlink" Target="http://www.3gpp.org/ftp/tsg_ran/TSG_RAN/TSGR_61/docs/RP-131323.zip" TargetMode="External" Id="R4d94ae73d59c4031" /><Relationship Type="http://schemas.openxmlformats.org/officeDocument/2006/relationships/hyperlink" Target="http://webapp.etsi.org/teldir/ListPersDetails.asp?PersId=0" TargetMode="External" Id="R4cc3a49e31734a79" /><Relationship Type="http://schemas.openxmlformats.org/officeDocument/2006/relationships/hyperlink" Target="http://www.3gpp.org/ftp/tsg_ran/TSG_RAN/TSGR_61/docs/RP-131324.zip" TargetMode="External" Id="R5c43086c675842be" /><Relationship Type="http://schemas.openxmlformats.org/officeDocument/2006/relationships/hyperlink" Target="http://webapp.etsi.org/teldir/ListPersDetails.asp?PersId=0" TargetMode="External" Id="Rb71d58aae8514c87" /><Relationship Type="http://schemas.openxmlformats.org/officeDocument/2006/relationships/hyperlink" Target="http://www.3gpp.org/ftp/tsg_ran/TSG_RAN/TSGR_61/docs/RP-131325.zip" TargetMode="External" Id="R04c31aa6cef4449b" /><Relationship Type="http://schemas.openxmlformats.org/officeDocument/2006/relationships/hyperlink" Target="http://webapp.etsi.org/teldir/ListPersDetails.asp?PersId=0" TargetMode="External" Id="R0171bd5aa9e7409b" /><Relationship Type="http://schemas.openxmlformats.org/officeDocument/2006/relationships/hyperlink" Target="http://www.3gpp.org/ftp/tsg_ran/TSG_RAN/TSGR_61/docs/RP-131326.zip" TargetMode="External" Id="R378cc5d5e312477d" /><Relationship Type="http://schemas.openxmlformats.org/officeDocument/2006/relationships/hyperlink" Target="http://webapp.etsi.org/teldir/ListPersDetails.asp?PersId=0" TargetMode="External" Id="R9e15fa47e07f413f" /><Relationship Type="http://schemas.openxmlformats.org/officeDocument/2006/relationships/hyperlink" Target="http://www.3gpp.org/ftp/tsg_ran/TSG_RAN/TSGR_61/docs/RP-131327.zip" TargetMode="External" Id="R77e3ac26d3104253" /><Relationship Type="http://schemas.openxmlformats.org/officeDocument/2006/relationships/hyperlink" Target="http://webapp.etsi.org/teldir/ListPersDetails.asp?PersId=0" TargetMode="External" Id="R99253d7fe32743cf" /><Relationship Type="http://schemas.openxmlformats.org/officeDocument/2006/relationships/hyperlink" Target="http://www.3gpp.org/ftp/tsg_ran/TSG_RAN/TSGR_61/docs/RP-131328.zip" TargetMode="External" Id="R459d9ec51d124e83" /><Relationship Type="http://schemas.openxmlformats.org/officeDocument/2006/relationships/hyperlink" Target="http://webapp.etsi.org/teldir/ListPersDetails.asp?PersId=0" TargetMode="External" Id="R1987b4e40bac418c" /><Relationship Type="http://schemas.openxmlformats.org/officeDocument/2006/relationships/hyperlink" Target="http://www.3gpp.org/ftp/tsg_ran/TSG_RAN/TSGR_61/docs/RP-131329.zip" TargetMode="External" Id="Rafe298f70ee84898" /><Relationship Type="http://schemas.openxmlformats.org/officeDocument/2006/relationships/hyperlink" Target="http://webapp.etsi.org/teldir/ListPersDetails.asp?PersId=0" TargetMode="External" Id="R60c0378bfecf4dc3" /><Relationship Type="http://schemas.openxmlformats.org/officeDocument/2006/relationships/hyperlink" Target="http://www.3gpp.org/ftp/tsg_ran/TSG_RAN/TSGR_61/docs/RP-131330.zip" TargetMode="External" Id="Rdb8ebe360da94e40" /><Relationship Type="http://schemas.openxmlformats.org/officeDocument/2006/relationships/hyperlink" Target="http://webapp.etsi.org/teldir/ListPersDetails.asp?PersId=0" TargetMode="External" Id="Rc660093932f64856" /><Relationship Type="http://schemas.openxmlformats.org/officeDocument/2006/relationships/hyperlink" Target="http://www.3gpp.org/ftp/tsg_ran/TSG_RAN/TSGR_61/docs/RP-131331.zip" TargetMode="External" Id="R169b163f6761497e" /><Relationship Type="http://schemas.openxmlformats.org/officeDocument/2006/relationships/hyperlink" Target="http://webapp.etsi.org/teldir/ListPersDetails.asp?PersId=0" TargetMode="External" Id="Rb9c35f19d6c84900" /><Relationship Type="http://schemas.openxmlformats.org/officeDocument/2006/relationships/hyperlink" Target="http://www.3gpp.org/ftp/tsg_ran/TSG_RAN/TSGR_61/docs/RP-131332.zip" TargetMode="External" Id="Rf9c5542471cf4beb" /><Relationship Type="http://schemas.openxmlformats.org/officeDocument/2006/relationships/hyperlink" Target="http://webapp.etsi.org/teldir/ListPersDetails.asp?PersId=0" TargetMode="External" Id="R5bf7cd22c87c4b60" /><Relationship Type="http://schemas.openxmlformats.org/officeDocument/2006/relationships/hyperlink" Target="http://www.3gpp.org/ftp/tsg_ran/TSG_RAN/TSGR_61/docs/RP-131333.zip" TargetMode="External" Id="R6e0370d12aec4cd3" /><Relationship Type="http://schemas.openxmlformats.org/officeDocument/2006/relationships/hyperlink" Target="http://webapp.etsi.org/teldir/ListPersDetails.asp?PersId=0" TargetMode="External" Id="Rc7361888085048c3" /><Relationship Type="http://schemas.openxmlformats.org/officeDocument/2006/relationships/hyperlink" Target="http://www.3gpp.org/ftp/tsg_ran/TSG_RAN/TSGR_61/docs/RP-131334.zip" TargetMode="External" Id="Redaaa2f269414313" /><Relationship Type="http://schemas.openxmlformats.org/officeDocument/2006/relationships/hyperlink" Target="http://webapp.etsi.org/teldir/ListPersDetails.asp?PersId=0" TargetMode="External" Id="Rd9fe893751a8439e" /><Relationship Type="http://schemas.openxmlformats.org/officeDocument/2006/relationships/hyperlink" Target="http://www.3gpp.org/ftp/tsg_ran/TSG_RAN/TSGR_61/docs/RP-131335.zip" TargetMode="External" Id="Rcb210796024e4d56" /><Relationship Type="http://schemas.openxmlformats.org/officeDocument/2006/relationships/hyperlink" Target="http://webapp.etsi.org/teldir/ListPersDetails.asp?PersId=0" TargetMode="External" Id="Reeaf3bf5c4bd4e73" /><Relationship Type="http://schemas.openxmlformats.org/officeDocument/2006/relationships/hyperlink" Target="http://www.3gpp.org/ftp/tsg_ran/TSG_RAN/TSGR_61/docs/RP-131336.zip" TargetMode="External" Id="R8b9b6e1d3b9e45d4" /><Relationship Type="http://schemas.openxmlformats.org/officeDocument/2006/relationships/hyperlink" Target="http://webapp.etsi.org/teldir/ListPersDetails.asp?PersId=0" TargetMode="External" Id="R1b4b325b03014d9f" /><Relationship Type="http://schemas.openxmlformats.org/officeDocument/2006/relationships/hyperlink" Target="http://www.3gpp.org/ftp/tsg_ran/TSG_RAN/TSGR_61/docs/RP-131337.zip" TargetMode="External" Id="Rd9ca34465fa14529" /><Relationship Type="http://schemas.openxmlformats.org/officeDocument/2006/relationships/hyperlink" Target="http://webapp.etsi.org/teldir/ListPersDetails.asp?PersId=0" TargetMode="External" Id="R74333eb08f8f441d" /><Relationship Type="http://schemas.openxmlformats.org/officeDocument/2006/relationships/hyperlink" Target="http://www.3gpp.org/ftp/tsg_ran/TSG_RAN/TSGR_61/docs/RP-131338.zip" TargetMode="External" Id="Re1057ee1e4dc4bbb" /><Relationship Type="http://schemas.openxmlformats.org/officeDocument/2006/relationships/hyperlink" Target="http://webapp.etsi.org/teldir/ListPersDetails.asp?PersId=0" TargetMode="External" Id="R851319867a2a405d" /><Relationship Type="http://schemas.openxmlformats.org/officeDocument/2006/relationships/hyperlink" Target="http://www.3gpp.org/ftp/tsg_ran/TSG_RAN/TSGR_61/docs/RP-131339.zip" TargetMode="External" Id="Rd20e61ce030a493b" /><Relationship Type="http://schemas.openxmlformats.org/officeDocument/2006/relationships/hyperlink" Target="http://webapp.etsi.org/teldir/ListPersDetails.asp?PersId=0" TargetMode="External" Id="R25cb15e4a7214c1c" /><Relationship Type="http://schemas.openxmlformats.org/officeDocument/2006/relationships/hyperlink" Target="http://www.3gpp.org/ftp/tsg_ran/TSG_RAN/TSGR_61/docs/RP-131340.zip" TargetMode="External" Id="Re68423b07d424481" /><Relationship Type="http://schemas.openxmlformats.org/officeDocument/2006/relationships/hyperlink" Target="http://webapp.etsi.org/teldir/ListPersDetails.asp?PersId=0" TargetMode="External" Id="R84e827939844494d" /><Relationship Type="http://schemas.openxmlformats.org/officeDocument/2006/relationships/hyperlink" Target="http://www.3gpp.org/ftp/tsg_ran/TSG_RAN/TSGR_61/docs/RP-131341.zip" TargetMode="External" Id="R1079e4bb54d4405b" /><Relationship Type="http://schemas.openxmlformats.org/officeDocument/2006/relationships/hyperlink" Target="http://webapp.etsi.org/teldir/ListPersDetails.asp?PersId=0" TargetMode="External" Id="R5f15c17ad5444237" /><Relationship Type="http://schemas.openxmlformats.org/officeDocument/2006/relationships/hyperlink" Target="http://www.3gpp.org/ftp/tsg_ran/TSG_RAN/TSGR_61/docs/RP-131342.zip" TargetMode="External" Id="Rb4cd6046cd1943fc" /><Relationship Type="http://schemas.openxmlformats.org/officeDocument/2006/relationships/hyperlink" Target="http://webapp.etsi.org/teldir/ListPersDetails.asp?PersId=0" TargetMode="External" Id="R36dffcd678ae4390" /><Relationship Type="http://schemas.openxmlformats.org/officeDocument/2006/relationships/hyperlink" Target="http://www.3gpp.org/ftp/tsg_ran/TSG_RAN/TSGR_61/docs/RP-131343.zip" TargetMode="External" Id="Rd99ed9a4bcc94157" /><Relationship Type="http://schemas.openxmlformats.org/officeDocument/2006/relationships/hyperlink" Target="http://webapp.etsi.org/teldir/ListPersDetails.asp?PersId=0" TargetMode="External" Id="R1a5555b299b54b2a" /><Relationship Type="http://schemas.openxmlformats.org/officeDocument/2006/relationships/hyperlink" Target="http://www.3gpp.org/ftp/tsg_ran/TSG_RAN/TSGR_61/docs/RP-131344.zip" TargetMode="External" Id="Rd613315542f74ba7" /><Relationship Type="http://schemas.openxmlformats.org/officeDocument/2006/relationships/hyperlink" Target="http://webapp.etsi.org/teldir/ListPersDetails.asp?PersId=0" TargetMode="External" Id="R6dc6a04a644048e1" /><Relationship Type="http://schemas.openxmlformats.org/officeDocument/2006/relationships/hyperlink" Target="http://www.3gpp.org/ftp/tsg_ran/TSG_RAN/TSGR_61/docs/RP-131345.zip" TargetMode="External" Id="R06fb8449cc3044b0" /><Relationship Type="http://schemas.openxmlformats.org/officeDocument/2006/relationships/hyperlink" Target="http://webapp.etsi.org/teldir/ListPersDetails.asp?PersId=0" TargetMode="External" Id="R0bcf59cc33c74c8f" /><Relationship Type="http://schemas.openxmlformats.org/officeDocument/2006/relationships/hyperlink" Target="http://www.3gpp.org/ftp/tsg_ran/TSG_RAN/TSGR_61/docs/RP-131346.zip" TargetMode="External" Id="Rf6677ad3e904451d" /><Relationship Type="http://schemas.openxmlformats.org/officeDocument/2006/relationships/hyperlink" Target="http://webapp.etsi.org/teldir/ListPersDetails.asp?PersId=0" TargetMode="External" Id="Rb6f0c2349951417b" /><Relationship Type="http://schemas.openxmlformats.org/officeDocument/2006/relationships/hyperlink" Target="http://www.3gpp.org/ftp/tsg_ran/TSG_RAN/TSGR_61/docs/RP-131347.zip" TargetMode="External" Id="Raedfee8a19bc4bd5" /><Relationship Type="http://schemas.openxmlformats.org/officeDocument/2006/relationships/hyperlink" Target="http://webapp.etsi.org/teldir/ListPersDetails.asp?PersId=0" TargetMode="External" Id="Re6648c6c348f41e1" /><Relationship Type="http://schemas.openxmlformats.org/officeDocument/2006/relationships/hyperlink" Target="http://www.3gpp.org/ftp/tsg_ran/TSG_RAN/TSGR_61/docs/RP-131348.zip" TargetMode="External" Id="R347535b96dbd426c" /><Relationship Type="http://schemas.openxmlformats.org/officeDocument/2006/relationships/hyperlink" Target="http://webapp.etsi.org/teldir/ListPersDetails.asp?PersId=0" TargetMode="External" Id="R59b739ff1c214548" /><Relationship Type="http://schemas.openxmlformats.org/officeDocument/2006/relationships/hyperlink" Target="http://www.3gpp.org/ftp/tsg_ran/TSG_RAN/TSGR_61/docs/RP-131349.zip" TargetMode="External" Id="R7f97f045550c4985" /><Relationship Type="http://schemas.openxmlformats.org/officeDocument/2006/relationships/hyperlink" Target="http://webapp.etsi.org/teldir/ListPersDetails.asp?PersId=0" TargetMode="External" Id="Rf45b317e4a7a4daa" /><Relationship Type="http://schemas.openxmlformats.org/officeDocument/2006/relationships/hyperlink" Target="http://www.3gpp.org/ftp/tsg_ran/TSG_RAN/TSGR_61/docs/RP-131350.zip" TargetMode="External" Id="Rd04e2503310f4669" /><Relationship Type="http://schemas.openxmlformats.org/officeDocument/2006/relationships/hyperlink" Target="http://webapp.etsi.org/teldir/ListPersDetails.asp?PersId=0" TargetMode="External" Id="R1c00e3949bf64bed" /><Relationship Type="http://schemas.openxmlformats.org/officeDocument/2006/relationships/hyperlink" Target="http://www.3gpp.org/ftp/tsg_ran/TSG_RAN/TSGR_61/docs/RP-131351.zip" TargetMode="External" Id="R9aa8ae2797f443bd" /><Relationship Type="http://schemas.openxmlformats.org/officeDocument/2006/relationships/hyperlink" Target="http://webapp.etsi.org/teldir/ListPersDetails.asp?PersId=0" TargetMode="External" Id="Rb24832643c364563" /><Relationship Type="http://schemas.openxmlformats.org/officeDocument/2006/relationships/hyperlink" Target="http://www.3gpp.org/ftp/tsg_ran/TSG_RAN/TSGR_61/docs/RP-131352.zip" TargetMode="External" Id="R594be237d8814c8c" /><Relationship Type="http://schemas.openxmlformats.org/officeDocument/2006/relationships/hyperlink" Target="http://webapp.etsi.org/teldir/ListPersDetails.asp?PersId=0" TargetMode="External" Id="R150ecc64bd034131" /><Relationship Type="http://schemas.openxmlformats.org/officeDocument/2006/relationships/hyperlink" Target="http://www.3gpp.org/ftp/tsg_ran/TSG_RAN/TSGR_61/docs/RP-131353.zip" TargetMode="External" Id="R09d6d3797285476a" /><Relationship Type="http://schemas.openxmlformats.org/officeDocument/2006/relationships/hyperlink" Target="http://webapp.etsi.org/teldir/ListPersDetails.asp?PersId=0" TargetMode="External" Id="R762adfe8688349a6" /><Relationship Type="http://schemas.openxmlformats.org/officeDocument/2006/relationships/hyperlink" Target="http://www.3gpp.org/ftp/tsg_ran/TSG_RAN/TSGR_61/docs/RP-131354.zip" TargetMode="External" Id="Re70789160fd6489f" /><Relationship Type="http://schemas.openxmlformats.org/officeDocument/2006/relationships/hyperlink" Target="http://webapp.etsi.org/teldir/ListPersDetails.asp?PersId=0" TargetMode="External" Id="Rcf0dbef669ca4f55" /><Relationship Type="http://schemas.openxmlformats.org/officeDocument/2006/relationships/hyperlink" Target="http://www.3gpp.org/ftp/tsg_ran/TSG_RAN/TSGR_61/docs/RP-131355.zip" TargetMode="External" Id="R42664f0de24843bf" /><Relationship Type="http://schemas.openxmlformats.org/officeDocument/2006/relationships/hyperlink" Target="http://webapp.etsi.org/teldir/ListPersDetails.asp?PersId=0" TargetMode="External" Id="R324b14b213754287" /><Relationship Type="http://schemas.openxmlformats.org/officeDocument/2006/relationships/hyperlink" Target="http://www.3gpp.org/ftp/tsg_ran/TSG_RAN/TSGR_61/docs/RP-131356.zip" TargetMode="External" Id="Rc6d5179ddaa04d1b" /><Relationship Type="http://schemas.openxmlformats.org/officeDocument/2006/relationships/hyperlink" Target="http://webapp.etsi.org/teldir/ListPersDetails.asp?PersId=0" TargetMode="External" Id="Ra1ceae61d7a54c16" /><Relationship Type="http://schemas.openxmlformats.org/officeDocument/2006/relationships/hyperlink" Target="http://www.3gpp.org/ftp/tsg_ran/TSG_RAN/TSGR_61/docs/RP-131357.zip" TargetMode="External" Id="R825538f68bb54b75" /><Relationship Type="http://schemas.openxmlformats.org/officeDocument/2006/relationships/hyperlink" Target="http://webapp.etsi.org/teldir/ListPersDetails.asp?PersId=0" TargetMode="External" Id="R30b02b0f2e334d83" /><Relationship Type="http://schemas.openxmlformats.org/officeDocument/2006/relationships/hyperlink" Target="http://www.3gpp.org/ftp/tsg_ran/TSG_RAN/TSGR_61/docs/RP-131358.zip" TargetMode="External" Id="R9f0872006ee541ea" /><Relationship Type="http://schemas.openxmlformats.org/officeDocument/2006/relationships/hyperlink" Target="http://webapp.etsi.org/teldir/ListPersDetails.asp?PersId=0" TargetMode="External" Id="Re508d8c352b74a02" /><Relationship Type="http://schemas.openxmlformats.org/officeDocument/2006/relationships/hyperlink" Target="http://www.3gpp.org/ftp/tsg_ran/TSG_RAN/TSGR_61/docs/RP-131359.zip" TargetMode="External" Id="Re4a176ab49fa4e27" /><Relationship Type="http://schemas.openxmlformats.org/officeDocument/2006/relationships/hyperlink" Target="http://webapp.etsi.org/teldir/ListPersDetails.asp?PersId=0" TargetMode="External" Id="R19caa7ec21f74939" /><Relationship Type="http://schemas.openxmlformats.org/officeDocument/2006/relationships/hyperlink" Target="http://www.3gpp.org/ftp/tsg_ran/TSG_RAN/TSGR_61/docs/RP-131360.zip" TargetMode="External" Id="Rfb29c8f4fe0f42bb" /><Relationship Type="http://schemas.openxmlformats.org/officeDocument/2006/relationships/hyperlink" Target="http://webapp.etsi.org/teldir/ListPersDetails.asp?PersId=0" TargetMode="External" Id="Rd17b44c2661e4b18" /><Relationship Type="http://schemas.openxmlformats.org/officeDocument/2006/relationships/hyperlink" Target="http://www.3gpp.org/ftp/tsg_ran/TSG_RAN/TSGR_61/docs/RP-131361.zip" TargetMode="External" Id="Rc7aa81db667441ce" /><Relationship Type="http://schemas.openxmlformats.org/officeDocument/2006/relationships/hyperlink" Target="http://webapp.etsi.org/teldir/ListPersDetails.asp?PersId=0" TargetMode="External" Id="R102a8556c97f47df" /><Relationship Type="http://schemas.openxmlformats.org/officeDocument/2006/relationships/hyperlink" Target="http://www.3gpp.org/ftp/tsg_ran/TSG_RAN/TSGR_61/docs/RP-131362.zip" TargetMode="External" Id="Rb1fa37e734a4498d" /><Relationship Type="http://schemas.openxmlformats.org/officeDocument/2006/relationships/hyperlink" Target="http://webapp.etsi.org/teldir/ListPersDetails.asp?PersId=0" TargetMode="External" Id="R0166252471ba4e1b" /><Relationship Type="http://schemas.openxmlformats.org/officeDocument/2006/relationships/hyperlink" Target="http://www.3gpp.org/ftp/tsg_ran/TSG_RAN/TSGR_61/docs/RP-131363.zip" TargetMode="External" Id="Rb79b1600c0fc441f" /><Relationship Type="http://schemas.openxmlformats.org/officeDocument/2006/relationships/hyperlink" Target="http://webapp.etsi.org/teldir/ListPersDetails.asp?PersId=0" TargetMode="External" Id="R595a3c38e5e94374" /><Relationship Type="http://schemas.openxmlformats.org/officeDocument/2006/relationships/hyperlink" Target="http://www.3gpp.org/ftp/tsg_ran/TSG_RAN/TSGR_61/docs/RP-131364.zip" TargetMode="External" Id="R9fec66f436db40f2" /><Relationship Type="http://schemas.openxmlformats.org/officeDocument/2006/relationships/hyperlink" Target="http://webapp.etsi.org/teldir/ListPersDetails.asp?PersId=0" TargetMode="External" Id="Rf6cfb17257844dba" /><Relationship Type="http://schemas.openxmlformats.org/officeDocument/2006/relationships/hyperlink" Target="http://www.3gpp.org/ftp/tsg_ran/TSG_RAN/TSGR_61/docs/RP-131365.zip" TargetMode="External" Id="Rf53a4895e01f4905" /><Relationship Type="http://schemas.openxmlformats.org/officeDocument/2006/relationships/hyperlink" Target="http://webapp.etsi.org/teldir/ListPersDetails.asp?PersId=0" TargetMode="External" Id="Re8aaf4de7977422a" /><Relationship Type="http://schemas.openxmlformats.org/officeDocument/2006/relationships/hyperlink" Target="http://www.3gpp.org/ftp/tsg_ran/TSG_RAN/TSGR_61/docs/RP-131366.zip" TargetMode="External" Id="Rdd54d180ddc74f46" /><Relationship Type="http://schemas.openxmlformats.org/officeDocument/2006/relationships/hyperlink" Target="http://webapp.etsi.org/teldir/ListPersDetails.asp?PersId=0" TargetMode="External" Id="Re20cc7aa85a5421a" /><Relationship Type="http://schemas.openxmlformats.org/officeDocument/2006/relationships/hyperlink" Target="http://www.3gpp.org/ftp/tsg_ran/TSG_RAN/TSGR_61/docs/RP-131367.zip" TargetMode="External" Id="Rb1a1e5b824a24f83" /><Relationship Type="http://schemas.openxmlformats.org/officeDocument/2006/relationships/hyperlink" Target="http://webapp.etsi.org/teldir/ListPersDetails.asp?PersId=0" TargetMode="External" Id="Rd0b5b25ad9c44166" /><Relationship Type="http://schemas.openxmlformats.org/officeDocument/2006/relationships/hyperlink" Target="http://www.3gpp.org/ftp/tsg_ran/TSG_RAN/TSGR_61/docs/RP-131368.zip" TargetMode="External" Id="R7a5d759b040f4a8f" /><Relationship Type="http://schemas.openxmlformats.org/officeDocument/2006/relationships/hyperlink" Target="http://webapp.etsi.org/teldir/ListPersDetails.asp?PersId=0" TargetMode="External" Id="R73d6a76bbea547bc" /><Relationship Type="http://schemas.openxmlformats.org/officeDocument/2006/relationships/hyperlink" Target="http://www.3gpp.org/ftp/tsg_ran/TSG_RAN/TSGR_61/docs/RP-131369.zip" TargetMode="External" Id="R76bbdc41c9294120" /><Relationship Type="http://schemas.openxmlformats.org/officeDocument/2006/relationships/hyperlink" Target="http://webapp.etsi.org/teldir/ListPersDetails.asp?PersId=0" TargetMode="External" Id="Rc50557e593c64449" /><Relationship Type="http://schemas.openxmlformats.org/officeDocument/2006/relationships/hyperlink" Target="http://www.3gpp.org/ftp/tsg_ran/TSG_RAN/TSGR_61/docs/RP-131370.zip" TargetMode="External" Id="R1731ce5e033f4437" /><Relationship Type="http://schemas.openxmlformats.org/officeDocument/2006/relationships/hyperlink" Target="http://webapp.etsi.org/teldir/ListPersDetails.asp?PersId=0" TargetMode="External" Id="R6a5fec0a65044ac0" /><Relationship Type="http://schemas.openxmlformats.org/officeDocument/2006/relationships/hyperlink" Target="http://www.3gpp.org/ftp/tsg_ran/TSG_RAN/TSGR_61/docs/RP-131371.zip" TargetMode="External" Id="R449aedb701594195" /><Relationship Type="http://schemas.openxmlformats.org/officeDocument/2006/relationships/hyperlink" Target="http://webapp.etsi.org/teldir/ListPersDetails.asp?PersId=0" TargetMode="External" Id="Rfa49bb16fa894ee7" /><Relationship Type="http://schemas.openxmlformats.org/officeDocument/2006/relationships/hyperlink" Target="http://www.3gpp.org/ftp/tsg_ran/TSG_RAN/TSGR_61/docs/RP-131372.zip" TargetMode="External" Id="Ra03ed29fab214b35" /><Relationship Type="http://schemas.openxmlformats.org/officeDocument/2006/relationships/hyperlink" Target="http://webapp.etsi.org/teldir/ListPersDetails.asp?PersId=0" TargetMode="External" Id="Rbc5b0cbcf895440b" /><Relationship Type="http://schemas.openxmlformats.org/officeDocument/2006/relationships/hyperlink" Target="http://www.3gpp.org/ftp/tsg_ran/TSG_RAN/TSGR_61/docs/RP-131373.zip" TargetMode="External" Id="R9e5187c95f364d87" /><Relationship Type="http://schemas.openxmlformats.org/officeDocument/2006/relationships/hyperlink" Target="http://webapp.etsi.org/teldir/ListPersDetails.asp?PersId=0" TargetMode="External" Id="R7dc6140b23854d20" /><Relationship Type="http://schemas.openxmlformats.org/officeDocument/2006/relationships/hyperlink" Target="http://www.3gpp.org/ftp/tsg_ran/TSG_RAN/TSGR_61/docs/RP-131374.zip" TargetMode="External" Id="R4edd7dbc7845482b" /><Relationship Type="http://schemas.openxmlformats.org/officeDocument/2006/relationships/hyperlink" Target="http://webapp.etsi.org/teldir/ListPersDetails.asp?PersId=0" TargetMode="External" Id="Re6f62977ad604785" /><Relationship Type="http://schemas.openxmlformats.org/officeDocument/2006/relationships/hyperlink" Target="http://www.3gpp.org/ftp/tsg_ran/TSG_RAN/TSGR_61/docs/RP-131375.zip" TargetMode="External" Id="R8094282a5951458a" /><Relationship Type="http://schemas.openxmlformats.org/officeDocument/2006/relationships/hyperlink" Target="http://webapp.etsi.org/teldir/ListPersDetails.asp?PersId=0" TargetMode="External" Id="Rc51e44f5433b4b6a" /><Relationship Type="http://schemas.openxmlformats.org/officeDocument/2006/relationships/hyperlink" Target="http://www.3gpp.org/ftp/tsg_ran/TSG_RAN/TSGR_61/docs/RP-131376.zip" TargetMode="External" Id="R260b152a8d9d40f5" /><Relationship Type="http://schemas.openxmlformats.org/officeDocument/2006/relationships/hyperlink" Target="http://webapp.etsi.org/teldir/ListPersDetails.asp?PersId=0" TargetMode="External" Id="R8c5d4ccdff5049aa" /><Relationship Type="http://schemas.openxmlformats.org/officeDocument/2006/relationships/hyperlink" Target="http://www.3gpp.org/ftp/tsg_ran/TSG_RAN/TSGR_61/docs/RP-131377.zip" TargetMode="External" Id="Rab9af26010d4471e" /><Relationship Type="http://schemas.openxmlformats.org/officeDocument/2006/relationships/hyperlink" Target="http://webapp.etsi.org/teldir/ListPersDetails.asp?PersId=0" TargetMode="External" Id="R74fa1bc4d9514e11" /><Relationship Type="http://schemas.openxmlformats.org/officeDocument/2006/relationships/hyperlink" Target="http://www.3gpp.org/ftp/tsg_ran/TSG_RAN/TSGR_61/docs/RP-131378.zip" TargetMode="External" Id="Rcdcf65a2cbe64506" /><Relationship Type="http://schemas.openxmlformats.org/officeDocument/2006/relationships/hyperlink" Target="http://webapp.etsi.org/teldir/ListPersDetails.asp?PersId=0" TargetMode="External" Id="R28bd668993f242d0" /><Relationship Type="http://schemas.openxmlformats.org/officeDocument/2006/relationships/hyperlink" Target="http://webapp.etsi.org/teldir/ListPersDetails.asp?PersId=0" TargetMode="External" Id="Ra26f7b4c15c14803" /><Relationship Type="http://schemas.openxmlformats.org/officeDocument/2006/relationships/hyperlink" Target="http://www.3gpp.org/ftp/tsg_ran/TSG_RAN/TSGR_61/docs/RP-131380.zip" TargetMode="External" Id="R751f8efbdec042cc" /><Relationship Type="http://schemas.openxmlformats.org/officeDocument/2006/relationships/hyperlink" Target="http://webapp.etsi.org/teldir/ListPersDetails.asp?PersId=0" TargetMode="External" Id="Rb7a920fc25e64d7e" /><Relationship Type="http://schemas.openxmlformats.org/officeDocument/2006/relationships/hyperlink" Target="http://www.3gpp.org/ftp/tsg_ran/TSG_RAN/TSGR_61/docs/RP-131381.zip" TargetMode="External" Id="Rb7e84c558f2a402d" /><Relationship Type="http://schemas.openxmlformats.org/officeDocument/2006/relationships/hyperlink" Target="http://webapp.etsi.org/teldir/ListPersDetails.asp?PersId=0" TargetMode="External" Id="R22c8c9376b024c55" /><Relationship Type="http://schemas.openxmlformats.org/officeDocument/2006/relationships/hyperlink" Target="http://www.3gpp.org/ftp/tsg_ran/TSG_RAN/TSGR_61/docs/RP-131382.zip" TargetMode="External" Id="R481359c5966a470e" /><Relationship Type="http://schemas.openxmlformats.org/officeDocument/2006/relationships/hyperlink" Target="http://webapp.etsi.org/teldir/ListPersDetails.asp?PersId=0" TargetMode="External" Id="R784e58a94d8d4502" /><Relationship Type="http://schemas.openxmlformats.org/officeDocument/2006/relationships/hyperlink" Target="http://www.3gpp.org/ftp/tsg_ran/TSG_RAN/TSGR_61/docs/RP-131383.zip" TargetMode="External" Id="R2a26a7007c994cad" /><Relationship Type="http://schemas.openxmlformats.org/officeDocument/2006/relationships/hyperlink" Target="http://webapp.etsi.org/teldir/ListPersDetails.asp?PersId=0" TargetMode="External" Id="R4661d690e9e742ed" /><Relationship Type="http://schemas.openxmlformats.org/officeDocument/2006/relationships/hyperlink" Target="http://www.3gpp.org/ftp/tsg_ran/TSG_RAN/TSGR_61/docs/RP-131384.zip" TargetMode="External" Id="Rebb1a6865f304fe9" /><Relationship Type="http://schemas.openxmlformats.org/officeDocument/2006/relationships/hyperlink" Target="http://webapp.etsi.org/teldir/ListPersDetails.asp?PersId=0" TargetMode="External" Id="R107743be5c664e54" /><Relationship Type="http://schemas.openxmlformats.org/officeDocument/2006/relationships/hyperlink" Target="http://www.3gpp.org/ftp/tsg_ran/TSG_RAN/TSGR_61/docs/RP-131385.zip" TargetMode="External" Id="R24a6dbe36994499e" /><Relationship Type="http://schemas.openxmlformats.org/officeDocument/2006/relationships/hyperlink" Target="http://webapp.etsi.org/teldir/ListPersDetails.asp?PersId=0" TargetMode="External" Id="R20178b5bd30547d0" /><Relationship Type="http://schemas.openxmlformats.org/officeDocument/2006/relationships/hyperlink" Target="http://www.3gpp.org/ftp/tsg_ran/TSG_RAN/TSGR_61/docs/RP-131386.zip" TargetMode="External" Id="R48daf9e0f1bb4433" /><Relationship Type="http://schemas.openxmlformats.org/officeDocument/2006/relationships/hyperlink" Target="http://webapp.etsi.org/teldir/ListPersDetails.asp?PersId=0" TargetMode="External" Id="R8622a3bf998c4bdd" /><Relationship Type="http://schemas.openxmlformats.org/officeDocument/2006/relationships/hyperlink" Target="http://www.3gpp.org/ftp/tsg_ran/TSG_RAN/TSGR_61/docs/RP-131387.zip" TargetMode="External" Id="R838a9962ea3349e9" /><Relationship Type="http://schemas.openxmlformats.org/officeDocument/2006/relationships/hyperlink" Target="http://webapp.etsi.org/teldir/ListPersDetails.asp?PersId=0" TargetMode="External" Id="R6bf1c42f3e3943ec" /><Relationship Type="http://schemas.openxmlformats.org/officeDocument/2006/relationships/hyperlink" Target="http://www.3gpp.org/ftp/tsg_ran/TSG_RAN/TSGR_61/docs/RP-131388.zip" TargetMode="External" Id="R679df244255d4117" /><Relationship Type="http://schemas.openxmlformats.org/officeDocument/2006/relationships/hyperlink" Target="http://webapp.etsi.org/teldir/ListPersDetails.asp?PersId=0" TargetMode="External" Id="R44eaed6a2aff4431" /><Relationship Type="http://schemas.openxmlformats.org/officeDocument/2006/relationships/hyperlink" Target="http://www.3gpp.org/ftp/tsg_ran/TSG_RAN/TSGR_61/docs/RP-131389.zip" TargetMode="External" Id="R38faaa3d1ac04f2a" /><Relationship Type="http://schemas.openxmlformats.org/officeDocument/2006/relationships/hyperlink" Target="http://webapp.etsi.org/teldir/ListPersDetails.asp?PersId=0" TargetMode="External" Id="Racf1c2cd08dd479d" /><Relationship Type="http://schemas.openxmlformats.org/officeDocument/2006/relationships/hyperlink" Target="http://www.3gpp.org/ftp/tsg_ran/TSG_RAN/TSGR_61/docs/RP-131390.zip" TargetMode="External" Id="R68f353d2d1e643a9" /><Relationship Type="http://schemas.openxmlformats.org/officeDocument/2006/relationships/hyperlink" Target="http://webapp.etsi.org/teldir/ListPersDetails.asp?PersId=0" TargetMode="External" Id="R7f83fedc22df437e" /><Relationship Type="http://schemas.openxmlformats.org/officeDocument/2006/relationships/hyperlink" Target="http://www.3gpp.org/ftp/tsg_ran/TSG_RAN/TSGR_61/docs/RP-131391.zip" TargetMode="External" Id="Rccd9b26724ab4b9a" /><Relationship Type="http://schemas.openxmlformats.org/officeDocument/2006/relationships/hyperlink" Target="http://webapp.etsi.org/teldir/ListPersDetails.asp?PersId=0" TargetMode="External" Id="R6079f83efbe9432d" /><Relationship Type="http://schemas.openxmlformats.org/officeDocument/2006/relationships/hyperlink" Target="http://www.3gpp.org/ftp/tsg_ran/TSG_RAN/TSGR_61/docs/RP-131392.zip" TargetMode="External" Id="Ra8fc02ed9f3e48df" /><Relationship Type="http://schemas.openxmlformats.org/officeDocument/2006/relationships/hyperlink" Target="http://webapp.etsi.org/teldir/ListPersDetails.asp?PersId=0" TargetMode="External" Id="R032c17b16a4a4e61" /><Relationship Type="http://schemas.openxmlformats.org/officeDocument/2006/relationships/hyperlink" Target="http://www.3gpp.org/ftp/tsg_ran/TSG_RAN/TSGR_61/docs/RP-131393.zip" TargetMode="External" Id="R570ffbcd0e074971" /><Relationship Type="http://schemas.openxmlformats.org/officeDocument/2006/relationships/hyperlink" Target="http://webapp.etsi.org/teldir/ListPersDetails.asp?PersId=0" TargetMode="External" Id="R72c410c4c8914267" /><Relationship Type="http://schemas.openxmlformats.org/officeDocument/2006/relationships/hyperlink" Target="http://www.3gpp.org/ftp/tsg_ran/TSG_RAN/TSGR_61/docs/RP-131394.zip" TargetMode="External" Id="Rae172f1ef69f499c" /><Relationship Type="http://schemas.openxmlformats.org/officeDocument/2006/relationships/hyperlink" Target="http://webapp.etsi.org/teldir/ListPersDetails.asp?PersId=0" TargetMode="External" Id="Rac407300b37949ce" /><Relationship Type="http://schemas.openxmlformats.org/officeDocument/2006/relationships/hyperlink" Target="http://www.3gpp.org/ftp/tsg_ran/TSG_RAN/TSGR_61/docs/RP-131395.zip" TargetMode="External" Id="Ra5c4cf2b95344a84" /><Relationship Type="http://schemas.openxmlformats.org/officeDocument/2006/relationships/hyperlink" Target="http://webapp.etsi.org/teldir/ListPersDetails.asp?PersId=0" TargetMode="External" Id="R1dea251698964d66" /><Relationship Type="http://schemas.openxmlformats.org/officeDocument/2006/relationships/hyperlink" Target="http://www.3gpp.org/ftp/tsg_ran/TSG_RAN/TSGR_61/docs/RP-131396.zip" TargetMode="External" Id="R53cda0c38df0499b" /><Relationship Type="http://schemas.openxmlformats.org/officeDocument/2006/relationships/hyperlink" Target="http://webapp.etsi.org/teldir/ListPersDetails.asp?PersId=0" TargetMode="External" Id="R51206a10573e4269" /><Relationship Type="http://schemas.openxmlformats.org/officeDocument/2006/relationships/hyperlink" Target="http://www.3gpp.org/ftp/tsg_ran/TSG_RAN/TSGR_61/docs/RP-131397.zip" TargetMode="External" Id="Rad9d18916beb4031" /><Relationship Type="http://schemas.openxmlformats.org/officeDocument/2006/relationships/hyperlink" Target="http://webapp.etsi.org/teldir/ListPersDetails.asp?PersId=0" TargetMode="External" Id="R734b7715fd3a4ed2" /><Relationship Type="http://schemas.openxmlformats.org/officeDocument/2006/relationships/hyperlink" Target="http://www.3gpp.org/ftp/tsg_ran/TSG_RAN/TSGR_61/docs/RP-131398.zip" TargetMode="External" Id="R623371a6b3af4159" /><Relationship Type="http://schemas.openxmlformats.org/officeDocument/2006/relationships/hyperlink" Target="http://webapp.etsi.org/teldir/ListPersDetails.asp?PersId=0" TargetMode="External" Id="R72c0994fa35e48f0" /><Relationship Type="http://schemas.openxmlformats.org/officeDocument/2006/relationships/hyperlink" Target="http://www.3gpp.org/ftp/tsg_ran/TSG_RAN/TSGR_61/docs/RP-131399.zip" TargetMode="External" Id="Rbe153d7f31a04ec0" /><Relationship Type="http://schemas.openxmlformats.org/officeDocument/2006/relationships/hyperlink" Target="http://webapp.etsi.org/teldir/ListPersDetails.asp?PersId=0" TargetMode="External" Id="R9bc3c0fccf444b97" /><Relationship Type="http://schemas.openxmlformats.org/officeDocument/2006/relationships/hyperlink" Target="http://www.3gpp.org/ftp/tsg_ran/TSG_RAN/TSGR_61/docs/RP-131400.zip" TargetMode="External" Id="Reb93a90f60b44894" /><Relationship Type="http://schemas.openxmlformats.org/officeDocument/2006/relationships/hyperlink" Target="http://webapp.etsi.org/teldir/ListPersDetails.asp?PersId=0" TargetMode="External" Id="R7135434a76f64450" /><Relationship Type="http://schemas.openxmlformats.org/officeDocument/2006/relationships/hyperlink" Target="http://www.3gpp.org/ftp/tsg_ran/TSG_RAN/TSGR_61/docs/RP-131401.zip" TargetMode="External" Id="R5e05220f8aea4b4b" /><Relationship Type="http://schemas.openxmlformats.org/officeDocument/2006/relationships/hyperlink" Target="http://webapp.etsi.org/teldir/ListPersDetails.asp?PersId=0" TargetMode="External" Id="R54c222c5ac9b477b" /><Relationship Type="http://schemas.openxmlformats.org/officeDocument/2006/relationships/hyperlink" Target="http://www.3gpp.org/ftp/tsg_ran/TSG_RAN/TSGR_61/docs/RP-131402.zip" TargetMode="External" Id="Ra511b279cd424cbc" /><Relationship Type="http://schemas.openxmlformats.org/officeDocument/2006/relationships/hyperlink" Target="http://webapp.etsi.org/teldir/ListPersDetails.asp?PersId=0" TargetMode="External" Id="R74eb0e9e69984b2e" /><Relationship Type="http://schemas.openxmlformats.org/officeDocument/2006/relationships/hyperlink" Target="http://www.3gpp.org/ftp/tsg_ran/TSG_RAN/TSGR_61/docs/RP-131403.zip" TargetMode="External" Id="R55a7adf56b64443c" /><Relationship Type="http://schemas.openxmlformats.org/officeDocument/2006/relationships/hyperlink" Target="http://webapp.etsi.org/teldir/ListPersDetails.asp?PersId=0" TargetMode="External" Id="R2a434782bbe14030" /><Relationship Type="http://schemas.openxmlformats.org/officeDocument/2006/relationships/hyperlink" Target="http://www.3gpp.org/ftp/tsg_ran/TSG_RAN/TSGR_61/docs/RP-131404.zip" TargetMode="External" Id="Rfb51a90399b74b77" /><Relationship Type="http://schemas.openxmlformats.org/officeDocument/2006/relationships/hyperlink" Target="http://webapp.etsi.org/teldir/ListPersDetails.asp?PersId=0" TargetMode="External" Id="R776a208e9ec94b0a" /><Relationship Type="http://schemas.openxmlformats.org/officeDocument/2006/relationships/hyperlink" Target="http://www.3gpp.org/ftp/tsg_ran/TSG_RAN/TSGR_61/docs/RP-131405.zip" TargetMode="External" Id="R96625a0fb4ed43dc" /><Relationship Type="http://schemas.openxmlformats.org/officeDocument/2006/relationships/hyperlink" Target="http://webapp.etsi.org/teldir/ListPersDetails.asp?PersId=0" TargetMode="External" Id="Rc001eceb38cb4f9a" /><Relationship Type="http://schemas.openxmlformats.org/officeDocument/2006/relationships/hyperlink" Target="http://www.3gpp.org/ftp/tsg_ran/TSG_RAN/TSGR_61/docs/RP-131406.zip" TargetMode="External" Id="R6562f884353a4132" /><Relationship Type="http://schemas.openxmlformats.org/officeDocument/2006/relationships/hyperlink" Target="http://webapp.etsi.org/teldir/ListPersDetails.asp?PersId=0" TargetMode="External" Id="R7732435934b54921" /><Relationship Type="http://schemas.openxmlformats.org/officeDocument/2006/relationships/hyperlink" Target="http://www.3gpp.org/ftp/tsg_ran/TSG_RAN/TSGR_61/docs/RP-131407.zip" TargetMode="External" Id="Rc1bf3da81a484d07" /><Relationship Type="http://schemas.openxmlformats.org/officeDocument/2006/relationships/hyperlink" Target="http://webapp.etsi.org/teldir/ListPersDetails.asp?PersId=0" TargetMode="External" Id="R9f768616756f49ec" /><Relationship Type="http://schemas.openxmlformats.org/officeDocument/2006/relationships/hyperlink" Target="http://www.3gpp.org/ftp/tsg_ran/TSG_RAN/TSGR_61/docs/RP-131408.zip" TargetMode="External" Id="R022871b08f9b49c0" /><Relationship Type="http://schemas.openxmlformats.org/officeDocument/2006/relationships/hyperlink" Target="http://webapp.etsi.org/teldir/ListPersDetails.asp?PersId=0" TargetMode="External" Id="R73bec8f219f9481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51</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51</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61</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62</v>
      </c>
      <c r="B11" s="6" t="s">
        <v>63</v>
      </c>
      <c r="C11" s="6" t="s">
        <v>58</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66</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61</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71</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74</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74</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77</v>
      </c>
      <c r="B17" s="6" t="s">
        <v>78</v>
      </c>
      <c r="C17" s="6" t="s">
        <v>74</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79</v>
      </c>
      <c r="B18" s="6" t="s">
        <v>80</v>
      </c>
      <c r="C18" s="6" t="s">
        <v>74</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81</v>
      </c>
      <c r="B19" s="6" t="s">
        <v>82</v>
      </c>
      <c r="C19" s="6" t="s">
        <v>74</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83</v>
      </c>
      <c r="B20" s="6" t="s">
        <v>84</v>
      </c>
      <c r="C20" s="6" t="s">
        <v>85</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86</v>
      </c>
      <c r="B21" s="6" t="s">
        <v>87</v>
      </c>
      <c r="C21" s="6" t="s">
        <v>85</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88</v>
      </c>
      <c r="B22" s="6" t="s">
        <v>89</v>
      </c>
      <c r="C22" s="6" t="s">
        <v>85</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90</v>
      </c>
      <c r="B23" s="6" t="s">
        <v>91</v>
      </c>
      <c r="C23" s="6" t="s">
        <v>92</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93</v>
      </c>
      <c r="B24" s="6" t="s">
        <v>94</v>
      </c>
      <c r="C24" s="6" t="s">
        <v>85</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95</v>
      </c>
      <c r="B25" s="6" t="s">
        <v>96</v>
      </c>
      <c r="C25" s="6" t="s">
        <v>97</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98</v>
      </c>
      <c r="B26" s="6" t="s">
        <v>99</v>
      </c>
      <c r="C26" s="6" t="s">
        <v>100</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101</v>
      </c>
      <c r="B27" s="6" t="s">
        <v>102</v>
      </c>
      <c r="C27" s="6" t="s">
        <v>103</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104</v>
      </c>
      <c r="B28" s="6" t="s">
        <v>105</v>
      </c>
      <c r="C28" s="6" t="s">
        <v>106</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107</v>
      </c>
      <c r="B29" s="6" t="s">
        <v>108</v>
      </c>
      <c r="C29" s="6" t="s">
        <v>109</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110</v>
      </c>
      <c r="B30" s="6" t="s">
        <v>111</v>
      </c>
      <c r="C30" s="6" t="s">
        <v>42</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112</v>
      </c>
      <c r="B31" s="6" t="s">
        <v>113</v>
      </c>
      <c r="C31" s="6" t="s">
        <v>114</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115</v>
      </c>
      <c r="B32" s="6" t="s">
        <v>116</v>
      </c>
      <c r="C32" s="6" t="s">
        <v>42</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117</v>
      </c>
      <c r="B33" s="6" t="s">
        <v>118</v>
      </c>
      <c r="C33" s="6" t="s">
        <v>119</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120</v>
      </c>
      <c r="B34" s="6" t="s">
        <v>121</v>
      </c>
      <c r="C34" s="6" t="s">
        <v>42</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122</v>
      </c>
      <c r="B35" s="6" t="s">
        <v>123</v>
      </c>
      <c r="C35" s="6" t="s">
        <v>124</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125</v>
      </c>
      <c r="B36" s="6" t="s">
        <v>126</v>
      </c>
      <c r="C36" s="6" t="s">
        <v>42</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127</v>
      </c>
      <c r="B37" s="6" t="s">
        <v>128</v>
      </c>
      <c r="C37" s="6" t="s">
        <v>129</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130</v>
      </c>
      <c r="B38" s="6" t="s">
        <v>131</v>
      </c>
      <c r="C38" s="6" t="s">
        <v>42</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132</v>
      </c>
      <c r="B39" s="6" t="s">
        <v>133</v>
      </c>
      <c r="C39" s="6" t="s">
        <v>134</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135</v>
      </c>
      <c r="B40" s="6" t="s">
        <v>136</v>
      </c>
      <c r="C40" s="6" t="s">
        <v>42</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137</v>
      </c>
      <c r="B41" s="6" t="s">
        <v>138</v>
      </c>
      <c r="C41" s="6" t="s">
        <v>42</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139</v>
      </c>
      <c r="B42" s="6" t="s">
        <v>140</v>
      </c>
      <c r="C42" s="6" t="s">
        <v>58</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141</v>
      </c>
      <c r="B43" s="6" t="s">
        <v>142</v>
      </c>
      <c r="C43" s="6" t="s">
        <v>58</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143</v>
      </c>
      <c r="B44" s="6" t="s">
        <v>144</v>
      </c>
      <c r="C44" s="6" t="s">
        <v>58</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145</v>
      </c>
      <c r="B45" s="6" t="s">
        <v>146</v>
      </c>
      <c r="C45" s="6" t="s">
        <v>58</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147</v>
      </c>
      <c r="B46" s="6" t="s">
        <v>148</v>
      </c>
      <c r="C46" s="6" t="s">
        <v>58</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149</v>
      </c>
      <c r="B47" s="6" t="s">
        <v>150</v>
      </c>
      <c r="C47" s="6" t="s">
        <v>58</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151</v>
      </c>
      <c r="B48" s="6" t="s">
        <v>152</v>
      </c>
      <c r="C48" s="6" t="s">
        <v>58</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153</v>
      </c>
      <c r="B49" s="6" t="s">
        <v>154</v>
      </c>
      <c r="C49" s="6" t="s">
        <v>58</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155</v>
      </c>
      <c r="B50" s="6" t="s">
        <v>156</v>
      </c>
      <c r="C50" s="6" t="s">
        <v>58</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157</v>
      </c>
      <c r="B51" s="6" t="s">
        <v>158</v>
      </c>
      <c r="C51" s="6" t="s">
        <v>58</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159</v>
      </c>
      <c r="B52" s="6" t="s">
        <v>160</v>
      </c>
      <c r="C52" s="6" t="s">
        <v>58</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161</v>
      </c>
      <c r="B53" s="6" t="s">
        <v>162</v>
      </c>
      <c r="C53" s="6" t="s">
        <v>58</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163</v>
      </c>
      <c r="B54" s="6" t="s">
        <v>164</v>
      </c>
      <c r="C54" s="6" t="s">
        <v>58</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165</v>
      </c>
      <c r="B55" s="6" t="s">
        <v>166</v>
      </c>
      <c r="C55" s="6" t="s">
        <v>58</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167</v>
      </c>
      <c r="B56" s="6" t="s">
        <v>168</v>
      </c>
      <c r="C56" s="6" t="s">
        <v>58</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169</v>
      </c>
      <c r="B57" s="6" t="s">
        <v>170</v>
      </c>
      <c r="C57" s="6" t="s">
        <v>58</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171</v>
      </c>
      <c r="B58" s="6" t="s">
        <v>172</v>
      </c>
      <c r="C58" s="6" t="s">
        <v>85</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173</v>
      </c>
      <c r="B59" s="6" t="s">
        <v>174</v>
      </c>
      <c r="C59" s="6" t="s">
        <v>85</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175</v>
      </c>
      <c r="B60" s="6" t="s">
        <v>176</v>
      </c>
      <c r="C60" s="6" t="s">
        <v>85</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177</v>
      </c>
      <c r="B61" s="6" t="s">
        <v>178</v>
      </c>
      <c r="C61" s="6" t="s">
        <v>85</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179</v>
      </c>
      <c r="B62" s="6" t="s">
        <v>180</v>
      </c>
      <c r="C62" s="6" t="s">
        <v>85</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181</v>
      </c>
      <c r="B63" s="6" t="s">
        <v>182</v>
      </c>
      <c r="C63" s="6" t="s">
        <v>85</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183</v>
      </c>
      <c r="B64" s="6" t="s">
        <v>184</v>
      </c>
      <c r="C64" s="6" t="s">
        <v>85</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185</v>
      </c>
      <c r="B65" s="6" t="s">
        <v>186</v>
      </c>
      <c r="C65" s="6" t="s">
        <v>85</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187</v>
      </c>
      <c r="B66" s="6" t="s">
        <v>188</v>
      </c>
      <c r="C66" s="6" t="s">
        <v>85</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189</v>
      </c>
      <c r="B67" s="6" t="s">
        <v>190</v>
      </c>
      <c r="C67" s="6" t="s">
        <v>85</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191</v>
      </c>
      <c r="B68" s="6" t="s">
        <v>192</v>
      </c>
      <c r="C68" s="6" t="s">
        <v>85</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193</v>
      </c>
      <c r="B69" s="6" t="s">
        <v>194</v>
      </c>
      <c r="C69" s="6" t="s">
        <v>92</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195</v>
      </c>
      <c r="B70" s="6" t="s">
        <v>196</v>
      </c>
      <c r="C70" s="6" t="s">
        <v>85</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197</v>
      </c>
      <c r="B71" s="6" t="s">
        <v>198</v>
      </c>
      <c r="C71" s="6" t="s">
        <v>74</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199</v>
      </c>
      <c r="B72" s="6" t="s">
        <v>200</v>
      </c>
      <c r="C72" s="6" t="s">
        <v>85</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201</v>
      </c>
      <c r="B73" s="6" t="s">
        <v>202</v>
      </c>
      <c r="C73" s="6" t="s">
        <v>203</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204</v>
      </c>
      <c r="B74" s="6" t="s">
        <v>205</v>
      </c>
      <c r="C74" s="6" t="s">
        <v>85</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206</v>
      </c>
      <c r="B75" s="6" t="s">
        <v>207</v>
      </c>
      <c r="C75" s="6" t="s">
        <v>203</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208</v>
      </c>
      <c r="B76" s="6" t="s">
        <v>209</v>
      </c>
      <c r="C76" s="6" t="s">
        <v>85</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210</v>
      </c>
      <c r="B77" s="6" t="s">
        <v>211</v>
      </c>
      <c r="C77" s="6" t="s">
        <v>85</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212</v>
      </c>
      <c r="B78" s="6" t="s">
        <v>213</v>
      </c>
      <c r="C78" s="6" t="s">
        <v>85</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214</v>
      </c>
      <c r="B79" s="6" t="s">
        <v>215</v>
      </c>
      <c r="C79" s="6" t="s">
        <v>203</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216</v>
      </c>
      <c r="B80" s="6" t="s">
        <v>217</v>
      </c>
      <c r="C80" s="6" t="s">
        <v>85</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218</v>
      </c>
      <c r="B81" s="6" t="s">
        <v>219</v>
      </c>
      <c r="C81" s="6" t="s">
        <v>85</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220</v>
      </c>
      <c r="B82" s="6" t="s">
        <v>221</v>
      </c>
      <c r="C82" s="6" t="s">
        <v>85</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222</v>
      </c>
      <c r="B83" s="6" t="s">
        <v>223</v>
      </c>
      <c r="C83" s="6" t="s">
        <v>85</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224</v>
      </c>
      <c r="B84" s="6" t="s">
        <v>225</v>
      </c>
      <c r="C84" s="6" t="s">
        <v>92</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226</v>
      </c>
      <c r="B85" s="6" t="s">
        <v>227</v>
      </c>
      <c r="C85" s="6" t="s">
        <v>85</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228</v>
      </c>
      <c r="B86" s="6" t="s">
        <v>229</v>
      </c>
      <c r="C86" s="6" t="s">
        <v>92</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230</v>
      </c>
      <c r="B87" s="6" t="s">
        <v>231</v>
      </c>
      <c r="C87" s="6" t="s">
        <v>85</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232</v>
      </c>
      <c r="B88" s="6" t="s">
        <v>233</v>
      </c>
      <c r="C88" s="6" t="s">
        <v>92</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234</v>
      </c>
      <c r="B89" s="6" t="s">
        <v>235</v>
      </c>
      <c r="C89" s="6" t="s">
        <v>85</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236</v>
      </c>
      <c r="B90" s="6" t="s">
        <v>237</v>
      </c>
      <c r="C90" s="6" t="s">
        <v>74</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238</v>
      </c>
      <c r="B91" s="6" t="s">
        <v>239</v>
      </c>
      <c r="C91" s="6" t="s">
        <v>203</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240</v>
      </c>
      <c r="B92" s="6" t="s">
        <v>241</v>
      </c>
      <c r="C92" s="6" t="s">
        <v>85</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242</v>
      </c>
      <c r="B93" s="6" t="s">
        <v>243</v>
      </c>
      <c r="C93" s="6" t="s">
        <v>203</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244</v>
      </c>
      <c r="B94" s="6" t="s">
        <v>245</v>
      </c>
      <c r="C94" s="6" t="s">
        <v>74</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246</v>
      </c>
      <c r="B95" s="6" t="s">
        <v>247</v>
      </c>
      <c r="C95" s="6" t="s">
        <v>85</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248</v>
      </c>
      <c r="B96" s="6" t="s">
        <v>249</v>
      </c>
      <c r="C96" s="6" t="s">
        <v>92</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250</v>
      </c>
      <c r="B97" s="6" t="s">
        <v>251</v>
      </c>
      <c r="C97" s="6" t="s">
        <v>85</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252</v>
      </c>
      <c r="B98" s="6" t="s">
        <v>253</v>
      </c>
      <c r="C98" s="6" t="s">
        <v>92</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254</v>
      </c>
      <c r="B99" s="6" t="s">
        <v>255</v>
      </c>
      <c r="C99" s="6" t="s">
        <v>85</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256</v>
      </c>
      <c r="B100" s="6" t="s">
        <v>257</v>
      </c>
      <c r="C100" s="6" t="s">
        <v>92</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258</v>
      </c>
      <c r="B101" s="6" t="s">
        <v>259</v>
      </c>
      <c r="C101" s="6" t="s">
        <v>85</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260</v>
      </c>
      <c r="B102" s="6" t="s">
        <v>261</v>
      </c>
      <c r="C102" s="6" t="s">
        <v>203</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262</v>
      </c>
      <c r="B103" s="6" t="s">
        <v>263</v>
      </c>
      <c r="C103" s="6" t="s">
        <v>85</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264</v>
      </c>
      <c r="B104" s="6" t="s">
        <v>265</v>
      </c>
      <c r="C104" s="6" t="s">
        <v>85</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266</v>
      </c>
      <c r="B105" s="6" t="s">
        <v>267</v>
      </c>
      <c r="C105" s="6" t="s">
        <v>85</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268</v>
      </c>
      <c r="B106" s="6" t="s">
        <v>269</v>
      </c>
      <c r="C106" s="6" t="s">
        <v>85</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270</v>
      </c>
      <c r="B107" s="6" t="s">
        <v>271</v>
      </c>
      <c r="C107" s="6" t="s">
        <v>85</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272</v>
      </c>
      <c r="B108" s="6" t="s">
        <v>273</v>
      </c>
      <c r="C108" s="6" t="s">
        <v>85</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274</v>
      </c>
      <c r="B109" s="6" t="s">
        <v>275</v>
      </c>
      <c r="C109" s="6" t="s">
        <v>85</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276</v>
      </c>
      <c r="B110" s="6" t="s">
        <v>277</v>
      </c>
      <c r="C110" s="6" t="s">
        <v>85</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278</v>
      </c>
      <c r="B111" s="6" t="s">
        <v>279</v>
      </c>
      <c r="C111" s="6" t="s">
        <v>85</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280</v>
      </c>
      <c r="B112" s="6" t="s">
        <v>281</v>
      </c>
      <c r="C112" s="6" t="s">
        <v>85</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282</v>
      </c>
      <c r="B113" s="6" t="s">
        <v>283</v>
      </c>
      <c r="C113" s="6" t="s">
        <v>85</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284</v>
      </c>
      <c r="B114" s="6" t="s">
        <v>285</v>
      </c>
      <c r="C114" s="6" t="s">
        <v>85</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286</v>
      </c>
      <c r="B115" s="6" t="s">
        <v>287</v>
      </c>
      <c r="C115" s="6" t="s">
        <v>85</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288</v>
      </c>
      <c r="B116" s="6" t="s">
        <v>289</v>
      </c>
      <c r="C116" s="6" t="s">
        <v>85</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290</v>
      </c>
      <c r="B117" s="6" t="s">
        <v>291</v>
      </c>
      <c r="C117" s="6" t="s">
        <v>85</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292</v>
      </c>
      <c r="B118" s="6" t="s">
        <v>293</v>
      </c>
      <c r="C118" s="6" t="s">
        <v>85</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294</v>
      </c>
      <c r="B119" s="6" t="s">
        <v>295</v>
      </c>
      <c r="C119" s="6" t="s">
        <v>85</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296</v>
      </c>
      <c r="B120" s="6" t="s">
        <v>297</v>
      </c>
      <c r="C120" s="6" t="s">
        <v>85</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298</v>
      </c>
      <c r="B121" s="6" t="s">
        <v>299</v>
      </c>
      <c r="C121" s="6" t="s">
        <v>85</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300</v>
      </c>
      <c r="B122" s="6" t="s">
        <v>301</v>
      </c>
      <c r="C122" s="6" t="s">
        <v>85</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302</v>
      </c>
      <c r="B123" s="6" t="s">
        <v>303</v>
      </c>
      <c r="C123" s="6" t="s">
        <v>85</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304</v>
      </c>
      <c r="B124" s="6" t="s">
        <v>305</v>
      </c>
      <c r="C124" s="6" t="s">
        <v>85</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306</v>
      </c>
      <c r="B125" s="6" t="s">
        <v>307</v>
      </c>
      <c r="C125" s="6" t="s">
        <v>85</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308</v>
      </c>
      <c r="B126" s="6" t="s">
        <v>309</v>
      </c>
      <c r="C126" s="6" t="s">
        <v>85</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310</v>
      </c>
      <c r="B127" s="6" t="s">
        <v>311</v>
      </c>
      <c r="C127" s="6" t="s">
        <v>85</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312</v>
      </c>
      <c r="B128" s="6" t="s">
        <v>313</v>
      </c>
      <c r="C128" s="6" t="s">
        <v>85</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314</v>
      </c>
      <c r="B129" s="6" t="s">
        <v>315</v>
      </c>
      <c r="C129" s="6" t="s">
        <v>85</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316</v>
      </c>
      <c r="B130" s="6" t="s">
        <v>317</v>
      </c>
      <c r="C130" s="6" t="s">
        <v>85</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318</v>
      </c>
      <c r="B131" s="6" t="s">
        <v>319</v>
      </c>
      <c r="C131" s="6" t="s">
        <v>85</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320</v>
      </c>
      <c r="B132" s="6" t="s">
        <v>321</v>
      </c>
      <c r="C132" s="6" t="s">
        <v>85</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322</v>
      </c>
      <c r="B133" s="6" t="s">
        <v>323</v>
      </c>
      <c r="C133" s="6" t="s">
        <v>85</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324</v>
      </c>
      <c r="B134" s="6" t="s">
        <v>325</v>
      </c>
      <c r="C134" s="6" t="s">
        <v>85</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326</v>
      </c>
      <c r="B135" s="6" t="s">
        <v>327</v>
      </c>
      <c r="C135" s="6" t="s">
        <v>85</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328</v>
      </c>
      <c r="B136" s="6" t="s">
        <v>329</v>
      </c>
      <c r="C136" s="6" t="s">
        <v>85</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330</v>
      </c>
      <c r="B137" s="6" t="s">
        <v>331</v>
      </c>
      <c r="C137" s="6" t="s">
        <v>85</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332</v>
      </c>
      <c r="B138" s="6" t="s">
        <v>333</v>
      </c>
      <c r="C138" s="6" t="s">
        <v>85</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334</v>
      </c>
      <c r="B139" s="6" t="s">
        <v>335</v>
      </c>
      <c r="C139" s="6" t="s">
        <v>85</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336</v>
      </c>
      <c r="B140" s="6" t="s">
        <v>337</v>
      </c>
      <c r="C140" s="6" t="s">
        <v>85</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338</v>
      </c>
      <c r="B141" s="6" t="s">
        <v>339</v>
      </c>
      <c r="C141" s="6" t="s">
        <v>85</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340</v>
      </c>
      <c r="B142" s="6" t="s">
        <v>341</v>
      </c>
      <c r="C142" s="6" t="s">
        <v>85</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342</v>
      </c>
      <c r="B143" s="6" t="s">
        <v>343</v>
      </c>
      <c r="C143" s="6" t="s">
        <v>85</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344</v>
      </c>
      <c r="B144" s="6" t="s">
        <v>345</v>
      </c>
      <c r="C144" s="6" t="s">
        <v>85</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346</v>
      </c>
      <c r="B145" s="6" t="s">
        <v>347</v>
      </c>
      <c r="C145" s="6" t="s">
        <v>85</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348</v>
      </c>
      <c r="B146" s="6" t="s">
        <v>349</v>
      </c>
      <c r="C146" s="6" t="s">
        <v>85</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350</v>
      </c>
      <c r="B147" s="6" t="s">
        <v>351</v>
      </c>
      <c r="C147" s="6" t="s">
        <v>85</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352</v>
      </c>
      <c r="B148" s="6" t="s">
        <v>353</v>
      </c>
      <c r="C148" s="6" t="s">
        <v>85</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354</v>
      </c>
      <c r="B149" s="6" t="s">
        <v>355</v>
      </c>
      <c r="C149" s="6" t="s">
        <v>85</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356</v>
      </c>
      <c r="B150" s="6" t="s">
        <v>357</v>
      </c>
      <c r="C150" s="6" t="s">
        <v>85</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358</v>
      </c>
      <c r="B151" s="6" t="s">
        <v>359</v>
      </c>
      <c r="C151" s="6" t="s">
        <v>85</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360</v>
      </c>
      <c r="B152" s="6" t="s">
        <v>361</v>
      </c>
      <c r="C152" s="6" t="s">
        <v>85</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362</v>
      </c>
      <c r="B153" s="6" t="s">
        <v>363</v>
      </c>
      <c r="C153" s="6" t="s">
        <v>85</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364</v>
      </c>
      <c r="B154" s="6" t="s">
        <v>365</v>
      </c>
      <c r="C154" s="6" t="s">
        <v>85</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366</v>
      </c>
      <c r="B155" s="6" t="s">
        <v>367</v>
      </c>
      <c r="C155" s="6" t="s">
        <v>85</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368</v>
      </c>
      <c r="B156" s="6" t="s">
        <v>369</v>
      </c>
      <c r="C156" s="6" t="s">
        <v>85</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370</v>
      </c>
      <c r="B157" s="6" t="s">
        <v>371</v>
      </c>
      <c r="C157" s="6" t="s">
        <v>85</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372</v>
      </c>
      <c r="B158" s="6" t="s">
        <v>373</v>
      </c>
      <c r="C158" s="6" t="s">
        <v>85</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374</v>
      </c>
      <c r="B159" s="6" t="s">
        <v>375</v>
      </c>
      <c r="C159" s="6" t="s">
        <v>85</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376</v>
      </c>
      <c r="B160" s="6" t="s">
        <v>377</v>
      </c>
      <c r="C160" s="6" t="s">
        <v>85</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378</v>
      </c>
      <c r="B161" s="6" t="s">
        <v>379</v>
      </c>
      <c r="C161" s="6" t="s">
        <v>85</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380</v>
      </c>
      <c r="B162" s="6" t="s">
        <v>381</v>
      </c>
      <c r="C162" s="6" t="s">
        <v>85</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382</v>
      </c>
      <c r="B163" s="6" t="s">
        <v>383</v>
      </c>
      <c r="C163" s="6" t="s">
        <v>85</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384</v>
      </c>
      <c r="B164" s="6" t="s">
        <v>385</v>
      </c>
      <c r="C164" s="6" t="s">
        <v>85</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386</v>
      </c>
      <c r="B165" s="6" t="s">
        <v>387</v>
      </c>
      <c r="C165" s="6" t="s">
        <v>85</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388</v>
      </c>
      <c r="B166" s="6" t="s">
        <v>389</v>
      </c>
      <c r="C166" s="6" t="s">
        <v>85</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390</v>
      </c>
      <c r="B167" s="6" t="s">
        <v>391</v>
      </c>
      <c r="C167" s="6" t="s">
        <v>85</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392</v>
      </c>
      <c r="B168" s="6" t="s">
        <v>393</v>
      </c>
      <c r="C168" s="6" t="s">
        <v>85</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394</v>
      </c>
      <c r="B169" s="6" t="s">
        <v>395</v>
      </c>
      <c r="C169" s="6" t="s">
        <v>85</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396</v>
      </c>
      <c r="B170" s="6" t="s">
        <v>397</v>
      </c>
      <c r="C170" s="6" t="s">
        <v>85</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398</v>
      </c>
      <c r="B171" s="6" t="s">
        <v>399</v>
      </c>
      <c r="C171" s="6" t="s">
        <v>85</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400</v>
      </c>
      <c r="B172" s="6" t="s">
        <v>401</v>
      </c>
      <c r="C172" s="6" t="s">
        <v>85</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402</v>
      </c>
      <c r="B173" s="6" t="s">
        <v>403</v>
      </c>
      <c r="C173" s="6" t="s">
        <v>92</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404</v>
      </c>
      <c r="B174" s="6" t="s">
        <v>405</v>
      </c>
      <c r="C174" s="6" t="s">
        <v>92</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406</v>
      </c>
      <c r="B175" s="6" t="s">
        <v>407</v>
      </c>
      <c r="C175" s="6" t="s">
        <v>92</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408</v>
      </c>
      <c r="B176" s="6" t="s">
        <v>409</v>
      </c>
      <c r="C176" s="6" t="s">
        <v>74</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410</v>
      </c>
      <c r="B177" s="6" t="s">
        <v>411</v>
      </c>
      <c r="C177" s="6" t="s">
        <v>203</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412</v>
      </c>
      <c r="B178" s="6" t="s">
        <v>413</v>
      </c>
      <c r="C178" s="6" t="s">
        <v>85</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414</v>
      </c>
      <c r="B179" s="6" t="s">
        <v>415</v>
      </c>
      <c r="C179" s="6" t="s">
        <v>74</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416</v>
      </c>
      <c r="B180" s="6" t="s">
        <v>417</v>
      </c>
      <c r="C180" s="6" t="s">
        <v>203</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418</v>
      </c>
      <c r="B181" s="6" t="s">
        <v>419</v>
      </c>
      <c r="C181" s="6" t="s">
        <v>203</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420</v>
      </c>
      <c r="B182" s="6" t="s">
        <v>421</v>
      </c>
      <c r="C182" s="6" t="s">
        <v>85</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422</v>
      </c>
      <c r="B183" s="6" t="s">
        <v>423</v>
      </c>
      <c r="C183" s="6" t="s">
        <v>74</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424</v>
      </c>
      <c r="B184" s="6" t="s">
        <v>425</v>
      </c>
      <c r="C184" s="6" t="s">
        <v>85</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426</v>
      </c>
      <c r="B185" s="6" t="s">
        <v>427</v>
      </c>
      <c r="C185" s="6" t="s">
        <v>203</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428</v>
      </c>
      <c r="B186" s="6" t="s">
        <v>429</v>
      </c>
      <c r="C186" s="6" t="s">
        <v>85</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430</v>
      </c>
      <c r="B187" s="6" t="s">
        <v>431</v>
      </c>
      <c r="C187" s="6" t="s">
        <v>92</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432</v>
      </c>
      <c r="B188" s="6" t="s">
        <v>433</v>
      </c>
      <c r="C188" s="6" t="s">
        <v>92</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434</v>
      </c>
      <c r="B189" s="6" t="s">
        <v>435</v>
      </c>
      <c r="C189" s="6" t="s">
        <v>74</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436</v>
      </c>
      <c r="B190" s="6" t="s">
        <v>437</v>
      </c>
      <c r="C190" s="6" t="s">
        <v>92</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438</v>
      </c>
      <c r="B191" s="6" t="s">
        <v>439</v>
      </c>
      <c r="C191" s="6" t="s">
        <v>203</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440</v>
      </c>
      <c r="B192" s="6" t="s">
        <v>441</v>
      </c>
      <c r="C192" s="6" t="s">
        <v>85</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442</v>
      </c>
      <c r="B193" s="6" t="s">
        <v>443</v>
      </c>
      <c r="C193" s="6" t="s">
        <v>85</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444</v>
      </c>
      <c r="B194" s="6" t="s">
        <v>445</v>
      </c>
      <c r="C194" s="6" t="s">
        <v>92</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446</v>
      </c>
      <c r="B195" s="6" t="s">
        <v>447</v>
      </c>
      <c r="C195" s="6" t="s">
        <v>85</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448</v>
      </c>
      <c r="B196" s="6" t="s">
        <v>449</v>
      </c>
      <c r="C196" s="6" t="s">
        <v>92</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450</v>
      </c>
      <c r="B197" s="6" t="s">
        <v>451</v>
      </c>
      <c r="C197" s="6" t="s">
        <v>42</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452</v>
      </c>
      <c r="B198" s="6" t="s">
        <v>453</v>
      </c>
      <c r="C198" s="6" t="s">
        <v>42</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454</v>
      </c>
      <c r="B199" s="6" t="s">
        <v>455</v>
      </c>
      <c r="C199" s="6" t="s">
        <v>58</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456</v>
      </c>
      <c r="B200" s="6" t="s">
        <v>457</v>
      </c>
      <c r="C200" s="6" t="s">
        <v>58</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458</v>
      </c>
      <c r="B201" s="6" t="s">
        <v>459</v>
      </c>
      <c r="C201" s="6" t="s">
        <v>58</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460</v>
      </c>
      <c r="B202" s="6" t="s">
        <v>461</v>
      </c>
      <c r="C202" s="6" t="s">
        <v>58</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462</v>
      </c>
      <c r="B203" s="6" t="s">
        <v>463</v>
      </c>
      <c r="C203" s="6" t="s">
        <v>58</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464</v>
      </c>
      <c r="B204" s="6" t="s">
        <v>465</v>
      </c>
      <c r="C204" s="6" t="s">
        <v>58</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466</v>
      </c>
      <c r="B205" s="6" t="s">
        <v>467</v>
      </c>
      <c r="C205" s="6" t="s">
        <v>58</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468</v>
      </c>
      <c r="B206" s="6" t="s">
        <v>469</v>
      </c>
      <c r="C206" s="6" t="s">
        <v>58</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470</v>
      </c>
      <c r="B207" s="6" t="s">
        <v>471</v>
      </c>
      <c r="C207" s="6" t="s">
        <v>58</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472</v>
      </c>
      <c r="B208" s="6" t="s">
        <v>473</v>
      </c>
      <c r="C208" s="6" t="s">
        <v>58</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474</v>
      </c>
      <c r="B209" s="6" t="s">
        <v>475</v>
      </c>
      <c r="C209" s="6" t="s">
        <v>58</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476</v>
      </c>
      <c r="B210" s="6" t="s">
        <v>477</v>
      </c>
      <c r="C210" s="6" t="s">
        <v>58</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478</v>
      </c>
      <c r="B211" s="6" t="s">
        <v>479</v>
      </c>
      <c r="C211" s="6" t="s">
        <v>58</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480</v>
      </c>
      <c r="B212" s="6" t="s">
        <v>481</v>
      </c>
      <c r="C212" s="6" t="s">
        <v>58</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482</v>
      </c>
      <c r="B213" s="6" t="s">
        <v>483</v>
      </c>
      <c r="C213" s="6" t="s">
        <v>58</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484</v>
      </c>
      <c r="B214" s="6" t="s">
        <v>485</v>
      </c>
      <c r="C214" s="6" t="s">
        <v>58</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486</v>
      </c>
      <c r="B215" s="6" t="s">
        <v>487</v>
      </c>
      <c r="C215" s="6" t="s">
        <v>58</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488</v>
      </c>
      <c r="B216" s="6" t="s">
        <v>489</v>
      </c>
      <c r="C216" s="6" t="s">
        <v>58</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490</v>
      </c>
      <c r="B217" s="6" t="s">
        <v>491</v>
      </c>
      <c r="C217" s="6" t="s">
        <v>58</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492</v>
      </c>
      <c r="B218" s="6" t="s">
        <v>493</v>
      </c>
      <c r="C218" s="6" t="s">
        <v>58</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494</v>
      </c>
      <c r="B219" s="6" t="s">
        <v>495</v>
      </c>
      <c r="C219" s="6" t="s">
        <v>58</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496</v>
      </c>
      <c r="B220" s="6" t="s">
        <v>497</v>
      </c>
      <c r="C220" s="6" t="s">
        <v>58</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498</v>
      </c>
      <c r="B221" s="6" t="s">
        <v>499</v>
      </c>
      <c r="C221" s="6" t="s">
        <v>58</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500</v>
      </c>
      <c r="B222" s="6" t="s">
        <v>501</v>
      </c>
      <c r="C222" s="6" t="s">
        <v>58</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502</v>
      </c>
      <c r="B223" s="6" t="s">
        <v>503</v>
      </c>
      <c r="C223" s="6" t="s">
        <v>58</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504</v>
      </c>
      <c r="B224" s="6" t="s">
        <v>505</v>
      </c>
      <c r="C224" s="6" t="s">
        <v>58</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506</v>
      </c>
      <c r="B225" s="6" t="s">
        <v>507</v>
      </c>
      <c r="C225" s="6" t="s">
        <v>58</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508</v>
      </c>
      <c r="B226" s="6" t="s">
        <v>509</v>
      </c>
      <c r="C226" s="6" t="s">
        <v>58</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510</v>
      </c>
      <c r="B227" s="6" t="s">
        <v>511</v>
      </c>
      <c r="C227" s="6" t="s">
        <v>58</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512</v>
      </c>
      <c r="B228" s="6" t="s">
        <v>513</v>
      </c>
      <c r="C228" s="6" t="s">
        <v>58</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514</v>
      </c>
      <c r="B229" s="6" t="s">
        <v>515</v>
      </c>
      <c r="C229" s="6" t="s">
        <v>516</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517</v>
      </c>
      <c r="B230" s="6" t="s">
        <v>518</v>
      </c>
      <c r="C230" s="6" t="s">
        <v>516</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519</v>
      </c>
      <c r="B231" s="6" t="s">
        <v>520</v>
      </c>
      <c r="C231" s="6" t="s">
        <v>521</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522</v>
      </c>
      <c r="B232" s="6" t="s">
        <v>523</v>
      </c>
      <c r="C232" s="6" t="s">
        <v>521</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524</v>
      </c>
      <c r="B233" s="6" t="s">
        <v>525</v>
      </c>
      <c r="C233" s="6" t="s">
        <v>521</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526</v>
      </c>
      <c r="B234" s="6" t="s">
        <v>527</v>
      </c>
      <c r="C234" s="6" t="s">
        <v>521</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528</v>
      </c>
      <c r="B235" s="6" t="s">
        <v>529</v>
      </c>
      <c r="C235" s="6" t="s">
        <v>521</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530</v>
      </c>
      <c r="B236" s="6" t="s">
        <v>531</v>
      </c>
      <c r="C236" s="6" t="s">
        <v>521</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532</v>
      </c>
      <c r="B237" s="6" t="s">
        <v>533</v>
      </c>
      <c r="C237" s="6" t="s">
        <v>534</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535</v>
      </c>
      <c r="B238" s="6" t="s">
        <v>536</v>
      </c>
      <c r="C238" s="6" t="s">
        <v>534</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537</v>
      </c>
      <c r="B239" s="6" t="s">
        <v>538</v>
      </c>
      <c r="C239" s="6" t="s">
        <v>534</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539</v>
      </c>
      <c r="B240" s="6" t="s">
        <v>540</v>
      </c>
      <c r="C240" s="6" t="s">
        <v>541</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542</v>
      </c>
      <c r="B241" s="6" t="s">
        <v>543</v>
      </c>
      <c r="C241" s="6" t="s">
        <v>541</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544</v>
      </c>
      <c r="B242" s="6" t="s">
        <v>545</v>
      </c>
      <c r="C242" s="6" t="s">
        <v>546</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547</v>
      </c>
      <c r="B243" s="6" t="s">
        <v>548</v>
      </c>
      <c r="C243" s="6" t="s">
        <v>106</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549</v>
      </c>
      <c r="B244" s="6" t="s">
        <v>550</v>
      </c>
      <c r="C244" s="6" t="s">
        <v>551</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552</v>
      </c>
      <c r="B245" s="6" t="s">
        <v>553</v>
      </c>
      <c r="C245" s="6" t="s">
        <v>551</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554</v>
      </c>
      <c r="B246" s="6" t="s">
        <v>555</v>
      </c>
      <c r="C246" s="6" t="s">
        <v>556</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557</v>
      </c>
      <c r="B247" s="6" t="s">
        <v>558</v>
      </c>
      <c r="C247" s="6" t="s">
        <v>42</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559</v>
      </c>
      <c r="B248" s="6" t="s">
        <v>560</v>
      </c>
      <c r="C248" s="6" t="s">
        <v>561</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562</v>
      </c>
      <c r="B249" s="6" t="s">
        <v>563</v>
      </c>
      <c r="C249" s="6" t="s">
        <v>564</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565</v>
      </c>
      <c r="B250" s="6" t="s">
        <v>566</v>
      </c>
      <c r="C250" s="6" t="s">
        <v>567</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568</v>
      </c>
      <c r="B251" s="6" t="s">
        <v>569</v>
      </c>
      <c r="C251" s="6" t="s">
        <v>567</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570</v>
      </c>
      <c r="B252" s="6" t="s">
        <v>571</v>
      </c>
      <c r="C252" s="6" t="s">
        <v>572</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573</v>
      </c>
      <c r="B253" s="6" t="s">
        <v>574</v>
      </c>
      <c r="C253" s="6" t="s">
        <v>575</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576</v>
      </c>
      <c r="B254" s="6" t="s">
        <v>577</v>
      </c>
      <c r="C254" s="6" t="s">
        <v>546</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578</v>
      </c>
      <c r="B255" s="6" t="s">
        <v>579</v>
      </c>
      <c r="C255" s="6" t="s">
        <v>580</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581</v>
      </c>
      <c r="B256" s="6" t="s">
        <v>582</v>
      </c>
      <c r="C256" s="6" t="s">
        <v>583</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584</v>
      </c>
      <c r="B257" s="6" t="s">
        <v>585</v>
      </c>
      <c r="C257" s="6" t="s">
        <v>586</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587</v>
      </c>
      <c r="B258" s="6" t="s">
        <v>588</v>
      </c>
      <c r="C258" s="6" t="s">
        <v>586</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589</v>
      </c>
      <c r="B259" s="6" t="s">
        <v>590</v>
      </c>
      <c r="C259" s="6" t="s">
        <v>586</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591</v>
      </c>
      <c r="B260" s="6" t="s">
        <v>592</v>
      </c>
      <c r="C260" s="6" t="s">
        <v>593</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594</v>
      </c>
      <c r="B261" s="6" t="s">
        <v>595</v>
      </c>
      <c r="C261" s="6" t="s">
        <v>596</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597</v>
      </c>
      <c r="B262" s="6" t="s">
        <v>598</v>
      </c>
      <c r="C262" s="6" t="s">
        <v>596</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599</v>
      </c>
      <c r="B263" s="6" t="s">
        <v>600</v>
      </c>
      <c r="C263" s="6" t="s">
        <v>551</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601</v>
      </c>
      <c r="B264" s="6" t="s">
        <v>602</v>
      </c>
      <c r="C264" s="6" t="s">
        <v>603</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604</v>
      </c>
      <c r="B265" s="6" t="s">
        <v>605</v>
      </c>
      <c r="C265" s="6" t="s">
        <v>606</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607</v>
      </c>
      <c r="B266" s="6" t="s">
        <v>608</v>
      </c>
      <c r="C266" s="6" t="s">
        <v>606</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609</v>
      </c>
      <c r="B267" s="6" t="s">
        <v>610</v>
      </c>
      <c r="C267" s="6" t="s">
        <v>606</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611</v>
      </c>
      <c r="B268" s="6" t="s">
        <v>612</v>
      </c>
      <c r="C268" s="6" t="s">
        <v>606</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613</v>
      </c>
      <c r="B269" s="6" t="s">
        <v>614</v>
      </c>
      <c r="C269" s="6" t="s">
        <v>58</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615</v>
      </c>
      <c r="B270" s="6" t="s">
        <v>616</v>
      </c>
      <c r="C270" s="6" t="s">
        <v>541</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617</v>
      </c>
      <c r="B271" s="6" t="s">
        <v>618</v>
      </c>
      <c r="C271" s="6" t="s">
        <v>541</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619</v>
      </c>
      <c r="B272" s="6" t="s">
        <v>620</v>
      </c>
      <c r="C272" s="6" t="s">
        <v>541</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621</v>
      </c>
      <c r="B273" s="6" t="s">
        <v>622</v>
      </c>
      <c r="C273" s="6" t="s">
        <v>541</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623</v>
      </c>
      <c r="B274" s="6" t="s">
        <v>624</v>
      </c>
      <c r="C274" s="6" t="s">
        <v>546</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625</v>
      </c>
      <c r="B275" s="6" t="s">
        <v>626</v>
      </c>
      <c r="C275" s="6" t="s">
        <v>546</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627</v>
      </c>
      <c r="B276" s="6" t="s">
        <v>628</v>
      </c>
      <c r="C276" s="6" t="s">
        <v>546</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629</v>
      </c>
      <c r="B277" s="6" t="s">
        <v>630</v>
      </c>
      <c r="C277" s="6" t="s">
        <v>546</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631</v>
      </c>
      <c r="B278" s="6" t="s">
        <v>632</v>
      </c>
      <c r="C278" s="6" t="s">
        <v>546</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633</v>
      </c>
      <c r="B279" s="6" t="s">
        <v>634</v>
      </c>
      <c r="C279" s="6" t="s">
        <v>635</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636</v>
      </c>
      <c r="B280" s="6" t="s">
        <v>637</v>
      </c>
      <c r="C280" s="6" t="s">
        <v>638</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639</v>
      </c>
      <c r="B281" s="6" t="s">
        <v>640</v>
      </c>
      <c r="C281" s="6" t="s">
        <v>203</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641</v>
      </c>
      <c r="B282" s="6" t="s">
        <v>642</v>
      </c>
      <c r="C282" s="6" t="s">
        <v>203</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643</v>
      </c>
      <c r="B283" s="6" t="s">
        <v>644</v>
      </c>
      <c r="C283" s="6" t="s">
        <v>203</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645</v>
      </c>
      <c r="B284" s="6" t="s">
        <v>646</v>
      </c>
      <c r="C284" s="6" t="s">
        <v>203</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647</v>
      </c>
      <c r="B285" s="6" t="s">
        <v>648</v>
      </c>
      <c r="C285" s="6" t="s">
        <v>203</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649</v>
      </c>
      <c r="B286" s="6" t="s">
        <v>650</v>
      </c>
      <c r="C286" s="6" t="s">
        <v>651</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652</v>
      </c>
      <c r="B287" s="6" t="s">
        <v>653</v>
      </c>
      <c r="C287" s="6" t="s">
        <v>651</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654</v>
      </c>
      <c r="B288" s="6" t="s">
        <v>655</v>
      </c>
      <c r="C288" s="6" t="s">
        <v>656</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657</v>
      </c>
      <c r="B289" s="6" t="s">
        <v>658</v>
      </c>
      <c r="C289" s="6" t="s">
        <v>656</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659</v>
      </c>
      <c r="B290" s="6" t="s">
        <v>660</v>
      </c>
      <c r="C290" s="6" t="s">
        <v>656</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661</v>
      </c>
      <c r="B291" s="6" t="s">
        <v>662</v>
      </c>
      <c r="C291" s="6" t="s">
        <v>656</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30" t="s">
        <v>663</v>
      </c>
      <c r="B292" s="6" t="s">
        <v>664</v>
      </c>
      <c r="C292" s="6" t="s">
        <v>656</v>
      </c>
      <c r="D292" s="7" t="s">
        <v>34</v>
      </c>
      <c r="E292" s="28" t="s">
        <v>35</v>
      </c>
      <c r="F292" s="5" t="s">
        <v>36</v>
      </c>
      <c r="G292" s="6" t="s">
        <v>37</v>
      </c>
      <c r="H292" s="6" t="s">
        <v>38</v>
      </c>
      <c r="I292" s="6" t="s">
        <v>38</v>
      </c>
      <c r="J292" s="8" t="s">
        <v>38</v>
      </c>
      <c r="K292" s="5" t="s">
        <v>38</v>
      </c>
      <c r="L292" s="7" t="s">
        <v>38</v>
      </c>
      <c r="M292" s="9">
        <v>0</v>
      </c>
      <c r="N292" s="5" t="s">
        <v>39</v>
      </c>
      <c r="O292" s="31"/>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665</v>
      </c>
      <c r="B293" s="6" t="s">
        <v>666</v>
      </c>
      <c r="C293" s="6" t="s">
        <v>656</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667</v>
      </c>
      <c r="B294" s="6" t="s">
        <v>582</v>
      </c>
      <c r="C294" s="6" t="s">
        <v>656</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668</v>
      </c>
      <c r="B295" s="6" t="s">
        <v>669</v>
      </c>
      <c r="C295" s="6" t="s">
        <v>656</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670</v>
      </c>
      <c r="B296" s="6" t="s">
        <v>671</v>
      </c>
      <c r="C296" s="6" t="s">
        <v>603</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672</v>
      </c>
      <c r="B297" s="6" t="s">
        <v>673</v>
      </c>
      <c r="C297" s="6" t="s">
        <v>674</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675</v>
      </c>
      <c r="B298" s="6" t="s">
        <v>676</v>
      </c>
      <c r="C298" s="6" t="s">
        <v>674</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677</v>
      </c>
      <c r="B299" s="6" t="s">
        <v>678</v>
      </c>
      <c r="C299" s="6" t="s">
        <v>674</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30" t="s">
        <v>679</v>
      </c>
      <c r="B300" s="6" t="s">
        <v>680</v>
      </c>
      <c r="C300" s="6" t="s">
        <v>674</v>
      </c>
      <c r="D300" s="7" t="s">
        <v>34</v>
      </c>
      <c r="E300" s="28" t="s">
        <v>35</v>
      </c>
      <c r="F300" s="5" t="s">
        <v>36</v>
      </c>
      <c r="G300" s="6" t="s">
        <v>37</v>
      </c>
      <c r="H300" s="6" t="s">
        <v>38</v>
      </c>
      <c r="I300" s="6" t="s">
        <v>38</v>
      </c>
      <c r="J300" s="8" t="s">
        <v>38</v>
      </c>
      <c r="K300" s="5" t="s">
        <v>38</v>
      </c>
      <c r="L300" s="7" t="s">
        <v>38</v>
      </c>
      <c r="M300" s="9">
        <v>0</v>
      </c>
      <c r="N300" s="5" t="s">
        <v>39</v>
      </c>
      <c r="O300" s="31"/>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681</v>
      </c>
      <c r="B301" s="6" t="s">
        <v>682</v>
      </c>
      <c r="C301" s="6" t="s">
        <v>683</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684</v>
      </c>
      <c r="B302" s="6" t="s">
        <v>685</v>
      </c>
      <c r="C302" s="6" t="s">
        <v>686</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687</v>
      </c>
      <c r="B303" s="6" t="s">
        <v>688</v>
      </c>
      <c r="C303" s="6" t="s">
        <v>689</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690</v>
      </c>
      <c r="B304" s="6" t="s">
        <v>691</v>
      </c>
      <c r="C304" s="6" t="s">
        <v>692</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693</v>
      </c>
      <c r="B305" s="6" t="s">
        <v>694</v>
      </c>
      <c r="C305" s="6" t="s">
        <v>695</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696</v>
      </c>
      <c r="B306" s="6" t="s">
        <v>697</v>
      </c>
      <c r="C306" s="6" t="s">
        <v>695</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698</v>
      </c>
      <c r="B307" s="6" t="s">
        <v>699</v>
      </c>
      <c r="C307" s="6" t="s">
        <v>695</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700</v>
      </c>
      <c r="B308" s="6" t="s">
        <v>701</v>
      </c>
      <c r="C308" s="6" t="s">
        <v>695</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702</v>
      </c>
      <c r="B309" s="6" t="s">
        <v>703</v>
      </c>
      <c r="C309" s="6" t="s">
        <v>572</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704</v>
      </c>
      <c r="B310" s="6" t="s">
        <v>705</v>
      </c>
      <c r="C310" s="6" t="s">
        <v>572</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706</v>
      </c>
      <c r="B311" s="6" t="s">
        <v>707</v>
      </c>
      <c r="C311" s="6" t="s">
        <v>546</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708</v>
      </c>
      <c r="B312" s="6" t="s">
        <v>709</v>
      </c>
      <c r="C312" s="6" t="s">
        <v>710</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711</v>
      </c>
      <c r="B313" s="6" t="s">
        <v>712</v>
      </c>
      <c r="C313" s="6" t="s">
        <v>710</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713</v>
      </c>
      <c r="B314" s="6" t="s">
        <v>714</v>
      </c>
      <c r="C314" s="6" t="s">
        <v>710</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715</v>
      </c>
      <c r="B315" s="6" t="s">
        <v>716</v>
      </c>
      <c r="C315" s="6" t="s">
        <v>710</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717</v>
      </c>
      <c r="B316" s="6" t="s">
        <v>718</v>
      </c>
      <c r="C316" s="6" t="s">
        <v>719</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720</v>
      </c>
      <c r="B317" s="6" t="s">
        <v>721</v>
      </c>
      <c r="C317" s="6" t="s">
        <v>722</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30" t="s">
        <v>723</v>
      </c>
      <c r="B318" s="6" t="s">
        <v>724</v>
      </c>
      <c r="C318" s="6" t="s">
        <v>725</v>
      </c>
      <c r="D318" s="7" t="s">
        <v>34</v>
      </c>
      <c r="E318" s="28" t="s">
        <v>35</v>
      </c>
      <c r="F318" s="5" t="s">
        <v>36</v>
      </c>
      <c r="G318" s="6" t="s">
        <v>37</v>
      </c>
      <c r="H318" s="6" t="s">
        <v>38</v>
      </c>
      <c r="I318" s="6" t="s">
        <v>38</v>
      </c>
      <c r="J318" s="8" t="s">
        <v>38</v>
      </c>
      <c r="K318" s="5" t="s">
        <v>38</v>
      </c>
      <c r="L318" s="7" t="s">
        <v>38</v>
      </c>
      <c r="M318" s="9">
        <v>0</v>
      </c>
      <c r="N318" s="5" t="s">
        <v>39</v>
      </c>
      <c r="O318" s="31"/>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726</v>
      </c>
      <c r="B319" s="6" t="s">
        <v>727</v>
      </c>
      <c r="C319" s="6" t="s">
        <v>728</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729</v>
      </c>
      <c r="B320" s="6" t="s">
        <v>730</v>
      </c>
      <c r="C320" s="6" t="s">
        <v>728</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731</v>
      </c>
      <c r="B321" s="6" t="s">
        <v>732</v>
      </c>
      <c r="C321" s="6" t="s">
        <v>733</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734</v>
      </c>
      <c r="B322" s="6" t="s">
        <v>735</v>
      </c>
      <c r="C322" s="6" t="s">
        <v>733</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736</v>
      </c>
      <c r="B323" s="6" t="s">
        <v>737</v>
      </c>
      <c r="C323" s="6" t="s">
        <v>738</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739</v>
      </c>
      <c r="B324" s="6" t="s">
        <v>740</v>
      </c>
      <c r="C324" s="6" t="s">
        <v>741</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742</v>
      </c>
      <c r="B325" s="6" t="s">
        <v>743</v>
      </c>
      <c r="C325" s="6" t="s">
        <v>741</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744</v>
      </c>
      <c r="B326" s="6" t="s">
        <v>743</v>
      </c>
      <c r="C326" s="6" t="s">
        <v>741</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745</v>
      </c>
      <c r="B327" s="6" t="s">
        <v>743</v>
      </c>
      <c r="C327" s="6" t="s">
        <v>741</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746</v>
      </c>
      <c r="B328" s="6" t="s">
        <v>747</v>
      </c>
      <c r="C328" s="6" t="s">
        <v>738</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748</v>
      </c>
      <c r="B329" s="6" t="s">
        <v>749</v>
      </c>
      <c r="C329" s="6" t="s">
        <v>750</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751</v>
      </c>
      <c r="B330" s="6" t="s">
        <v>752</v>
      </c>
      <c r="C330" s="6" t="s">
        <v>750</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753</v>
      </c>
      <c r="B331" s="6" t="s">
        <v>754</v>
      </c>
      <c r="C331" s="6" t="s">
        <v>750</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755</v>
      </c>
      <c r="B332" s="6" t="s">
        <v>756</v>
      </c>
      <c r="C332" s="6" t="s">
        <v>757</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758</v>
      </c>
      <c r="B333" s="6" t="s">
        <v>759</v>
      </c>
      <c r="C333" s="6" t="s">
        <v>750</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760</v>
      </c>
      <c r="B334" s="6" t="s">
        <v>761</v>
      </c>
      <c r="C334" s="6" t="s">
        <v>762</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763</v>
      </c>
      <c r="B335" s="6" t="s">
        <v>764</v>
      </c>
      <c r="C335" s="6" t="s">
        <v>762</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765</v>
      </c>
      <c r="B336" s="6" t="s">
        <v>766</v>
      </c>
      <c r="C336" s="6" t="s">
        <v>767</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30" t="s">
        <v>768</v>
      </c>
      <c r="B337" s="6" t="s">
        <v>769</v>
      </c>
      <c r="C337" s="6" t="s">
        <v>770</v>
      </c>
      <c r="D337" s="7" t="s">
        <v>34</v>
      </c>
      <c r="E337" s="28" t="s">
        <v>35</v>
      </c>
      <c r="F337" s="5" t="s">
        <v>36</v>
      </c>
      <c r="G337" s="6" t="s">
        <v>37</v>
      </c>
      <c r="H337" s="6" t="s">
        <v>38</v>
      </c>
      <c r="I337" s="6" t="s">
        <v>38</v>
      </c>
      <c r="J337" s="8" t="s">
        <v>38</v>
      </c>
      <c r="K337" s="5" t="s">
        <v>38</v>
      </c>
      <c r="L337" s="7" t="s">
        <v>38</v>
      </c>
      <c r="M337" s="9">
        <v>0</v>
      </c>
      <c r="N337" s="5" t="s">
        <v>39</v>
      </c>
      <c r="O337" s="31"/>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771</v>
      </c>
      <c r="B338" s="6" t="s">
        <v>772</v>
      </c>
      <c r="C338" s="6" t="s">
        <v>770</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773</v>
      </c>
      <c r="B339" s="6" t="s">
        <v>774</v>
      </c>
      <c r="C339" s="6" t="s">
        <v>775</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776</v>
      </c>
      <c r="B340" s="6" t="s">
        <v>777</v>
      </c>
      <c r="C340" s="6" t="s">
        <v>733</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778</v>
      </c>
      <c r="B341" s="6" t="s">
        <v>245</v>
      </c>
      <c r="C341" s="6" t="s">
        <v>74</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779</v>
      </c>
      <c r="B342" s="6" t="s">
        <v>780</v>
      </c>
      <c r="C342" s="6" t="s">
        <v>586</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781</v>
      </c>
      <c r="B343" s="6" t="s">
        <v>445</v>
      </c>
      <c r="C343" s="6" t="s">
        <v>92</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782</v>
      </c>
      <c r="B344" s="6" t="s">
        <v>291</v>
      </c>
      <c r="C344" s="6" t="s">
        <v>85</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783</v>
      </c>
      <c r="B345" s="6" t="s">
        <v>784</v>
      </c>
      <c r="C345" s="6" t="s">
        <v>603</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785</v>
      </c>
      <c r="B346" s="6" t="s">
        <v>786</v>
      </c>
      <c r="C346" s="6" t="s">
        <v>775</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787</v>
      </c>
      <c r="B347" s="6" t="s">
        <v>788</v>
      </c>
      <c r="C347" s="6" t="s">
        <v>92</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789</v>
      </c>
      <c r="B348" s="6" t="s">
        <v>790</v>
      </c>
      <c r="C348" s="6" t="s">
        <v>92</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791</v>
      </c>
      <c r="B349" s="6" t="s">
        <v>792</v>
      </c>
      <c r="C349" s="6" t="s">
        <v>92</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793</v>
      </c>
      <c r="B350" s="6" t="s">
        <v>794</v>
      </c>
      <c r="C350" s="6" t="s">
        <v>92</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795</v>
      </c>
      <c r="B351" s="6" t="s">
        <v>796</v>
      </c>
      <c r="C351" s="6" t="s">
        <v>92</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797</v>
      </c>
      <c r="B352" s="6" t="s">
        <v>798</v>
      </c>
      <c r="C352" s="6" t="s">
        <v>92</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799</v>
      </c>
      <c r="B353" s="6" t="s">
        <v>800</v>
      </c>
      <c r="C353" s="6" t="s">
        <v>92</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801</v>
      </c>
      <c r="B354" s="6" t="s">
        <v>225</v>
      </c>
      <c r="C354" s="6" t="s">
        <v>92</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802</v>
      </c>
      <c r="B355" s="6" t="s">
        <v>803</v>
      </c>
      <c r="C355" s="6" t="s">
        <v>750</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804</v>
      </c>
      <c r="B356" s="6" t="s">
        <v>805</v>
      </c>
      <c r="C356" s="6" t="s">
        <v>806</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807</v>
      </c>
      <c r="B357" s="6" t="s">
        <v>808</v>
      </c>
      <c r="C357" s="6" t="s">
        <v>806</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809</v>
      </c>
      <c r="B358" s="6" t="s">
        <v>283</v>
      </c>
      <c r="C358" s="6" t="s">
        <v>85</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810</v>
      </c>
      <c r="B359" s="6" t="s">
        <v>811</v>
      </c>
      <c r="C359" s="6" t="s">
        <v>58</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812</v>
      </c>
      <c r="B360" s="6" t="s">
        <v>685</v>
      </c>
      <c r="C360" s="6" t="s">
        <v>686</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813</v>
      </c>
      <c r="B361" s="6" t="s">
        <v>574</v>
      </c>
      <c r="C361" s="6" t="s">
        <v>575</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814</v>
      </c>
      <c r="B362" s="6" t="s">
        <v>815</v>
      </c>
      <c r="C362" s="6" t="s">
        <v>816</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817</v>
      </c>
      <c r="B363" s="6" t="s">
        <v>818</v>
      </c>
      <c r="C363" s="6" t="s">
        <v>651</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819</v>
      </c>
      <c r="B364" s="6" t="s">
        <v>632</v>
      </c>
      <c r="C364" s="6" t="s">
        <v>546</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820</v>
      </c>
      <c r="B365" s="6" t="s">
        <v>678</v>
      </c>
      <c r="C365" s="6" t="s">
        <v>821</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822</v>
      </c>
      <c r="B366" s="6" t="s">
        <v>823</v>
      </c>
      <c r="C366" s="6" t="s">
        <v>824</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825</v>
      </c>
      <c r="B367" s="6" t="s">
        <v>566</v>
      </c>
      <c r="C367" s="6" t="s">
        <v>567</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826</v>
      </c>
      <c r="B368" s="6" t="s">
        <v>827</v>
      </c>
      <c r="C368" s="6" t="s">
        <v>58</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828</v>
      </c>
      <c r="B369" s="6" t="s">
        <v>569</v>
      </c>
      <c r="C369" s="6" t="s">
        <v>567</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829</v>
      </c>
      <c r="B370" s="6" t="s">
        <v>830</v>
      </c>
      <c r="C370" s="6" t="s">
        <v>61</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831</v>
      </c>
      <c r="B371" s="6" t="s">
        <v>832</v>
      </c>
      <c r="C371" s="6" t="s">
        <v>61</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833</v>
      </c>
      <c r="B372" s="6" t="s">
        <v>834</v>
      </c>
      <c r="C372" s="6" t="s">
        <v>61</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835</v>
      </c>
      <c r="B373" s="6" t="s">
        <v>836</v>
      </c>
      <c r="C373" s="6" t="s">
        <v>61</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837</v>
      </c>
      <c r="B374" s="6" t="s">
        <v>838</v>
      </c>
      <c r="C374" s="6" t="s">
        <v>61</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839</v>
      </c>
      <c r="B375" s="6" t="s">
        <v>701</v>
      </c>
      <c r="C375" s="6" t="s">
        <v>695</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840</v>
      </c>
      <c r="B376" s="6" t="s">
        <v>841</v>
      </c>
      <c r="C376" s="6" t="s">
        <v>651</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842</v>
      </c>
      <c r="B377" s="6" t="s">
        <v>353</v>
      </c>
      <c r="C377" s="6" t="s">
        <v>85</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843</v>
      </c>
      <c r="B378" s="6" t="s">
        <v>355</v>
      </c>
      <c r="C378" s="6" t="s">
        <v>85</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844</v>
      </c>
      <c r="B379" s="6" t="s">
        <v>592</v>
      </c>
      <c r="C379" s="6" t="s">
        <v>593</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845</v>
      </c>
      <c r="B380" s="6" t="s">
        <v>227</v>
      </c>
      <c r="C380" s="6" t="s">
        <v>85</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846</v>
      </c>
      <c r="B381" s="6" t="s">
        <v>847</v>
      </c>
      <c r="C381" s="6" t="s">
        <v>85</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848</v>
      </c>
      <c r="B382" s="6" t="s">
        <v>849</v>
      </c>
      <c r="C382" s="6" t="s">
        <v>85</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850</v>
      </c>
      <c r="B383" s="6" t="s">
        <v>851</v>
      </c>
      <c r="C383" s="6" t="s">
        <v>85</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852</v>
      </c>
      <c r="B384" s="6" t="s">
        <v>853</v>
      </c>
      <c r="C384" s="6" t="s">
        <v>85</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854</v>
      </c>
      <c r="B385" s="6" t="s">
        <v>855</v>
      </c>
      <c r="C385" s="6" t="s">
        <v>85</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856</v>
      </c>
      <c r="B386" s="6" t="s">
        <v>857</v>
      </c>
      <c r="C386" s="6" t="s">
        <v>85</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858</v>
      </c>
      <c r="B387" s="6" t="s">
        <v>859</v>
      </c>
      <c r="C387" s="6" t="s">
        <v>85</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860</v>
      </c>
      <c r="B388" s="6" t="s">
        <v>861</v>
      </c>
      <c r="C388" s="6" t="s">
        <v>85</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862</v>
      </c>
      <c r="B389" s="6" t="s">
        <v>863</v>
      </c>
      <c r="C389" s="6" t="s">
        <v>85</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864</v>
      </c>
      <c r="B390" s="6" t="s">
        <v>865</v>
      </c>
      <c r="C390" s="6" t="s">
        <v>85</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866</v>
      </c>
      <c r="B391" s="6" t="s">
        <v>867</v>
      </c>
      <c r="C391" s="6" t="s">
        <v>85</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868</v>
      </c>
      <c r="B392" s="6" t="s">
        <v>869</v>
      </c>
      <c r="C392" s="6" t="s">
        <v>85</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870</v>
      </c>
      <c r="B393" s="6" t="s">
        <v>871</v>
      </c>
      <c r="C393" s="6" t="s">
        <v>85</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872</v>
      </c>
      <c r="B394" s="6" t="s">
        <v>873</v>
      </c>
      <c r="C394" s="6" t="s">
        <v>85</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874</v>
      </c>
      <c r="B395" s="6" t="s">
        <v>875</v>
      </c>
      <c r="C395" s="6" t="s">
        <v>85</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876</v>
      </c>
      <c r="B396" s="6" t="s">
        <v>877</v>
      </c>
      <c r="C396" s="6" t="s">
        <v>85</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878</v>
      </c>
      <c r="B397" s="6" t="s">
        <v>879</v>
      </c>
      <c r="C397" s="6" t="s">
        <v>85</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880</v>
      </c>
      <c r="B398" s="6" t="s">
        <v>881</v>
      </c>
      <c r="C398" s="6" t="s">
        <v>85</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882</v>
      </c>
      <c r="B399" s="6" t="s">
        <v>883</v>
      </c>
      <c r="C399" s="6" t="s">
        <v>85</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884</v>
      </c>
      <c r="B400" s="6" t="s">
        <v>885</v>
      </c>
      <c r="C400" s="6" t="s">
        <v>85</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886</v>
      </c>
      <c r="B401" s="6" t="s">
        <v>887</v>
      </c>
      <c r="C401" s="6" t="s">
        <v>85</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888</v>
      </c>
      <c r="B402" s="6" t="s">
        <v>889</v>
      </c>
      <c r="C402" s="6" t="s">
        <v>85</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890</v>
      </c>
      <c r="B403" s="6" t="s">
        <v>891</v>
      </c>
      <c r="C403" s="6" t="s">
        <v>85</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892</v>
      </c>
      <c r="B404" s="6" t="s">
        <v>893</v>
      </c>
      <c r="C404" s="6" t="s">
        <v>85</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894</v>
      </c>
      <c r="B405" s="6" t="s">
        <v>895</v>
      </c>
      <c r="C405" s="6" t="s">
        <v>85</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896</v>
      </c>
      <c r="B406" s="6" t="s">
        <v>897</v>
      </c>
      <c r="C406" s="6" t="s">
        <v>85</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898</v>
      </c>
      <c r="B407" s="6" t="s">
        <v>660</v>
      </c>
      <c r="C407" s="6" t="s">
        <v>656</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899</v>
      </c>
      <c r="B408" s="6" t="s">
        <v>662</v>
      </c>
      <c r="C408" s="6" t="s">
        <v>656</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900</v>
      </c>
      <c r="B409" s="6" t="s">
        <v>666</v>
      </c>
      <c r="C409" s="6" t="s">
        <v>656</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30" t="s">
        <v>901</v>
      </c>
      <c r="B410" s="6" t="s">
        <v>582</v>
      </c>
      <c r="C410" s="6" t="s">
        <v>656</v>
      </c>
      <c r="D410" s="7" t="s">
        <v>34</v>
      </c>
      <c r="E410" s="28" t="s">
        <v>35</v>
      </c>
      <c r="F410" s="5" t="s">
        <v>36</v>
      </c>
      <c r="G410" s="6" t="s">
        <v>37</v>
      </c>
      <c r="H410" s="6" t="s">
        <v>38</v>
      </c>
      <c r="I410" s="6" t="s">
        <v>38</v>
      </c>
      <c r="J410" s="8" t="s">
        <v>38</v>
      </c>
      <c r="K410" s="5" t="s">
        <v>38</v>
      </c>
      <c r="L410" s="7" t="s">
        <v>38</v>
      </c>
      <c r="M410" s="9">
        <v>0</v>
      </c>
      <c r="N410" s="5" t="s">
        <v>39</v>
      </c>
      <c r="O410" s="31"/>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902</v>
      </c>
      <c r="B411" s="6" t="s">
        <v>669</v>
      </c>
      <c r="C411" s="6" t="s">
        <v>656</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903</v>
      </c>
      <c r="B412" s="6" t="s">
        <v>904</v>
      </c>
      <c r="C412" s="6" t="s">
        <v>74</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905</v>
      </c>
      <c r="B413" s="6" t="s">
        <v>906</v>
      </c>
      <c r="C413" s="6" t="s">
        <v>74</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907</v>
      </c>
      <c r="B414" s="6" t="s">
        <v>908</v>
      </c>
      <c r="C414" s="6" t="s">
        <v>74</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909</v>
      </c>
      <c r="B415" s="6" t="s">
        <v>910</v>
      </c>
      <c r="C415" s="6" t="s">
        <v>74</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911</v>
      </c>
      <c r="B416" s="6" t="s">
        <v>912</v>
      </c>
      <c r="C416" s="6" t="s">
        <v>74</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913</v>
      </c>
      <c r="B417" s="6" t="s">
        <v>914</v>
      </c>
      <c r="C417" s="6" t="s">
        <v>74</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915</v>
      </c>
      <c r="B418" s="6" t="s">
        <v>916</v>
      </c>
      <c r="C418" s="6" t="s">
        <v>74</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917</v>
      </c>
      <c r="B419" s="6" t="s">
        <v>918</v>
      </c>
      <c r="C419" s="6" t="s">
        <v>74</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919</v>
      </c>
      <c r="B420" s="6" t="s">
        <v>920</v>
      </c>
      <c r="C420" s="6" t="s">
        <v>74</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921</v>
      </c>
      <c r="B421" s="6" t="s">
        <v>922</v>
      </c>
      <c r="C421" s="6" t="s">
        <v>74</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923</v>
      </c>
      <c r="B422" s="6" t="s">
        <v>924</v>
      </c>
      <c r="C422" s="6" t="s">
        <v>74</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925</v>
      </c>
      <c r="B423" s="6" t="s">
        <v>926</v>
      </c>
      <c r="C423" s="6" t="s">
        <v>656</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927</v>
      </c>
      <c r="B424" s="6" t="s">
        <v>405</v>
      </c>
      <c r="C424" s="6" t="s">
        <v>92</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928</v>
      </c>
      <c r="B425" s="6" t="s">
        <v>929</v>
      </c>
      <c r="C425" s="6" t="s">
        <v>564</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930</v>
      </c>
      <c r="B426" s="6" t="s">
        <v>931</v>
      </c>
      <c r="C426" s="6" t="s">
        <v>932</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933</v>
      </c>
      <c r="B427" s="6" t="s">
        <v>934</v>
      </c>
      <c r="C427" s="6" t="s">
        <v>932</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935</v>
      </c>
      <c r="B428" s="6" t="s">
        <v>936</v>
      </c>
      <c r="C428" s="6" t="s">
        <v>937</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938</v>
      </c>
      <c r="B429" s="6" t="s">
        <v>939</v>
      </c>
      <c r="C429" s="6" t="s">
        <v>937</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940</v>
      </c>
      <c r="B430" s="6" t="s">
        <v>941</v>
      </c>
      <c r="C430" s="6" t="s">
        <v>33</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942</v>
      </c>
      <c r="B431" s="6" t="s">
        <v>943</v>
      </c>
      <c r="C431" s="6" t="s">
        <v>656</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944</v>
      </c>
      <c r="B432" s="6" t="s">
        <v>945</v>
      </c>
      <c r="C432" s="6" t="s">
        <v>656</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946</v>
      </c>
      <c r="B433" s="6" t="s">
        <v>947</v>
      </c>
      <c r="C433" s="6" t="s">
        <v>948</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949</v>
      </c>
      <c r="B434" s="6" t="s">
        <v>950</v>
      </c>
      <c r="C434" s="6" t="s">
        <v>546</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951</v>
      </c>
      <c r="B435" s="6" t="s">
        <v>952</v>
      </c>
      <c r="C435" s="6" t="s">
        <v>953</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954</v>
      </c>
      <c r="B436" s="6" t="s">
        <v>548</v>
      </c>
      <c r="C436" s="6" t="s">
        <v>106</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955</v>
      </c>
      <c r="B437" s="6" t="s">
        <v>956</v>
      </c>
      <c r="C437" s="6" t="s">
        <v>733</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957</v>
      </c>
      <c r="B438" s="6" t="s">
        <v>449</v>
      </c>
      <c r="C438" s="6" t="s">
        <v>92</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958</v>
      </c>
      <c r="B439" s="6" t="s">
        <v>959</v>
      </c>
      <c r="C439" s="6" t="s">
        <v>733</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960</v>
      </c>
      <c r="B440" s="6" t="s">
        <v>961</v>
      </c>
      <c r="C440" s="6" t="s">
        <v>962</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963</v>
      </c>
      <c r="B441" s="6" t="s">
        <v>590</v>
      </c>
      <c r="C441" s="6" t="s">
        <v>586</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964</v>
      </c>
      <c r="B442" s="6" t="s">
        <v>965</v>
      </c>
      <c r="C442" s="6" t="s">
        <v>556</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966</v>
      </c>
      <c r="B443" s="6" t="s">
        <v>707</v>
      </c>
      <c r="C443" s="6" t="s">
        <v>546</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967</v>
      </c>
      <c r="B444" s="6" t="s">
        <v>431</v>
      </c>
      <c r="C444" s="6" t="s">
        <v>92</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968</v>
      </c>
      <c r="B445" s="6" t="s">
        <v>598</v>
      </c>
      <c r="C445" s="6" t="s">
        <v>596</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969</v>
      </c>
      <c r="B446" s="6" t="s">
        <v>970</v>
      </c>
      <c r="C446" s="6" t="s">
        <v>603</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971</v>
      </c>
      <c r="B447" s="6" t="s">
        <v>550</v>
      </c>
      <c r="C447" s="6" t="s">
        <v>551</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972</v>
      </c>
      <c r="B448" s="6" t="s">
        <v>405</v>
      </c>
      <c r="C448" s="6" t="s">
        <v>92</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973</v>
      </c>
      <c r="B449" s="6" t="s">
        <v>403</v>
      </c>
      <c r="C449" s="6" t="s">
        <v>92</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974</v>
      </c>
      <c r="B450" s="6" t="s">
        <v>975</v>
      </c>
      <c r="C450" s="6" t="s">
        <v>656</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976</v>
      </c>
      <c r="B451" s="6" t="s">
        <v>691</v>
      </c>
      <c r="C451" s="6" t="s">
        <v>692</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977</v>
      </c>
      <c r="B452" s="6" t="s">
        <v>355</v>
      </c>
      <c r="C452" s="6" t="s">
        <v>85</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978</v>
      </c>
      <c r="B453" s="6" t="s">
        <v>979</v>
      </c>
      <c r="C453" s="6" t="s">
        <v>686</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980</v>
      </c>
      <c r="B454" s="6" t="s">
        <v>981</v>
      </c>
      <c r="C454" s="6" t="s">
        <v>770</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982</v>
      </c>
      <c r="B455" s="6" t="s">
        <v>608</v>
      </c>
      <c r="C455" s="6" t="s">
        <v>606</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983</v>
      </c>
      <c r="B456" s="6" t="s">
        <v>515</v>
      </c>
      <c r="C456" s="6" t="s">
        <v>516</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984</v>
      </c>
      <c r="B457" s="6" t="s">
        <v>518</v>
      </c>
      <c r="C457" s="6" t="s">
        <v>516</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985</v>
      </c>
      <c r="B458" s="6" t="s">
        <v>705</v>
      </c>
      <c r="C458" s="6" t="s">
        <v>572</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986</v>
      </c>
      <c r="B459" s="6" t="s">
        <v>671</v>
      </c>
      <c r="C459" s="6" t="s">
        <v>603</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987</v>
      </c>
      <c r="B460" s="6" t="s">
        <v>660</v>
      </c>
      <c r="C460" s="6" t="s">
        <v>656</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988</v>
      </c>
      <c r="B461" s="6" t="s">
        <v>965</v>
      </c>
      <c r="C461" s="6" t="s">
        <v>556</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989</v>
      </c>
      <c r="B462" s="6" t="s">
        <v>691</v>
      </c>
      <c r="C462" s="6" t="s">
        <v>692</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990</v>
      </c>
      <c r="B463" s="6" t="s">
        <v>991</v>
      </c>
      <c r="C463" s="6" t="s">
        <v>992</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993</v>
      </c>
      <c r="B464" s="6" t="s">
        <v>35</v>
      </c>
      <c r="C464" s="6" t="s">
        <v>992</v>
      </c>
      <c r="D464" s="7" t="s">
        <v>34</v>
      </c>
      <c r="E464" s="28" t="s">
        <v>35</v>
      </c>
      <c r="F464" s="5" t="s">
        <v>994</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995</v>
      </c>
      <c r="B465" s="6" t="s">
        <v>991</v>
      </c>
      <c r="C465" s="6" t="s">
        <v>992</v>
      </c>
      <c r="D465" s="7" t="s">
        <v>34</v>
      </c>
      <c r="E465" s="28" t="s">
        <v>35</v>
      </c>
      <c r="F465" s="5" t="s">
        <v>994</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996</v>
      </c>
      <c r="B466" s="6" t="s">
        <v>991</v>
      </c>
      <c r="C466" s="6" t="s">
        <v>992</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997</v>
      </c>
      <c r="B467" s="6" t="s">
        <v>998</v>
      </c>
      <c r="C467" s="6" t="s">
        <v>999</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1000</v>
      </c>
      <c r="B468" s="6" t="s">
        <v>756</v>
      </c>
      <c r="C468" s="6" t="s">
        <v>757</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1001</v>
      </c>
      <c r="B469" s="6" t="s">
        <v>1002</v>
      </c>
      <c r="C469" s="6" t="s">
        <v>992</v>
      </c>
      <c r="D469" s="7" t="s">
        <v>34</v>
      </c>
      <c r="E469" s="28" t="s">
        <v>35</v>
      </c>
      <c r="F469" s="5" t="s">
        <v>994</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1003</v>
      </c>
      <c r="B470" s="6" t="s">
        <v>1004</v>
      </c>
      <c r="C470" s="6" t="s">
        <v>992</v>
      </c>
      <c r="D470" s="7" t="s">
        <v>34</v>
      </c>
      <c r="E470" s="28" t="s">
        <v>35</v>
      </c>
      <c r="F470" s="5" t="s">
        <v>994</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1005</v>
      </c>
      <c r="B471" s="6" t="s">
        <v>759</v>
      </c>
      <c r="C471" s="6" t="s">
        <v>750</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1006</v>
      </c>
      <c r="B472" s="6" t="s">
        <v>1007</v>
      </c>
      <c r="C472" s="6" t="s">
        <v>683</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1008</v>
      </c>
      <c r="B473" s="6" t="s">
        <v>257</v>
      </c>
      <c r="C473" s="6" t="s">
        <v>92</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1009</v>
      </c>
      <c r="B474" s="6" t="s">
        <v>716</v>
      </c>
      <c r="C474" s="6" t="s">
        <v>710</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1010</v>
      </c>
      <c r="B475" s="6" t="s">
        <v>433</v>
      </c>
      <c r="C475" s="6" t="s">
        <v>92</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1011</v>
      </c>
      <c r="B476" s="6" t="s">
        <v>961</v>
      </c>
      <c r="C476" s="6" t="s">
        <v>962</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1012</v>
      </c>
      <c r="B477" s="6" t="s">
        <v>697</v>
      </c>
      <c r="C477" s="6" t="s">
        <v>695</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1013</v>
      </c>
      <c r="B478" s="6" t="s">
        <v>277</v>
      </c>
      <c r="C478" s="6" t="s">
        <v>85</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1014</v>
      </c>
      <c r="B479" s="6" t="s">
        <v>35</v>
      </c>
      <c r="C479" s="6" t="s">
        <v>1015</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1016</v>
      </c>
      <c r="B480" s="6" t="s">
        <v>1017</v>
      </c>
      <c r="C480" s="6" t="s">
        <v>546</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30" t="s">
        <v>1018</v>
      </c>
      <c r="B481" s="6" t="s">
        <v>1019</v>
      </c>
      <c r="C481" s="6" t="s">
        <v>695</v>
      </c>
      <c r="D481" s="7" t="s">
        <v>34</v>
      </c>
      <c r="E481" s="28" t="s">
        <v>35</v>
      </c>
      <c r="F481" s="5" t="s">
        <v>36</v>
      </c>
      <c r="G481" s="6" t="s">
        <v>37</v>
      </c>
      <c r="H481" s="6" t="s">
        <v>38</v>
      </c>
      <c r="I481" s="6" t="s">
        <v>38</v>
      </c>
      <c r="J481" s="8" t="s">
        <v>38</v>
      </c>
      <c r="K481" s="5" t="s">
        <v>38</v>
      </c>
      <c r="L481" s="7" t="s">
        <v>38</v>
      </c>
      <c r="M481" s="9">
        <v>0</v>
      </c>
      <c r="N481" s="5" t="s">
        <v>39</v>
      </c>
      <c r="O481" s="31"/>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1020</v>
      </c>
      <c r="B482" s="6" t="s">
        <v>427</v>
      </c>
      <c r="C482" s="6" t="s">
        <v>203</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1021</v>
      </c>
      <c r="B483" s="6" t="s">
        <v>1022</v>
      </c>
      <c r="C483" s="6" t="s">
        <v>962</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1023</v>
      </c>
      <c r="B484" s="6" t="s">
        <v>691</v>
      </c>
      <c r="C484" s="6" t="s">
        <v>692</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1024</v>
      </c>
      <c r="B485" s="6" t="s">
        <v>439</v>
      </c>
      <c r="C485" s="6" t="s">
        <v>203</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1025</v>
      </c>
      <c r="B486" s="6" t="s">
        <v>979</v>
      </c>
      <c r="C486" s="6" t="s">
        <v>1026</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1027</v>
      </c>
      <c r="B487" s="6" t="s">
        <v>439</v>
      </c>
      <c r="C487" s="6" t="s">
        <v>203</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1028</v>
      </c>
      <c r="B488" s="6" t="s">
        <v>1017</v>
      </c>
      <c r="C488" s="6" t="s">
        <v>546</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1029</v>
      </c>
      <c r="B489" s="6" t="s">
        <v>1030</v>
      </c>
      <c r="C489" s="6" t="s">
        <v>1031</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1032</v>
      </c>
      <c r="B490" s="6" t="s">
        <v>1033</v>
      </c>
      <c r="C490" s="6" t="s">
        <v>1034</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1035</v>
      </c>
      <c r="B491" s="6" t="s">
        <v>1036</v>
      </c>
      <c r="C491" s="6" t="s">
        <v>119</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1037</v>
      </c>
      <c r="B492" s="6" t="s">
        <v>1038</v>
      </c>
      <c r="C492" s="6" t="s">
        <v>1039</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1040</v>
      </c>
      <c r="B493" s="6" t="s">
        <v>439</v>
      </c>
      <c r="C493" s="6" t="s">
        <v>203</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1041</v>
      </c>
      <c r="B494" s="6" t="s">
        <v>548</v>
      </c>
      <c r="C494" s="6" t="s">
        <v>33</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1042</v>
      </c>
      <c r="B495" s="6" t="s">
        <v>952</v>
      </c>
      <c r="C495" s="6" t="s">
        <v>992</v>
      </c>
      <c r="D495" s="7" t="s">
        <v>34</v>
      </c>
      <c r="E495" s="28" t="s">
        <v>35</v>
      </c>
      <c r="F495" s="5" t="s">
        <v>994</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1043</v>
      </c>
      <c r="B496" s="6" t="s">
        <v>991</v>
      </c>
      <c r="C496" s="6" t="s">
        <v>992</v>
      </c>
      <c r="D496" s="7" t="s">
        <v>34</v>
      </c>
      <c r="E496" s="28" t="s">
        <v>35</v>
      </c>
      <c r="F496" s="5" t="s">
        <v>994</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1044</v>
      </c>
      <c r="B497" s="6" t="s">
        <v>991</v>
      </c>
      <c r="C497" s="6" t="s">
        <v>992</v>
      </c>
      <c r="D497" s="7" t="s">
        <v>34</v>
      </c>
      <c r="E497" s="28" t="s">
        <v>35</v>
      </c>
      <c r="F497" s="5" t="s">
        <v>994</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1045</v>
      </c>
      <c r="B498" s="6" t="s">
        <v>1033</v>
      </c>
      <c r="C498" s="6" t="s">
        <v>1034</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1046</v>
      </c>
      <c r="B499" s="6" t="s">
        <v>550</v>
      </c>
      <c r="C499" s="6" t="s">
        <v>551</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1047</v>
      </c>
      <c r="B500" s="6" t="s">
        <v>1048</v>
      </c>
      <c r="C500" s="6" t="s">
        <v>750</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1049</v>
      </c>
      <c r="B501" s="6" t="s">
        <v>716</v>
      </c>
      <c r="C501" s="6" t="s">
        <v>710</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1050</v>
      </c>
      <c r="B502" s="6" t="s">
        <v>1051</v>
      </c>
      <c r="C502" s="6" t="s">
        <v>1015</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1052</v>
      </c>
      <c r="B503" s="6" t="s">
        <v>205</v>
      </c>
      <c r="C503" s="6" t="s">
        <v>85</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1053</v>
      </c>
      <c r="B504" s="6" t="s">
        <v>1054</v>
      </c>
      <c r="C504" s="6" t="s">
        <v>33</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1055</v>
      </c>
      <c r="B505" s="6" t="s">
        <v>981</v>
      </c>
      <c r="C505" s="6" t="s">
        <v>770</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1056</v>
      </c>
      <c r="B506" s="6" t="s">
        <v>1057</v>
      </c>
      <c r="C506" s="6" t="s">
        <v>686</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1058</v>
      </c>
      <c r="B507" s="6" t="s">
        <v>1059</v>
      </c>
      <c r="C507" s="6" t="s">
        <v>686</v>
      </c>
      <c r="D507" s="7" t="s">
        <v>34</v>
      </c>
      <c r="E507" s="28" t="s">
        <v>35</v>
      </c>
      <c r="F507" s="5" t="s">
        <v>994</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1060</v>
      </c>
      <c r="B508" s="6" t="s">
        <v>1061</v>
      </c>
      <c r="C508" s="6" t="s">
        <v>39</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1062</v>
      </c>
      <c r="B509" s="6" t="s">
        <v>1038</v>
      </c>
      <c r="C509" s="6" t="s">
        <v>1039</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1063</v>
      </c>
      <c r="B510" s="6" t="s">
        <v>1038</v>
      </c>
      <c r="C510" s="6" t="s">
        <v>1039</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116476d3b084fc2"/>
    <hyperlink ref="E2" r:id="R91f3fbece49d430b"/>
    <hyperlink ref="A3" r:id="R5ecb9f058da34f3f"/>
    <hyperlink ref="E3" r:id="R42061920f9074fdd"/>
    <hyperlink ref="A4" r:id="R4e321f50b0874b3c"/>
    <hyperlink ref="E4" r:id="R76a86f37c64f4401"/>
    <hyperlink ref="A5" r:id="Rd7e94b3b168e402f"/>
    <hyperlink ref="E5" r:id="Rbc5e1d7d0d8045c8"/>
    <hyperlink ref="A6" r:id="R1bf6222f15a84c10"/>
    <hyperlink ref="E6" r:id="R24764fc60dea44b3"/>
    <hyperlink ref="A7" r:id="Rbfb61237bbe64a16"/>
    <hyperlink ref="E7" r:id="Rbac3129de80440dc"/>
    <hyperlink ref="A8" r:id="Rb23fa4a09c9a4f5d"/>
    <hyperlink ref="E8" r:id="R91cabf46bace4bde"/>
    <hyperlink ref="A9" r:id="R8f5a3bfc256b4090"/>
    <hyperlink ref="E9" r:id="Re5735da1a5b74029"/>
    <hyperlink ref="A10" r:id="Red7630c4bba241c9"/>
    <hyperlink ref="E10" r:id="R55cefbb5ce0c4873"/>
    <hyperlink ref="A11" r:id="Ra5d72bbf219c4993"/>
    <hyperlink ref="E11" r:id="R7da5a706c22c4fb5"/>
    <hyperlink ref="A12" r:id="R1a5f22342e2043e7"/>
    <hyperlink ref="E12" r:id="R892b1985054a4f7f"/>
    <hyperlink ref="A13" r:id="R85865de9cce845f4"/>
    <hyperlink ref="E13" r:id="R897ec5786bc4485e"/>
    <hyperlink ref="A14" r:id="Rd9be39e4b30b4cdd"/>
    <hyperlink ref="E14" r:id="R939025896f4f4dfa"/>
    <hyperlink ref="A15" r:id="R74b56b2d3c4743e9"/>
    <hyperlink ref="E15" r:id="Rb780161970bf4c82"/>
    <hyperlink ref="A16" r:id="R2b246c7c175f4682"/>
    <hyperlink ref="E16" r:id="Re544ed3db2ba4ba4"/>
    <hyperlink ref="A17" r:id="R0f5d53448c1940a5"/>
    <hyperlink ref="E17" r:id="R88223a00973249c1"/>
    <hyperlink ref="A18" r:id="R2f589e40d39f4829"/>
    <hyperlink ref="E18" r:id="R5efdf44fcccb4ff1"/>
    <hyperlink ref="A19" r:id="Rd989cc79fbf441be"/>
    <hyperlink ref="E19" r:id="Rc1d477f81dcf4242"/>
    <hyperlink ref="A20" r:id="R868fbe92e9cf49d0"/>
    <hyperlink ref="E20" r:id="R5c138508ae534345"/>
    <hyperlink ref="A21" r:id="Rb3772f35ed554489"/>
    <hyperlink ref="E21" r:id="R921afa0a78e543d8"/>
    <hyperlink ref="A22" r:id="R485feea48a064784"/>
    <hyperlink ref="E22" r:id="R99934a39a3184269"/>
    <hyperlink ref="A23" r:id="R34ad61d8c784471b"/>
    <hyperlink ref="E23" r:id="Rdf01dc30c4aa4564"/>
    <hyperlink ref="A24" r:id="Rc88e08bcf1ef405a"/>
    <hyperlink ref="E24" r:id="R14f12e544eed4d79"/>
    <hyperlink ref="A25" r:id="R9773d128dcdd44dc"/>
    <hyperlink ref="E25" r:id="R76e2340717d84e81"/>
    <hyperlink ref="A26" r:id="Rb4e2a32a727247f9"/>
    <hyperlink ref="E26" r:id="R46f68bffcf69442b"/>
    <hyperlink ref="A27" r:id="Rff97c55abd2f42ee"/>
    <hyperlink ref="E27" r:id="Ra5a4d82ec4074db6"/>
    <hyperlink ref="A28" r:id="Rc51297c2108b4c93"/>
    <hyperlink ref="E28" r:id="R842a6ba94fd24c26"/>
    <hyperlink ref="A29" r:id="R1d808a1e59d5445a"/>
    <hyperlink ref="E29" r:id="R422ea3a7c3694225"/>
    <hyperlink ref="A30" r:id="R396dd7e4f2064437"/>
    <hyperlink ref="E30" r:id="R67acaa0fe89d4c4c"/>
    <hyperlink ref="A31" r:id="R06a2e15201754841"/>
    <hyperlink ref="E31" r:id="Rb990096041ae4126"/>
    <hyperlink ref="A32" r:id="Rf3e3f7c6b57a4f04"/>
    <hyperlink ref="E32" r:id="Rdd9d58b934b240d2"/>
    <hyperlink ref="A33" r:id="R1ed16f3080d34204"/>
    <hyperlink ref="E33" r:id="R170c83494b0b41e2"/>
    <hyperlink ref="A34" r:id="Raf0e3f9f4ca74ca7"/>
    <hyperlink ref="E34" r:id="R574e5b6bc0e1468a"/>
    <hyperlink ref="A35" r:id="Rdaa76201ed2842b8"/>
    <hyperlink ref="E35" r:id="Reb59b0653eed4df8"/>
    <hyperlink ref="A36" r:id="Ra64a18969c324a3a"/>
    <hyperlink ref="E36" r:id="R71b5e1196a8b4407"/>
    <hyperlink ref="A37" r:id="Rcd92c3a55a79487d"/>
    <hyperlink ref="E37" r:id="Re80ef334f224429a"/>
    <hyperlink ref="A38" r:id="R134f94b6148a44a9"/>
    <hyperlink ref="E38" r:id="Rff86b94c3ec1433d"/>
    <hyperlink ref="A39" r:id="R57fb17215ed74a87"/>
    <hyperlink ref="E39" r:id="Raf674fe58cd34a66"/>
    <hyperlink ref="A40" r:id="R453cfb4080114735"/>
    <hyperlink ref="E40" r:id="R10a290585bed48eb"/>
    <hyperlink ref="A41" r:id="R2c6f73828e26432e"/>
    <hyperlink ref="E41" r:id="R22ac53a9b6df447b"/>
    <hyperlink ref="A42" r:id="Re2210028c6964a73"/>
    <hyperlink ref="E42" r:id="R3e6f2116582647b8"/>
    <hyperlink ref="A43" r:id="Rb18ab2bc19d04714"/>
    <hyperlink ref="E43" r:id="R777a47ee94c8433d"/>
    <hyperlink ref="A44" r:id="Ra86221a2a74e4c5a"/>
    <hyperlink ref="E44" r:id="Rf98ef5e71c87462a"/>
    <hyperlink ref="A45" r:id="R976f8f57bd114100"/>
    <hyperlink ref="E45" r:id="R29b6a519fa514902"/>
    <hyperlink ref="A46" r:id="R8935dd3db0694a3b"/>
    <hyperlink ref="E46" r:id="R78a9f62f60c245e7"/>
    <hyperlink ref="A47" r:id="R3f1fb972e17f4524"/>
    <hyperlink ref="E47" r:id="R690b497e63634752"/>
    <hyperlink ref="A48" r:id="Rde7a05dfb96e4607"/>
    <hyperlink ref="E48" r:id="R94d75b14b42e4f73"/>
    <hyperlink ref="A49" r:id="Rce3b82b2bdfb4345"/>
    <hyperlink ref="E49" r:id="Rb43eb6fe9d354597"/>
    <hyperlink ref="A50" r:id="R4bd10428d9274e34"/>
    <hyperlink ref="E50" r:id="R1bbfd053ebf14973"/>
    <hyperlink ref="A51" r:id="Ra2eee01c96db48d5"/>
    <hyperlink ref="E51" r:id="R844a0a53715a49ca"/>
    <hyperlink ref="A52" r:id="R6f26e0ea838643c0"/>
    <hyperlink ref="E52" r:id="R5756547a0df34b66"/>
    <hyperlink ref="A53" r:id="Rc8aef53e5b08439b"/>
    <hyperlink ref="E53" r:id="Rcbb6d0ff367d4bf6"/>
    <hyperlink ref="A54" r:id="R357f66a155794a4c"/>
    <hyperlink ref="E54" r:id="Rbed4ef3373de400b"/>
    <hyperlink ref="A55" r:id="R584923d73f92449c"/>
    <hyperlink ref="E55" r:id="R5286cb8174c1446f"/>
    <hyperlink ref="A56" r:id="Rb67145a9527646c2"/>
    <hyperlink ref="E56" r:id="Rfa937d6f4d1d4443"/>
    <hyperlink ref="A57" r:id="Re07e78ed773f45b2"/>
    <hyperlink ref="E57" r:id="Rd8e431b45d304355"/>
    <hyperlink ref="A58" r:id="Ra829bca7393c47ae"/>
    <hyperlink ref="E58" r:id="R9e817eb5255f435a"/>
    <hyperlink ref="A59" r:id="Rd123e4b3b79440bf"/>
    <hyperlink ref="E59" r:id="Rf58c076d3a7648ed"/>
    <hyperlink ref="A60" r:id="R1b041a72192a44b6"/>
    <hyperlink ref="E60" r:id="Rde7e6e9d9d2a4a52"/>
    <hyperlink ref="A61" r:id="Rbc3c5137f2a041ec"/>
    <hyperlink ref="E61" r:id="R0265465962ae45fc"/>
    <hyperlink ref="A62" r:id="Ra4f86cbc2e3549af"/>
    <hyperlink ref="E62" r:id="Ree6ec2a84cf54f41"/>
    <hyperlink ref="A63" r:id="Re61c6dc77a4f4a0f"/>
    <hyperlink ref="E63" r:id="Re2f0838f38a2498f"/>
    <hyperlink ref="A64" r:id="Ra886a1145c8c4cfa"/>
    <hyperlink ref="E64" r:id="R675b00f372b84c7a"/>
    <hyperlink ref="A65" r:id="Rd38087755ac04f65"/>
    <hyperlink ref="E65" r:id="R748023943b4846f2"/>
    <hyperlink ref="A66" r:id="Rf1895f807cd149e7"/>
    <hyperlink ref="E66" r:id="R3a7b0ecdbc6a4bbf"/>
    <hyperlink ref="A67" r:id="R98fe61c31d854add"/>
    <hyperlink ref="E67" r:id="Rb760803d7fec4141"/>
    <hyperlink ref="A68" r:id="R870efaebbc134f09"/>
    <hyperlink ref="E68" r:id="Rc8fe7b3947eb4e1c"/>
    <hyperlink ref="A69" r:id="R54335e21497f40c4"/>
    <hyperlink ref="E69" r:id="R271138df1c6e43ae"/>
    <hyperlink ref="A70" r:id="Rebb9bb47bf334ccf"/>
    <hyperlink ref="E70" r:id="R204df6257001425c"/>
    <hyperlink ref="A71" r:id="R0f3cd672dd8d40c0"/>
    <hyperlink ref="E71" r:id="Re608b0079ba34b11"/>
    <hyperlink ref="A72" r:id="R8507e58b31914b58"/>
    <hyperlink ref="E72" r:id="Rf80a95b73de448fa"/>
    <hyperlink ref="A73" r:id="R941f01cc22804139"/>
    <hyperlink ref="E73" r:id="R5feb433917ab464a"/>
    <hyperlink ref="A74" r:id="R0416083e1dfc44bd"/>
    <hyperlink ref="E74" r:id="R6c584ebc643049d4"/>
    <hyperlink ref="A75" r:id="Ra2ec4ee317be4e41"/>
    <hyperlink ref="E75" r:id="R8b2d8a9b3d894fd9"/>
    <hyperlink ref="A76" r:id="Rf671f2ea093544a4"/>
    <hyperlink ref="E76" r:id="Rc8072087d6594e3a"/>
    <hyperlink ref="A77" r:id="Rb86a9726707a4c98"/>
    <hyperlink ref="E77" r:id="R691ce4ce6c414a1d"/>
    <hyperlink ref="A78" r:id="R5c0c02bbc0614b69"/>
    <hyperlink ref="E78" r:id="Refe9e3f855304df1"/>
    <hyperlink ref="A79" r:id="R63808f43c2d3470d"/>
    <hyperlink ref="E79" r:id="Rd9b0ee0d747346f5"/>
    <hyperlink ref="A80" r:id="R7163fd9879004fd1"/>
    <hyperlink ref="E80" r:id="R66585e2b25a24eaf"/>
    <hyperlink ref="A81" r:id="R52628b66af6e4952"/>
    <hyperlink ref="E81" r:id="R927d6a7ab9624500"/>
    <hyperlink ref="A82" r:id="R7043ef857d294022"/>
    <hyperlink ref="E82" r:id="R4c3cb507d8614de7"/>
    <hyperlink ref="A83" r:id="R81cf6c012b584f7e"/>
    <hyperlink ref="E83" r:id="Rd9946a842a834b7c"/>
    <hyperlink ref="A84" r:id="R22624e9ae93f4e44"/>
    <hyperlink ref="E84" r:id="Rc1f2586b46694334"/>
    <hyperlink ref="A85" r:id="R3b079dcfc46844c6"/>
    <hyperlink ref="E85" r:id="R474f8a38257b47ab"/>
    <hyperlink ref="A86" r:id="R76206959f3ac478d"/>
    <hyperlink ref="E86" r:id="R991f44322fa0408a"/>
    <hyperlink ref="A87" r:id="Red8453394730403d"/>
    <hyperlink ref="E87" r:id="R45d771cdc44b42f5"/>
    <hyperlink ref="A88" r:id="R60d95fa84bf8493a"/>
    <hyperlink ref="E88" r:id="R6487da71d2284c25"/>
    <hyperlink ref="A89" r:id="R0ba964c976644732"/>
    <hyperlink ref="E89" r:id="Rc8bf13ef29ff4864"/>
    <hyperlink ref="A90" r:id="Re7f2dded024945e3"/>
    <hyperlink ref="E90" r:id="R50bd2d48796249dc"/>
    <hyperlink ref="A91" r:id="Re6e29ce917514139"/>
    <hyperlink ref="E91" r:id="Rf12dabc151554dac"/>
    <hyperlink ref="A92" r:id="Rb34d908f9bf5455b"/>
    <hyperlink ref="E92" r:id="Rb284c69330d54848"/>
    <hyperlink ref="A93" r:id="R9df9d22e3d934018"/>
    <hyperlink ref="E93" r:id="R955ff05681ae4b73"/>
    <hyperlink ref="A94" r:id="R0f1e5fcaa4f3434e"/>
    <hyperlink ref="E94" r:id="R8e682cb6b1f94e33"/>
    <hyperlink ref="A95" r:id="Rf28a91a41e00480e"/>
    <hyperlink ref="E95" r:id="Rc486342781a74cb1"/>
    <hyperlink ref="A96" r:id="R8ee5062f67764f84"/>
    <hyperlink ref="E96" r:id="Rcad80376299c4acc"/>
    <hyperlink ref="A97" r:id="R2fc43c834a224615"/>
    <hyperlink ref="E97" r:id="R146ed0f85a844ceb"/>
    <hyperlink ref="A98" r:id="R9ec34ad648114a57"/>
    <hyperlink ref="E98" r:id="R95c73964212b44ec"/>
    <hyperlink ref="A99" r:id="R52eeee7ff8bd4117"/>
    <hyperlink ref="E99" r:id="R9a7d1ad2bde644a5"/>
    <hyperlink ref="A100" r:id="Rebcd55c7f7c64c01"/>
    <hyperlink ref="E100" r:id="R5a20b523877640cc"/>
    <hyperlink ref="A101" r:id="R9efb746404da4ea5"/>
    <hyperlink ref="E101" r:id="R02a1275dfe92415b"/>
    <hyperlink ref="A102" r:id="R2cb7dc68663e46ca"/>
    <hyperlink ref="E102" r:id="R605e9ac78f2d4e88"/>
    <hyperlink ref="A103" r:id="Rb2e420724e68409e"/>
    <hyperlink ref="E103" r:id="R06999cecc63d481d"/>
    <hyperlink ref="A104" r:id="R7d20138f2d1c4eb7"/>
    <hyperlink ref="E104" r:id="R7d4d9d93d6c54ef0"/>
    <hyperlink ref="A105" r:id="R176b6f252ec545cb"/>
    <hyperlink ref="E105" r:id="R8932354a6ed44f0a"/>
    <hyperlink ref="A106" r:id="R48b246cdb94e43b0"/>
    <hyperlink ref="E106" r:id="R4cbbd63a1e7f432d"/>
    <hyperlink ref="A107" r:id="Rcc90b8ef59c54ac6"/>
    <hyperlink ref="E107" r:id="R188937a7938b4472"/>
    <hyperlink ref="A108" r:id="Rbd458aabfdbf4cc3"/>
    <hyperlink ref="E108" r:id="R428cd9c0f9f84d8a"/>
    <hyperlink ref="A109" r:id="R97eb6a59fbb94573"/>
    <hyperlink ref="E109" r:id="Rdba7dfc8483c4c05"/>
    <hyperlink ref="A110" r:id="R3b297f6fb57c4988"/>
    <hyperlink ref="E110" r:id="Rc2d582cfcddd4dd8"/>
    <hyperlink ref="A111" r:id="Re72d5d3e6c9041ea"/>
    <hyperlink ref="E111" r:id="R33f3e743ca41409f"/>
    <hyperlink ref="A112" r:id="R684d04520b2b43fb"/>
    <hyperlink ref="E112" r:id="Rd51b2b7a262a4cc5"/>
    <hyperlink ref="A113" r:id="R8cff29b580424518"/>
    <hyperlink ref="E113" r:id="R6a4f6dc8bdfd404a"/>
    <hyperlink ref="A114" r:id="R7ba78a0cf5a2470e"/>
    <hyperlink ref="E114" r:id="R3477e5bf7f354baf"/>
    <hyperlink ref="A115" r:id="R21b53700e4464cd4"/>
    <hyperlink ref="E115" r:id="Ra9cc969eff1841e9"/>
    <hyperlink ref="A116" r:id="Rc127c4eb4a064926"/>
    <hyperlink ref="E116" r:id="R50075ab4e1244dc5"/>
    <hyperlink ref="A117" r:id="R9824dda7e7e74e62"/>
    <hyperlink ref="E117" r:id="R974f561959794ddf"/>
    <hyperlink ref="A118" r:id="Rc60488e14a7c4a27"/>
    <hyperlink ref="E118" r:id="R6cf7b6226c8f43eb"/>
    <hyperlink ref="A119" r:id="R285f493a575440cc"/>
    <hyperlink ref="E119" r:id="Ree4316bcfc784de3"/>
    <hyperlink ref="A120" r:id="R984ba09feee84c18"/>
    <hyperlink ref="E120" r:id="Rda599efa8922485c"/>
    <hyperlink ref="A121" r:id="R1fe2932de0fb4edc"/>
    <hyperlink ref="E121" r:id="R1bb152ab89d14c20"/>
    <hyperlink ref="A122" r:id="R8eec175a23a445c3"/>
    <hyperlink ref="E122" r:id="R499937a9c5ac44b9"/>
    <hyperlink ref="A123" r:id="R35fb08b758bd4162"/>
    <hyperlink ref="E123" r:id="R9506f1eead5c41f3"/>
    <hyperlink ref="A124" r:id="Ra794d8328e1c4ebf"/>
    <hyperlink ref="E124" r:id="Rc21f9a266e1c4635"/>
    <hyperlink ref="A125" r:id="R445b8cdb8cc24b6c"/>
    <hyperlink ref="E125" r:id="Rce50f3527d2440c2"/>
    <hyperlink ref="A126" r:id="Rdd51d54ca94d4c2f"/>
    <hyperlink ref="E126" r:id="R312c493be19d44b8"/>
    <hyperlink ref="A127" r:id="R4f9d65e268e64af5"/>
    <hyperlink ref="E127" r:id="Rafd05ffff66149ea"/>
    <hyperlink ref="A128" r:id="Rb24108ff02b84e4f"/>
    <hyperlink ref="E128" r:id="R8ee96c06cf9a4d58"/>
    <hyperlink ref="A129" r:id="R05b6ae12055e4718"/>
    <hyperlink ref="E129" r:id="Re37834aacaeb414e"/>
    <hyperlink ref="A130" r:id="Rabde56d809904bfe"/>
    <hyperlink ref="E130" r:id="Rcaa263ef26764216"/>
    <hyperlink ref="A131" r:id="Rbe2a2350c63f4cac"/>
    <hyperlink ref="E131" r:id="R3628a5c89aa246d5"/>
    <hyperlink ref="A132" r:id="R1fbcce41f27f4bec"/>
    <hyperlink ref="E132" r:id="R330ec187199b46f3"/>
    <hyperlink ref="A133" r:id="R9d56ab73cc6d47a8"/>
    <hyperlink ref="E133" r:id="R1ad0a36eee4f4082"/>
    <hyperlink ref="A134" r:id="Rda9c775883574973"/>
    <hyperlink ref="E134" r:id="Rb1d5d80efa96427e"/>
    <hyperlink ref="A135" r:id="Rf401d5af4ed94af7"/>
    <hyperlink ref="E135" r:id="Ra9436fb19e754c5a"/>
    <hyperlink ref="A136" r:id="R32ea6c6da79a4bc2"/>
    <hyperlink ref="E136" r:id="R3a3698c84ba840ad"/>
    <hyperlink ref="A137" r:id="R9fc4650116e24cf6"/>
    <hyperlink ref="E137" r:id="Ra9648f1e8d3f4112"/>
    <hyperlink ref="A138" r:id="R1b9e931e1fc34093"/>
    <hyperlink ref="E138" r:id="R29a0d926c6f845aa"/>
    <hyperlink ref="A139" r:id="Ra21b2e0b9d414740"/>
    <hyperlink ref="E139" r:id="R68a9e1249ed8480a"/>
    <hyperlink ref="A140" r:id="R9547de553eb84272"/>
    <hyperlink ref="E140" r:id="R630c5ebf574d4962"/>
    <hyperlink ref="A141" r:id="Rbe7afe5c40f84c60"/>
    <hyperlink ref="E141" r:id="Rc107ce31ad8e4dfe"/>
    <hyperlink ref="A142" r:id="R8188f4fd8ba2447b"/>
    <hyperlink ref="E142" r:id="Rdd0efb156ff8438d"/>
    <hyperlink ref="A143" r:id="Re0f75ffd2402454a"/>
    <hyperlink ref="E143" r:id="Rd9dc71025b554129"/>
    <hyperlink ref="A144" r:id="R83914e7e5de64d74"/>
    <hyperlink ref="E144" r:id="R46052d1b01044869"/>
    <hyperlink ref="A145" r:id="Rc96babbfa81d40f5"/>
    <hyperlink ref="E145" r:id="Rc80056aa031e4066"/>
    <hyperlink ref="A146" r:id="Rddffb6a8a1ab449d"/>
    <hyperlink ref="E146" r:id="R3c62afdba31947b3"/>
    <hyperlink ref="A147" r:id="R7721201c4c074d0c"/>
    <hyperlink ref="E147" r:id="R7300ffd3442040d3"/>
    <hyperlink ref="A148" r:id="Rafd0f044ba96409a"/>
    <hyperlink ref="E148" r:id="Rd271576b991b4b20"/>
    <hyperlink ref="A149" r:id="R233af957f0d346b5"/>
    <hyperlink ref="E149" r:id="R0edf1267d7094a6d"/>
    <hyperlink ref="A150" r:id="R3477663ad45b41a5"/>
    <hyperlink ref="E150" r:id="R7739f49557214297"/>
    <hyperlink ref="A151" r:id="Rb6b5d1ed309e49e1"/>
    <hyperlink ref="E151" r:id="Rfbcc3a1c05b34ab4"/>
    <hyperlink ref="A152" r:id="Rbe8d5d32d4614891"/>
    <hyperlink ref="E152" r:id="Rfdf699c43caa4d11"/>
    <hyperlink ref="A153" r:id="R1f58d3a2d47a4022"/>
    <hyperlink ref="E153" r:id="R699122b9c2c44109"/>
    <hyperlink ref="A154" r:id="R38a6b4334765477e"/>
    <hyperlink ref="E154" r:id="R751bf0b0cdf74827"/>
    <hyperlink ref="A155" r:id="Rd2693a7f9d274593"/>
    <hyperlink ref="E155" r:id="Rc1cf77359d924a5d"/>
    <hyperlink ref="A156" r:id="Rd8c887d4d2404ff2"/>
    <hyperlink ref="E156" r:id="R087f3c6a7128420a"/>
    <hyperlink ref="A157" r:id="R5fd021fa212b4707"/>
    <hyperlink ref="E157" r:id="R16d42a5291ef40ee"/>
    <hyperlink ref="A158" r:id="R486b2b78b78b4867"/>
    <hyperlink ref="E158" r:id="Ra9b70fab5f8f47d2"/>
    <hyperlink ref="A159" r:id="Rbf105ea0e0444110"/>
    <hyperlink ref="E159" r:id="R3cead4c1bd9d4fa6"/>
    <hyperlink ref="A160" r:id="R9b3991d3089e4f56"/>
    <hyperlink ref="E160" r:id="R48a4f8a485d54ef7"/>
    <hyperlink ref="A161" r:id="R95402210973443ed"/>
    <hyperlink ref="E161" r:id="R035489e7bbcf4181"/>
    <hyperlink ref="A162" r:id="Rc5007b9aa05543df"/>
    <hyperlink ref="E162" r:id="R39abc60ae56d4338"/>
    <hyperlink ref="A163" r:id="Redfde62875ed40e8"/>
    <hyperlink ref="E163" r:id="Rec1c26251a274466"/>
    <hyperlink ref="A164" r:id="R822ee77dcba740ee"/>
    <hyperlink ref="E164" r:id="R593a9826f41341aa"/>
    <hyperlink ref="A165" r:id="R60b1e59ae251468a"/>
    <hyperlink ref="E165" r:id="R9f682b759ff64eaa"/>
    <hyperlink ref="A166" r:id="R3b1a65b3432e4c67"/>
    <hyperlink ref="E166" r:id="R27b0a0a62ef84eed"/>
    <hyperlink ref="A167" r:id="R1060497b3c974bda"/>
    <hyperlink ref="E167" r:id="R2e71696b085c4fc3"/>
    <hyperlink ref="A168" r:id="R0019d320126a4f92"/>
    <hyperlink ref="E168" r:id="Rac7f20347035429d"/>
    <hyperlink ref="A169" r:id="Rdcd140a6dc56414b"/>
    <hyperlink ref="E169" r:id="Re08b2ed551c94909"/>
    <hyperlink ref="A170" r:id="R14639d546af24330"/>
    <hyperlink ref="E170" r:id="Rae06a26d7a054ea3"/>
    <hyperlink ref="A171" r:id="R1e88a4d1a28347fe"/>
    <hyperlink ref="E171" r:id="R47477afd9afb44c1"/>
    <hyperlink ref="A172" r:id="R01f84be870164e28"/>
    <hyperlink ref="E172" r:id="Rcd191d612f2d4945"/>
    <hyperlink ref="A173" r:id="R7e67b9c9c39d4f91"/>
    <hyperlink ref="E173" r:id="R847871960c7a4fdc"/>
    <hyperlink ref="A174" r:id="Re6f9250aa9cc476e"/>
    <hyperlink ref="E174" r:id="R237d06f7088c49fc"/>
    <hyperlink ref="A175" r:id="R0fbef564fb594fd8"/>
    <hyperlink ref="E175" r:id="R275664ee70d045c0"/>
    <hyperlink ref="A176" r:id="Raae6ac129799482d"/>
    <hyperlink ref="E176" r:id="Re498ae96d15a4ef9"/>
    <hyperlink ref="A177" r:id="R819cf4ae01b94984"/>
    <hyperlink ref="E177" r:id="R57ccb2c09211492c"/>
    <hyperlink ref="A178" r:id="R916d89286c904ecc"/>
    <hyperlink ref="E178" r:id="Re5424b0be2ab42f5"/>
    <hyperlink ref="A179" r:id="R00bc0fd920974d1a"/>
    <hyperlink ref="E179" r:id="R3b02da92e1834986"/>
    <hyperlink ref="A180" r:id="R4e36e7a7dd734a0d"/>
    <hyperlink ref="E180" r:id="R851f88b9ae2446d7"/>
    <hyperlink ref="A181" r:id="R7b3c5c63504d43b8"/>
    <hyperlink ref="E181" r:id="Racce0ed0a6c0455e"/>
    <hyperlink ref="A182" r:id="Raf774dc6d38144cb"/>
    <hyperlink ref="E182" r:id="R7227c63f39b24d04"/>
    <hyperlink ref="A183" r:id="Rb305950eac884342"/>
    <hyperlink ref="E183" r:id="Rce3424daba884474"/>
    <hyperlink ref="A184" r:id="Ra9a66a11e8254efc"/>
    <hyperlink ref="E184" r:id="R2f9f387359b64628"/>
    <hyperlink ref="A185" r:id="R5f5388bd4adc4fac"/>
    <hyperlink ref="E185" r:id="R6435ebeb79b0438f"/>
    <hyperlink ref="A186" r:id="Rf054edc1dfae480c"/>
    <hyperlink ref="E186" r:id="Rb76009df081f4e37"/>
    <hyperlink ref="A187" r:id="R54b9a32897bf47a9"/>
    <hyperlink ref="E187" r:id="R48fa5bd299e74b14"/>
    <hyperlink ref="A188" r:id="R4c3c662ebaeb4438"/>
    <hyperlink ref="E188" r:id="R833dec304bff4d7e"/>
    <hyperlink ref="A189" r:id="R52ec0c9661cd4108"/>
    <hyperlink ref="E189" r:id="R4ce02189442848db"/>
    <hyperlink ref="A190" r:id="R92b1401166c94605"/>
    <hyperlink ref="E190" r:id="R5c15e3ceb69648b7"/>
    <hyperlink ref="A191" r:id="R0a00502aacc0447b"/>
    <hyperlink ref="E191" r:id="R0ffa6247a29d465e"/>
    <hyperlink ref="A192" r:id="R044639003ebf48d4"/>
    <hyperlink ref="E192" r:id="R28e39d766e764a8f"/>
    <hyperlink ref="A193" r:id="Re14f89c0ce414c27"/>
    <hyperlink ref="E193" r:id="Rfb18a8bcf3db4af6"/>
    <hyperlink ref="A194" r:id="R591bfb19627047cd"/>
    <hyperlink ref="E194" r:id="R4d2d6f2cb6f34000"/>
    <hyperlink ref="A195" r:id="R61ec8fde35854a59"/>
    <hyperlink ref="E195" r:id="Rd5865be6b266451d"/>
    <hyperlink ref="A196" r:id="R9ebdb9c122314df4"/>
    <hyperlink ref="E196" r:id="R8720be10fe104928"/>
    <hyperlink ref="A197" r:id="Rd6ce77ccbda44e03"/>
    <hyperlink ref="E197" r:id="R2d044e4f40f9456c"/>
    <hyperlink ref="A198" r:id="R7bd981c22bbd4769"/>
    <hyperlink ref="E198" r:id="R54acb73464e34343"/>
    <hyperlink ref="A199" r:id="Rab157d4fbfac4b27"/>
    <hyperlink ref="E199" r:id="R7e301da55a094ed2"/>
    <hyperlink ref="A200" r:id="Rcc3a079d8ce849b3"/>
    <hyperlink ref="E200" r:id="Rb602695ac3174628"/>
    <hyperlink ref="A201" r:id="Rb7f3ea69c84e4743"/>
    <hyperlink ref="E201" r:id="R736af7600e0e452b"/>
    <hyperlink ref="A202" r:id="R5f149522c78142b7"/>
    <hyperlink ref="E202" r:id="R1e770e98d3b54f73"/>
    <hyperlink ref="A203" r:id="R3864b0f747244de7"/>
    <hyperlink ref="E203" r:id="R7c344e15c035451a"/>
    <hyperlink ref="A204" r:id="Red6b812114874c8f"/>
    <hyperlink ref="E204" r:id="Rd9e2d93c25184f3e"/>
    <hyperlink ref="A205" r:id="R0736c8874fce456e"/>
    <hyperlink ref="E205" r:id="R8f8e885bc0a74939"/>
    <hyperlink ref="A206" r:id="R189947571a2b4e03"/>
    <hyperlink ref="E206" r:id="Rb8428dc1cc4f4b14"/>
    <hyperlink ref="A207" r:id="Rf253d4934996429e"/>
    <hyperlink ref="E207" r:id="Ra7011d8ec1b8418d"/>
    <hyperlink ref="A208" r:id="Re8a0026763ec46af"/>
    <hyperlink ref="E208" r:id="R022d0c21a9044312"/>
    <hyperlink ref="A209" r:id="R312324eb9ce44c38"/>
    <hyperlink ref="E209" r:id="R3c2fbd2e71194aa8"/>
    <hyperlink ref="A210" r:id="Ra80bbe2f059743a4"/>
    <hyperlink ref="E210" r:id="R318129a10de24d66"/>
    <hyperlink ref="A211" r:id="Rdc7c7dbe94ec41b8"/>
    <hyperlink ref="E211" r:id="Raef38f84002a4178"/>
    <hyperlink ref="A212" r:id="Rc4fef2608ca648ad"/>
    <hyperlink ref="E212" r:id="R6ba7652cf71f47a8"/>
    <hyperlink ref="A213" r:id="R162ebac8edc94992"/>
    <hyperlink ref="E213" r:id="R99950c71469c4f74"/>
    <hyperlink ref="A214" r:id="Ra3c71c970a824a1e"/>
    <hyperlink ref="E214" r:id="R45100a09f0384032"/>
    <hyperlink ref="A215" r:id="R43a5ff64ace0447c"/>
    <hyperlink ref="E215" r:id="Rb28c9d0e7e574001"/>
    <hyperlink ref="A216" r:id="R2c879f38e4054ac3"/>
    <hyperlink ref="E216" r:id="Rcb91c0dfb53949b9"/>
    <hyperlink ref="A217" r:id="R8806ecb87a2646f1"/>
    <hyperlink ref="E217" r:id="R2a6da16dd0d14696"/>
    <hyperlink ref="A218" r:id="R21121cfab98f44a9"/>
    <hyperlink ref="E218" r:id="Rb5a4486c7d664821"/>
    <hyperlink ref="A219" r:id="R64f36cabb17c413e"/>
    <hyperlink ref="E219" r:id="Rc3b2ccf02ded4e5e"/>
    <hyperlink ref="A220" r:id="Rf7843ad3551240e3"/>
    <hyperlink ref="E220" r:id="R21e53d1a54964728"/>
    <hyperlink ref="A221" r:id="R0156a2276bac4fdc"/>
    <hyperlink ref="E221" r:id="R6fab1356d7e24c0e"/>
    <hyperlink ref="A222" r:id="R0cb9fba3798648a5"/>
    <hyperlink ref="E222" r:id="R30870633c814460a"/>
    <hyperlink ref="A223" r:id="R2641e108706b4ae2"/>
    <hyperlink ref="E223" r:id="R47f1048545f2487c"/>
    <hyperlink ref="A224" r:id="Rb115e8aaa5d14199"/>
    <hyperlink ref="E224" r:id="R5b10326b8cf64dbb"/>
    <hyperlink ref="A225" r:id="Rea0940aa25da4cdb"/>
    <hyperlink ref="E225" r:id="Rdf86d5468fa748f2"/>
    <hyperlink ref="A226" r:id="Ree06ad7ed4ee4922"/>
    <hyperlink ref="E226" r:id="Rf4f0c731415c431c"/>
    <hyperlink ref="A227" r:id="R08fc2fe4f9f54667"/>
    <hyperlink ref="E227" r:id="R585a2b26e4aa4da3"/>
    <hyperlink ref="A228" r:id="R7038546b0beb4aa3"/>
    <hyperlink ref="E228" r:id="R4a7ef5d2a6c7451b"/>
    <hyperlink ref="A229" r:id="Rd3df9594b8314199"/>
    <hyperlink ref="E229" r:id="R11dc95f314a441d5"/>
    <hyperlink ref="A230" r:id="Rddd62dd51dde4f16"/>
    <hyperlink ref="E230" r:id="Rf89208b9d6a34ff3"/>
    <hyperlink ref="A231" r:id="R04fd0c22d6bd416d"/>
    <hyperlink ref="E231" r:id="Rdcdf5cf4ee4a4ce4"/>
    <hyperlink ref="A232" r:id="R55c8b314fea246d3"/>
    <hyperlink ref="E232" r:id="Ra937e5f38432403e"/>
    <hyperlink ref="A233" r:id="R4c8cb1b84b9047b5"/>
    <hyperlink ref="E233" r:id="Rdbf9723c448b4085"/>
    <hyperlink ref="A234" r:id="Rfac7631421ed4a73"/>
    <hyperlink ref="E234" r:id="R90b67bd4025f4388"/>
    <hyperlink ref="A235" r:id="R797b4f6b6c664a67"/>
    <hyperlink ref="E235" r:id="R8cff5cfa14af453d"/>
    <hyperlink ref="A236" r:id="R06d175591fbe4f28"/>
    <hyperlink ref="E236" r:id="Rc961430f22bc486e"/>
    <hyperlink ref="A237" r:id="R0a37b7b09f41498e"/>
    <hyperlink ref="E237" r:id="R6af1f5dc32a641af"/>
    <hyperlink ref="A238" r:id="R80714118adc8465c"/>
    <hyperlink ref="E238" r:id="R76d3838d755e4a9e"/>
    <hyperlink ref="A239" r:id="R5c6f3fd199104807"/>
    <hyperlink ref="E239" r:id="R53a7852c01be4740"/>
    <hyperlink ref="A240" r:id="Rd1fdd7f492384ca1"/>
    <hyperlink ref="E240" r:id="R71b0df972cb24a8a"/>
    <hyperlink ref="A241" r:id="Rd260a2473c744ffb"/>
    <hyperlink ref="E241" r:id="R8467d59fec26418e"/>
    <hyperlink ref="A242" r:id="R165824ded66145ab"/>
    <hyperlink ref="E242" r:id="R6d92f72ebbae488e"/>
    <hyperlink ref="A243" r:id="Re04c3a2e5b1d4049"/>
    <hyperlink ref="E243" r:id="Rbc9887ea0c734230"/>
    <hyperlink ref="A244" r:id="R4b953cf79ff34f2c"/>
    <hyperlink ref="E244" r:id="R83c3ab4548134461"/>
    <hyperlink ref="A245" r:id="Rb45eb6e454fa407f"/>
    <hyperlink ref="E245" r:id="Rf2c7890c0bc64e8a"/>
    <hyperlink ref="A246" r:id="Rf85760545b1346f2"/>
    <hyperlink ref="E246" r:id="R622925b1b99a4693"/>
    <hyperlink ref="A247" r:id="R7f09de5f090543ce"/>
    <hyperlink ref="E247" r:id="Ra956e6523f1143b3"/>
    <hyperlink ref="A248" r:id="R6d6a2c8988e542f2"/>
    <hyperlink ref="E248" r:id="Rf606e765b49243d0"/>
    <hyperlink ref="A249" r:id="Rcfbcc50baceb489a"/>
    <hyperlink ref="E249" r:id="Rce6915306fb54bda"/>
    <hyperlink ref="A250" r:id="R96a162b8a7e54b39"/>
    <hyperlink ref="E250" r:id="R819c312ff17f4d11"/>
    <hyperlink ref="A251" r:id="Rdc61962d9eba4fcb"/>
    <hyperlink ref="E251" r:id="Rf09fe782a76a4bbb"/>
    <hyperlink ref="A252" r:id="R2b14b03d54e54383"/>
    <hyperlink ref="E252" r:id="R1d470106ba644f34"/>
    <hyperlink ref="A253" r:id="R2b456ca382fc4b7b"/>
    <hyperlink ref="E253" r:id="R74386e08b5af49f8"/>
    <hyperlink ref="A254" r:id="Rc094c37fdc9841d5"/>
    <hyperlink ref="E254" r:id="R6cadec6e84884ecb"/>
    <hyperlink ref="A255" r:id="R9e6bf5401c7d4a97"/>
    <hyperlink ref="E255" r:id="R1d334750393a433c"/>
    <hyperlink ref="A256" r:id="R04519825448d4394"/>
    <hyperlink ref="E256" r:id="R6c1cf6b4da7a4855"/>
    <hyperlink ref="A257" r:id="R4e801af21ae44314"/>
    <hyperlink ref="E257" r:id="R205f3beeffcd4eac"/>
    <hyperlink ref="A258" r:id="Red4beae5ec8d4b4c"/>
    <hyperlink ref="E258" r:id="Rfd4be4e8a3d34c5f"/>
    <hyperlink ref="A259" r:id="Re40768d1ae6d4c08"/>
    <hyperlink ref="E259" r:id="R1f0e923c68634749"/>
    <hyperlink ref="A260" r:id="R5f10da2cc9e04a1d"/>
    <hyperlink ref="E260" r:id="R3e4278e78ce6445a"/>
    <hyperlink ref="A261" r:id="R143087c0e0344b78"/>
    <hyperlink ref="E261" r:id="R54c7d898e0f241ac"/>
    <hyperlink ref="A262" r:id="Rc2c7509d960f4d12"/>
    <hyperlink ref="E262" r:id="R09d10eede7b44c2a"/>
    <hyperlink ref="A263" r:id="R17ca681d67004173"/>
    <hyperlink ref="E263" r:id="Ra212a3538e044427"/>
    <hyperlink ref="A264" r:id="Rc26c0ba4f901403d"/>
    <hyperlink ref="E264" r:id="R60da392243794f05"/>
    <hyperlink ref="A265" r:id="R52e59d38372a4b9f"/>
    <hyperlink ref="E265" r:id="R4bfe7bf3fa7d4e35"/>
    <hyperlink ref="A266" r:id="R64658a06935642dd"/>
    <hyperlink ref="E266" r:id="Rf883c816e0014d23"/>
    <hyperlink ref="A267" r:id="Rc1928b1e821d40c9"/>
    <hyperlink ref="E267" r:id="R0506fc9ec15c42b3"/>
    <hyperlink ref="A268" r:id="R79c8524ce87a44fe"/>
    <hyperlink ref="E268" r:id="R0e24c09fac6e4a6f"/>
    <hyperlink ref="A269" r:id="R93188807af0f446d"/>
    <hyperlink ref="E269" r:id="R830f17e3e0f9401e"/>
    <hyperlink ref="A270" r:id="R87f298eefb054339"/>
    <hyperlink ref="E270" r:id="Rdfec092917a94b69"/>
    <hyperlink ref="A271" r:id="R6f118292b7dc493f"/>
    <hyperlink ref="E271" r:id="R893cab0a1d6a4ca4"/>
    <hyperlink ref="A272" r:id="R4c9351fc8cd5402d"/>
    <hyperlink ref="E272" r:id="Rdab444ebd3994883"/>
    <hyperlink ref="A273" r:id="R40202f84f5d149ea"/>
    <hyperlink ref="E273" r:id="Rf0dcc6453b914825"/>
    <hyperlink ref="A274" r:id="Rc40c315550374d2a"/>
    <hyperlink ref="E274" r:id="R1a1a265904824c4f"/>
    <hyperlink ref="A275" r:id="Ra554cdebbcf741ce"/>
    <hyperlink ref="E275" r:id="R244b0f1f872d4b9a"/>
    <hyperlink ref="A276" r:id="R3b13cca4c5d843a2"/>
    <hyperlink ref="E276" r:id="R9ff6c18d49a54a54"/>
    <hyperlink ref="A277" r:id="R722f315a688c40e3"/>
    <hyperlink ref="E277" r:id="R133202706afd46e1"/>
    <hyperlink ref="A278" r:id="Racb65ff3891e4b92"/>
    <hyperlink ref="E278" r:id="R3c470bf348af421c"/>
    <hyperlink ref="A279" r:id="R66950e4721654a34"/>
    <hyperlink ref="E279" r:id="R4325acec47914945"/>
    <hyperlink ref="A280" r:id="R8584ff0e596440fb"/>
    <hyperlink ref="E280" r:id="R296c2bf167d24227"/>
    <hyperlink ref="A281" r:id="R22735434853a4c5e"/>
    <hyperlink ref="E281" r:id="R43826a9eb6854a2d"/>
    <hyperlink ref="A282" r:id="Rd90b280e957b477d"/>
    <hyperlink ref="E282" r:id="Re69a36b96014481b"/>
    <hyperlink ref="A283" r:id="Ra8513ed4d7554cb5"/>
    <hyperlink ref="E283" r:id="R9ff414a51def40c8"/>
    <hyperlink ref="A284" r:id="R04633a2d40504c06"/>
    <hyperlink ref="E284" r:id="R5aeebb54d9904093"/>
    <hyperlink ref="A285" r:id="R8eaf108cff034ebb"/>
    <hyperlink ref="E285" r:id="R8a89ea487bd24663"/>
    <hyperlink ref="A286" r:id="Rb497df78cd4448c5"/>
    <hyperlink ref="E286" r:id="R66c09b3c6e824b8b"/>
    <hyperlink ref="A287" r:id="Rb34b7272eb0e4582"/>
    <hyperlink ref="E287" r:id="R7a71857cef3c4592"/>
    <hyperlink ref="A288" r:id="R51acd0be1eac47c1"/>
    <hyperlink ref="E288" r:id="Ref67ff316c6444de"/>
    <hyperlink ref="A289" r:id="Rad8ff69d9e954a08"/>
    <hyperlink ref="E289" r:id="R217f76673b1c4550"/>
    <hyperlink ref="A290" r:id="R454118cf717f4298"/>
    <hyperlink ref="E290" r:id="R015d93f09a394874"/>
    <hyperlink ref="A291" r:id="R8ab2d4fe314b47e5"/>
    <hyperlink ref="E291" r:id="Rf7b4a25f894740fe"/>
    <hyperlink ref="E292" r:id="Rdcc83f106a0d43e1"/>
    <hyperlink ref="A293" r:id="Rcb13c7271ff1408d"/>
    <hyperlink ref="E293" r:id="R4a3228ea15c8467e"/>
    <hyperlink ref="A294" r:id="R88b74c3877844e23"/>
    <hyperlink ref="E294" r:id="R0b38932244c34ce8"/>
    <hyperlink ref="A295" r:id="R244184f0dc7043ac"/>
    <hyperlink ref="E295" r:id="R0331dbf695f4440b"/>
    <hyperlink ref="A296" r:id="R8ab56bf4773045b9"/>
    <hyperlink ref="E296" r:id="R8b51d9816b6e45e4"/>
    <hyperlink ref="A297" r:id="R6b9623603bfd43e7"/>
    <hyperlink ref="E297" r:id="R73b88a23208a44ee"/>
    <hyperlink ref="A298" r:id="R1ad93c3175d940a8"/>
    <hyperlink ref="E298" r:id="R7fbc47508e384797"/>
    <hyperlink ref="A299" r:id="R33827aaa1e544183"/>
    <hyperlink ref="E299" r:id="R0773d0719be242b1"/>
    <hyperlink ref="E300" r:id="Raeda7c26ebf042d3"/>
    <hyperlink ref="A301" r:id="R8eb62a8a84714be0"/>
    <hyperlink ref="E301" r:id="R77cffabfa1d74f23"/>
    <hyperlink ref="A302" r:id="R8041549feffc42cf"/>
    <hyperlink ref="E302" r:id="Rbcc90a1785be4e5e"/>
    <hyperlink ref="A303" r:id="Rcfdaf1e5ec2d4c1b"/>
    <hyperlink ref="E303" r:id="R9a4bc23837f74c20"/>
    <hyperlink ref="A304" r:id="Rf7f13c1c845f453a"/>
    <hyperlink ref="E304" r:id="R9e5e4244245640a8"/>
    <hyperlink ref="A305" r:id="R45c862312fd84d85"/>
    <hyperlink ref="E305" r:id="R4ab97f7c823b4f8a"/>
    <hyperlink ref="A306" r:id="Rf89850439b144f81"/>
    <hyperlink ref="E306" r:id="R97b42b5dd75644a2"/>
    <hyperlink ref="A307" r:id="R9b17740102124b05"/>
    <hyperlink ref="E307" r:id="R3637d8a3136a4b38"/>
    <hyperlink ref="A308" r:id="R3f003c0f59004b06"/>
    <hyperlink ref="E308" r:id="R0637048716f14602"/>
    <hyperlink ref="A309" r:id="Rd26d26bc537749ac"/>
    <hyperlink ref="E309" r:id="R644064bd81454d51"/>
    <hyperlink ref="A310" r:id="Rbfc9af9e13c44993"/>
    <hyperlink ref="E310" r:id="R30ae2b2b754c40a2"/>
    <hyperlink ref="A311" r:id="R34fbaa593c054b45"/>
    <hyperlink ref="E311" r:id="R028a5bc8e78f4310"/>
    <hyperlink ref="A312" r:id="R8a03f8da28e64ae5"/>
    <hyperlink ref="E312" r:id="R8f94d5a388d240d1"/>
    <hyperlink ref="A313" r:id="R6c5076f195a74b01"/>
    <hyperlink ref="E313" r:id="R54e2b64c79854795"/>
    <hyperlink ref="A314" r:id="R1e5b270bc7974fc4"/>
    <hyperlink ref="E314" r:id="Rb6582eb439f442c8"/>
    <hyperlink ref="A315" r:id="Rf323d54bf3b045f3"/>
    <hyperlink ref="E315" r:id="R874e970aec804607"/>
    <hyperlink ref="A316" r:id="R9515446d8f0c4026"/>
    <hyperlink ref="E316" r:id="Re0076304ff9b489d"/>
    <hyperlink ref="A317" r:id="Rdf996e82278b4409"/>
    <hyperlink ref="E317" r:id="Rd3d446d818e14aa0"/>
    <hyperlink ref="E318" r:id="R275c9a136fd54352"/>
    <hyperlink ref="A319" r:id="R62a9815ab9bf412d"/>
    <hyperlink ref="E319" r:id="R2221f1701f834124"/>
    <hyperlink ref="A320" r:id="Reeefa6fbc7954584"/>
    <hyperlink ref="E320" r:id="R9d2cb46a9cd64d4c"/>
    <hyperlink ref="A321" r:id="Rf2fcfdd0a40a45f6"/>
    <hyperlink ref="E321" r:id="R83d1348c1c374131"/>
    <hyperlink ref="A322" r:id="Rf8c5f829e7034d7e"/>
    <hyperlink ref="E322" r:id="R28e36e4c266948fb"/>
    <hyperlink ref="A323" r:id="R6ba9318626e14a6e"/>
    <hyperlink ref="E323" r:id="R534a38f10ee84cad"/>
    <hyperlink ref="A324" r:id="R51660d1d99214d02"/>
    <hyperlink ref="E324" r:id="R811781a62e434c02"/>
    <hyperlink ref="A325" r:id="Ra56be75fb3914295"/>
    <hyperlink ref="E325" r:id="R93a936b421714b93"/>
    <hyperlink ref="A326" r:id="Rf2cadf1e05e34e6b"/>
    <hyperlink ref="E326" r:id="Rd5a4225f4e41416d"/>
    <hyperlink ref="A327" r:id="R7361a2bf4e69474c"/>
    <hyperlink ref="E327" r:id="R0a826c28dfba4f59"/>
    <hyperlink ref="A328" r:id="R981e3c4e3d104f51"/>
    <hyperlink ref="E328" r:id="Rf30a20488ce24b08"/>
    <hyperlink ref="A329" r:id="Rd6ea3999559e4266"/>
    <hyperlink ref="E329" r:id="R767e027bb8ed4d7e"/>
    <hyperlink ref="A330" r:id="R31e17f9188a04056"/>
    <hyperlink ref="E330" r:id="Re4df5ceadf134b0a"/>
    <hyperlink ref="A331" r:id="Rcc0fbf156dbc4387"/>
    <hyperlink ref="E331" r:id="R683a7456fc9946c2"/>
    <hyperlink ref="A332" r:id="Re7efdc44abc2430d"/>
    <hyperlink ref="E332" r:id="Rd5a5b891348e47ac"/>
    <hyperlink ref="A333" r:id="R624a509f64ce480a"/>
    <hyperlink ref="E333" r:id="Rea240082406e4d6d"/>
    <hyperlink ref="A334" r:id="R28dd7e0b0d7e4086"/>
    <hyperlink ref="E334" r:id="R4f1a1791b9444b17"/>
    <hyperlink ref="A335" r:id="R422f57e15bde4fe5"/>
    <hyperlink ref="E335" r:id="Rd841cbbdcd8740e1"/>
    <hyperlink ref="A336" r:id="R4791db6f97ff4416"/>
    <hyperlink ref="E336" r:id="R7a7497a481b448c1"/>
    <hyperlink ref="E337" r:id="Rdf98d06aa1124953"/>
    <hyperlink ref="A338" r:id="Rf9f05b78e94e4080"/>
    <hyperlink ref="E338" r:id="Rb8b750779b764b30"/>
    <hyperlink ref="A339" r:id="Ra835430d686a4e09"/>
    <hyperlink ref="E339" r:id="R22f4631f259542ea"/>
    <hyperlink ref="A340" r:id="R0f84811aef6641e2"/>
    <hyperlink ref="E340" r:id="R11e15a48cf994fe1"/>
    <hyperlink ref="A341" r:id="R0b40e718a13047f0"/>
    <hyperlink ref="E341" r:id="Rd2ad4253734f4568"/>
    <hyperlink ref="A342" r:id="R2758fff2383c4f66"/>
    <hyperlink ref="E342" r:id="Re89224a000fa42cc"/>
    <hyperlink ref="A343" r:id="Rae4f5c5b460b4308"/>
    <hyperlink ref="E343" r:id="R47dfc527c53e4686"/>
    <hyperlink ref="A344" r:id="Rb84c0583d06d470a"/>
    <hyperlink ref="E344" r:id="Ra3e8fa89cadf4ac4"/>
    <hyperlink ref="A345" r:id="Rde7bdb5e2e2046e4"/>
    <hyperlink ref="E345" r:id="R62e7a58d22da45c6"/>
    <hyperlink ref="A346" r:id="R5114f512e5054656"/>
    <hyperlink ref="E346" r:id="Rce5bc83cc0a24e13"/>
    <hyperlink ref="A347" r:id="R0880759e2a624a7b"/>
    <hyperlink ref="E347" r:id="Raa0b42fc2d5b4a67"/>
    <hyperlink ref="A348" r:id="Re2c212970cde4938"/>
    <hyperlink ref="E348" r:id="R254cb3dd3efe4226"/>
    <hyperlink ref="A349" r:id="Rb170238dbf864fbd"/>
    <hyperlink ref="E349" r:id="Rf1dd7a57b2ac47e1"/>
    <hyperlink ref="A350" r:id="R9f4646008ef34137"/>
    <hyperlink ref="E350" r:id="Rf9983ba413fc496b"/>
    <hyperlink ref="A351" r:id="R41ca70d55baa4d79"/>
    <hyperlink ref="E351" r:id="R3efa73a0e83b4fd1"/>
    <hyperlink ref="A352" r:id="Rf55010efeac14921"/>
    <hyperlink ref="E352" r:id="Re9d1362b91074d66"/>
    <hyperlink ref="A353" r:id="R7408217e60e34d6a"/>
    <hyperlink ref="E353" r:id="R47cc3ad7c12e4636"/>
    <hyperlink ref="A354" r:id="R15251cfc7daf45ad"/>
    <hyperlink ref="E354" r:id="R2162d1829f2b4316"/>
    <hyperlink ref="A355" r:id="R940722283ae94e3f"/>
    <hyperlink ref="E355" r:id="R5c2fa3fdb4d44da0"/>
    <hyperlink ref="A356" r:id="Rddd9e9da4269433c"/>
    <hyperlink ref="E356" r:id="R759ecd9221c04c37"/>
    <hyperlink ref="A357" r:id="Rcd9ecfe955304509"/>
    <hyperlink ref="E357" r:id="R9cf6096f6dbd4c35"/>
    <hyperlink ref="A358" r:id="Rf45c4948312a4e34"/>
    <hyperlink ref="E358" r:id="R3d9d7876a20045d0"/>
    <hyperlink ref="A359" r:id="R47e104181f6b47d1"/>
    <hyperlink ref="E359" r:id="Re8b6f505d0ed40fe"/>
    <hyperlink ref="A360" r:id="Rce3fbc1ffdd94bb6"/>
    <hyperlink ref="E360" r:id="Rf1e96520b39e48a2"/>
    <hyperlink ref="A361" r:id="R0eb6e28f83c64e57"/>
    <hyperlink ref="E361" r:id="R63db5e1a1d7344e5"/>
    <hyperlink ref="A362" r:id="R3ae019e860ee4265"/>
    <hyperlink ref="E362" r:id="R40deabc46a8b4966"/>
    <hyperlink ref="A363" r:id="R251b8893a4cc43d0"/>
    <hyperlink ref="E363" r:id="R5acd6424b2e74d3e"/>
    <hyperlink ref="A364" r:id="R330c6f063d334d36"/>
    <hyperlink ref="E364" r:id="Re882b78982f849eb"/>
    <hyperlink ref="A365" r:id="R658761e58402446a"/>
    <hyperlink ref="E365" r:id="R9ad6f1e9bada482f"/>
    <hyperlink ref="A366" r:id="R782be2f054e54dee"/>
    <hyperlink ref="E366" r:id="R9d26c938781249c7"/>
    <hyperlink ref="A367" r:id="Rfc79ad41c69948d8"/>
    <hyperlink ref="E367" r:id="R4d063297c0934b59"/>
    <hyperlink ref="A368" r:id="R4902759d89f843fd"/>
    <hyperlink ref="E368" r:id="Rb3a28b0670c74e0e"/>
    <hyperlink ref="A369" r:id="Ra2ceb6bdf4be4010"/>
    <hyperlink ref="E369" r:id="Rbd7bd1c73fd9447d"/>
    <hyperlink ref="A370" r:id="R2205beb3c74c4216"/>
    <hyperlink ref="E370" r:id="Rc8ec32ab60a44e47"/>
    <hyperlink ref="A371" r:id="R8928af161eee4966"/>
    <hyperlink ref="E371" r:id="R71162768cbe84dff"/>
    <hyperlink ref="A372" r:id="R85a1932745e54086"/>
    <hyperlink ref="E372" r:id="R8390ba4986b245e4"/>
    <hyperlink ref="A373" r:id="Re39423e902c74e52"/>
    <hyperlink ref="E373" r:id="R2296f2fbb8514d33"/>
    <hyperlink ref="A374" r:id="Raead67d49ee3459e"/>
    <hyperlink ref="E374" r:id="R198d1b0297cc4843"/>
    <hyperlink ref="A375" r:id="Re8023ad0cede46e2"/>
    <hyperlink ref="E375" r:id="R30cce1287b7b4672"/>
    <hyperlink ref="A376" r:id="R6435dc7508a74b12"/>
    <hyperlink ref="E376" r:id="R3595d43bd910499b"/>
    <hyperlink ref="A377" r:id="Rf1edb10752bd4084"/>
    <hyperlink ref="E377" r:id="Re25762715027451b"/>
    <hyperlink ref="A378" r:id="Rfcbdd9a5c1294d19"/>
    <hyperlink ref="E378" r:id="R6b304d20f20e4e34"/>
    <hyperlink ref="A379" r:id="Rf0716f9dc21d4e81"/>
    <hyperlink ref="E379" r:id="R53d646d2490547f6"/>
    <hyperlink ref="A380" r:id="Rcdbb1545ad8f4932"/>
    <hyperlink ref="E380" r:id="R7bffe546f7da4ff1"/>
    <hyperlink ref="A381" r:id="R55c8f31a30dd43d5"/>
    <hyperlink ref="E381" r:id="Rd8b7fe2d7a244549"/>
    <hyperlink ref="A382" r:id="Rca7a3bba3be34565"/>
    <hyperlink ref="E382" r:id="R907a2e67a7c2469d"/>
    <hyperlink ref="A383" r:id="R2cd88e05074a4b0e"/>
    <hyperlink ref="E383" r:id="Re7288308d91b4095"/>
    <hyperlink ref="A384" r:id="R7467d32b045e4c6b"/>
    <hyperlink ref="E384" r:id="R6406b88f8eaa411b"/>
    <hyperlink ref="A385" r:id="R8df6da0fbfbf4108"/>
    <hyperlink ref="E385" r:id="Ra109b7c130c24c9e"/>
    <hyperlink ref="A386" r:id="Rd5d70b7dc8a64f93"/>
    <hyperlink ref="E386" r:id="Rdcdbf7f9c45c43ab"/>
    <hyperlink ref="A387" r:id="Rbe588261a1864312"/>
    <hyperlink ref="E387" r:id="R2486543ec921404a"/>
    <hyperlink ref="A388" r:id="R9307f23223c046e7"/>
    <hyperlink ref="E388" r:id="R894a4e17eb3e42cc"/>
    <hyperlink ref="A389" r:id="R22f3778f37174357"/>
    <hyperlink ref="E389" r:id="Rdd19125d891149f1"/>
    <hyperlink ref="A390" r:id="Ref43fd62f0bf4827"/>
    <hyperlink ref="E390" r:id="R4c8a98cfd4a84011"/>
    <hyperlink ref="A391" r:id="R348ff0d129314d6c"/>
    <hyperlink ref="E391" r:id="R829af555f66649f4"/>
    <hyperlink ref="A392" r:id="R3190d38ab7db4204"/>
    <hyperlink ref="E392" r:id="R55a05f07a59645e1"/>
    <hyperlink ref="A393" r:id="Rb9a3396202584961"/>
    <hyperlink ref="E393" r:id="R14c83faba4014b73"/>
    <hyperlink ref="A394" r:id="R7c06cb911c834cbb"/>
    <hyperlink ref="E394" r:id="R6f93b9bccaa149c0"/>
    <hyperlink ref="A395" r:id="R05afc7c5558f4d3e"/>
    <hyperlink ref="E395" r:id="R73cf0cc3e1cc4a90"/>
    <hyperlink ref="A396" r:id="R4f8821a1523c4af2"/>
    <hyperlink ref="E396" r:id="R5b86c3ca10f54c78"/>
    <hyperlink ref="A397" r:id="Rd51ea8942e7c4ef0"/>
    <hyperlink ref="E397" r:id="R99ba272bbc5a42d6"/>
    <hyperlink ref="A398" r:id="R39692b53913f42a5"/>
    <hyperlink ref="E398" r:id="R29262408d0c7400f"/>
    <hyperlink ref="A399" r:id="Rb7d3acd072624238"/>
    <hyperlink ref="E399" r:id="R64a7918a95e045ab"/>
    <hyperlink ref="A400" r:id="R943204e7a6db4976"/>
    <hyperlink ref="E400" r:id="R9b3ed19585d2490b"/>
    <hyperlink ref="A401" r:id="Rb7b27783ef404aa1"/>
    <hyperlink ref="E401" r:id="Rc35d86a863d9495d"/>
    <hyperlink ref="A402" r:id="Rfaaec9ee6f8f4940"/>
    <hyperlink ref="E402" r:id="R558da05335ef441e"/>
    <hyperlink ref="A403" r:id="Refcc19c4fabb4d4a"/>
    <hyperlink ref="E403" r:id="Re4c9b8691c6b43de"/>
    <hyperlink ref="A404" r:id="R50d4c85876094ac4"/>
    <hyperlink ref="E404" r:id="R3793cf21dffe4b77"/>
    <hyperlink ref="A405" r:id="R3d740b66e8d34f1d"/>
    <hyperlink ref="E405" r:id="Rce84da5d5d2d4f9b"/>
    <hyperlink ref="A406" r:id="Rbb7d51cec0b84e0a"/>
    <hyperlink ref="E406" r:id="R211f637b531b4e12"/>
    <hyperlink ref="A407" r:id="R8215dfcc832c4f1f"/>
    <hyperlink ref="E407" r:id="R68f81b9899a94563"/>
    <hyperlink ref="A408" r:id="R61fed2518dd249cd"/>
    <hyperlink ref="E408" r:id="R34f65f7645bc4f5f"/>
    <hyperlink ref="A409" r:id="R747bab9bcdb64975"/>
    <hyperlink ref="E409" r:id="R444fbfd086104681"/>
    <hyperlink ref="E410" r:id="Raf95bad30f764913"/>
    <hyperlink ref="A411" r:id="R347405dfc9b44056"/>
    <hyperlink ref="E411" r:id="R70924c81f1a34a42"/>
    <hyperlink ref="A412" r:id="R9d57052c62384908"/>
    <hyperlink ref="E412" r:id="R926fd7e1bd114f69"/>
    <hyperlink ref="A413" r:id="Ra18d2080568f424e"/>
    <hyperlink ref="E413" r:id="Raa51c640348c4d4e"/>
    <hyperlink ref="A414" r:id="R7c7fe6d8f4dd49d1"/>
    <hyperlink ref="E414" r:id="R10fa385b9d474753"/>
    <hyperlink ref="A415" r:id="R74a368b0ff64438e"/>
    <hyperlink ref="E415" r:id="Re538870e29ea40df"/>
    <hyperlink ref="A416" r:id="R9452155c42c0491f"/>
    <hyperlink ref="E416" r:id="Rf8ae4b6b4f7d4fe0"/>
    <hyperlink ref="A417" r:id="R5e6c7ea4443a4903"/>
    <hyperlink ref="E417" r:id="R243e317f9b624ad0"/>
    <hyperlink ref="A418" r:id="Rdfa33cd357d14c9c"/>
    <hyperlink ref="E418" r:id="R4d6daf9ac1f44478"/>
    <hyperlink ref="A419" r:id="Rd3fb1ee97e5046de"/>
    <hyperlink ref="E419" r:id="R7c8fe31a65e945f9"/>
    <hyperlink ref="A420" r:id="Rb0453fd6681e45e6"/>
    <hyperlink ref="E420" r:id="R7096257837ab49fd"/>
    <hyperlink ref="A421" r:id="R0b74c2d3008c49bf"/>
    <hyperlink ref="E421" r:id="R697b3b630b314d35"/>
    <hyperlink ref="A422" r:id="R371b8cf8921b4a9c"/>
    <hyperlink ref="E422" r:id="R5a35160b0578432b"/>
    <hyperlink ref="A423" r:id="Rac4aa16605604e24"/>
    <hyperlink ref="E423" r:id="Rf481e8fe11b446d9"/>
    <hyperlink ref="A424" r:id="Rdbcc848bf8a94721"/>
    <hyperlink ref="E424" r:id="Rf5e1e5fc246a4e99"/>
    <hyperlink ref="A425" r:id="R4d94ae73d59c4031"/>
    <hyperlink ref="E425" r:id="R4cc3a49e31734a79"/>
    <hyperlink ref="A426" r:id="R5c43086c675842be"/>
    <hyperlink ref="E426" r:id="Rb71d58aae8514c87"/>
    <hyperlink ref="A427" r:id="R04c31aa6cef4449b"/>
    <hyperlink ref="E427" r:id="R0171bd5aa9e7409b"/>
    <hyperlink ref="A428" r:id="R378cc5d5e312477d"/>
    <hyperlink ref="E428" r:id="R9e15fa47e07f413f"/>
    <hyperlink ref="A429" r:id="R77e3ac26d3104253"/>
    <hyperlink ref="E429" r:id="R99253d7fe32743cf"/>
    <hyperlink ref="A430" r:id="R459d9ec51d124e83"/>
    <hyperlink ref="E430" r:id="R1987b4e40bac418c"/>
    <hyperlink ref="A431" r:id="Rafe298f70ee84898"/>
    <hyperlink ref="E431" r:id="R60c0378bfecf4dc3"/>
    <hyperlink ref="A432" r:id="Rdb8ebe360da94e40"/>
    <hyperlink ref="E432" r:id="Rc660093932f64856"/>
    <hyperlink ref="A433" r:id="R169b163f6761497e"/>
    <hyperlink ref="E433" r:id="Rb9c35f19d6c84900"/>
    <hyperlink ref="A434" r:id="Rf9c5542471cf4beb"/>
    <hyperlink ref="E434" r:id="R5bf7cd22c87c4b60"/>
    <hyperlink ref="A435" r:id="R6e0370d12aec4cd3"/>
    <hyperlink ref="E435" r:id="Rc7361888085048c3"/>
    <hyperlink ref="A436" r:id="Redaaa2f269414313"/>
    <hyperlink ref="E436" r:id="Rd9fe893751a8439e"/>
    <hyperlink ref="A437" r:id="Rcb210796024e4d56"/>
    <hyperlink ref="E437" r:id="Reeaf3bf5c4bd4e73"/>
    <hyperlink ref="A438" r:id="R8b9b6e1d3b9e45d4"/>
    <hyperlink ref="E438" r:id="R1b4b325b03014d9f"/>
    <hyperlink ref="A439" r:id="Rd9ca34465fa14529"/>
    <hyperlink ref="E439" r:id="R74333eb08f8f441d"/>
    <hyperlink ref="A440" r:id="Re1057ee1e4dc4bbb"/>
    <hyperlink ref="E440" r:id="R851319867a2a405d"/>
    <hyperlink ref="A441" r:id="Rd20e61ce030a493b"/>
    <hyperlink ref="E441" r:id="R25cb15e4a7214c1c"/>
    <hyperlink ref="A442" r:id="Re68423b07d424481"/>
    <hyperlink ref="E442" r:id="R84e827939844494d"/>
    <hyperlink ref="A443" r:id="R1079e4bb54d4405b"/>
    <hyperlink ref="E443" r:id="R5f15c17ad5444237"/>
    <hyperlink ref="A444" r:id="Rb4cd6046cd1943fc"/>
    <hyperlink ref="E444" r:id="R36dffcd678ae4390"/>
    <hyperlink ref="A445" r:id="Rd99ed9a4bcc94157"/>
    <hyperlink ref="E445" r:id="R1a5555b299b54b2a"/>
    <hyperlink ref="A446" r:id="Rd613315542f74ba7"/>
    <hyperlink ref="E446" r:id="R6dc6a04a644048e1"/>
    <hyperlink ref="A447" r:id="R06fb8449cc3044b0"/>
    <hyperlink ref="E447" r:id="R0bcf59cc33c74c8f"/>
    <hyperlink ref="A448" r:id="Rf6677ad3e904451d"/>
    <hyperlink ref="E448" r:id="Rb6f0c2349951417b"/>
    <hyperlink ref="A449" r:id="Raedfee8a19bc4bd5"/>
    <hyperlink ref="E449" r:id="Re6648c6c348f41e1"/>
    <hyperlink ref="A450" r:id="R347535b96dbd426c"/>
    <hyperlink ref="E450" r:id="R59b739ff1c214548"/>
    <hyperlink ref="A451" r:id="R7f97f045550c4985"/>
    <hyperlink ref="E451" r:id="Rf45b317e4a7a4daa"/>
    <hyperlink ref="A452" r:id="Rd04e2503310f4669"/>
    <hyperlink ref="E452" r:id="R1c00e3949bf64bed"/>
    <hyperlink ref="A453" r:id="R9aa8ae2797f443bd"/>
    <hyperlink ref="E453" r:id="Rb24832643c364563"/>
    <hyperlink ref="A454" r:id="R594be237d8814c8c"/>
    <hyperlink ref="E454" r:id="R150ecc64bd034131"/>
    <hyperlink ref="A455" r:id="R09d6d3797285476a"/>
    <hyperlink ref="E455" r:id="R762adfe8688349a6"/>
    <hyperlink ref="A456" r:id="Re70789160fd6489f"/>
    <hyperlink ref="E456" r:id="Rcf0dbef669ca4f55"/>
    <hyperlink ref="A457" r:id="R42664f0de24843bf"/>
    <hyperlink ref="E457" r:id="R324b14b213754287"/>
    <hyperlink ref="A458" r:id="Rc6d5179ddaa04d1b"/>
    <hyperlink ref="E458" r:id="Ra1ceae61d7a54c16"/>
    <hyperlink ref="A459" r:id="R825538f68bb54b75"/>
    <hyperlink ref="E459" r:id="R30b02b0f2e334d83"/>
    <hyperlink ref="A460" r:id="R9f0872006ee541ea"/>
    <hyperlink ref="E460" r:id="Re508d8c352b74a02"/>
    <hyperlink ref="A461" r:id="Re4a176ab49fa4e27"/>
    <hyperlink ref="E461" r:id="R19caa7ec21f74939"/>
    <hyperlink ref="A462" r:id="Rfb29c8f4fe0f42bb"/>
    <hyperlink ref="E462" r:id="Rd17b44c2661e4b18"/>
    <hyperlink ref="A463" r:id="Rc7aa81db667441ce"/>
    <hyperlink ref="E463" r:id="R102a8556c97f47df"/>
    <hyperlink ref="A464" r:id="Rb1fa37e734a4498d"/>
    <hyperlink ref="E464" r:id="R0166252471ba4e1b"/>
    <hyperlink ref="A465" r:id="Rb79b1600c0fc441f"/>
    <hyperlink ref="E465" r:id="R595a3c38e5e94374"/>
    <hyperlink ref="A466" r:id="R9fec66f436db40f2"/>
    <hyperlink ref="E466" r:id="Rf6cfb17257844dba"/>
    <hyperlink ref="A467" r:id="Rf53a4895e01f4905"/>
    <hyperlink ref="E467" r:id="Re8aaf4de7977422a"/>
    <hyperlink ref="A468" r:id="Rdd54d180ddc74f46"/>
    <hyperlink ref="E468" r:id="Re20cc7aa85a5421a"/>
    <hyperlink ref="A469" r:id="Rb1a1e5b824a24f83"/>
    <hyperlink ref="E469" r:id="Rd0b5b25ad9c44166"/>
    <hyperlink ref="A470" r:id="R7a5d759b040f4a8f"/>
    <hyperlink ref="E470" r:id="R73d6a76bbea547bc"/>
    <hyperlink ref="A471" r:id="R76bbdc41c9294120"/>
    <hyperlink ref="E471" r:id="Rc50557e593c64449"/>
    <hyperlink ref="A472" r:id="R1731ce5e033f4437"/>
    <hyperlink ref="E472" r:id="R6a5fec0a65044ac0"/>
    <hyperlink ref="A473" r:id="R449aedb701594195"/>
    <hyperlink ref="E473" r:id="Rfa49bb16fa894ee7"/>
    <hyperlink ref="A474" r:id="Ra03ed29fab214b35"/>
    <hyperlink ref="E474" r:id="Rbc5b0cbcf895440b"/>
    <hyperlink ref="A475" r:id="R9e5187c95f364d87"/>
    <hyperlink ref="E475" r:id="R7dc6140b23854d20"/>
    <hyperlink ref="A476" r:id="R4edd7dbc7845482b"/>
    <hyperlink ref="E476" r:id="Re6f62977ad604785"/>
    <hyperlink ref="A477" r:id="R8094282a5951458a"/>
    <hyperlink ref="E477" r:id="Rc51e44f5433b4b6a"/>
    <hyperlink ref="A478" r:id="R260b152a8d9d40f5"/>
    <hyperlink ref="E478" r:id="R8c5d4ccdff5049aa"/>
    <hyperlink ref="A479" r:id="Rab9af26010d4471e"/>
    <hyperlink ref="E479" r:id="R74fa1bc4d9514e11"/>
    <hyperlink ref="A480" r:id="Rcdcf65a2cbe64506"/>
    <hyperlink ref="E480" r:id="R28bd668993f242d0"/>
    <hyperlink ref="E481" r:id="Ra26f7b4c15c14803"/>
    <hyperlink ref="A482" r:id="R751f8efbdec042cc"/>
    <hyperlink ref="E482" r:id="Rb7a920fc25e64d7e"/>
    <hyperlink ref="A483" r:id="Rb7e84c558f2a402d"/>
    <hyperlink ref="E483" r:id="R22c8c9376b024c55"/>
    <hyperlink ref="A484" r:id="R481359c5966a470e"/>
    <hyperlink ref="E484" r:id="R784e58a94d8d4502"/>
    <hyperlink ref="A485" r:id="R2a26a7007c994cad"/>
    <hyperlink ref="E485" r:id="R4661d690e9e742ed"/>
    <hyperlink ref="A486" r:id="Rebb1a6865f304fe9"/>
    <hyperlink ref="E486" r:id="R107743be5c664e54"/>
    <hyperlink ref="A487" r:id="R24a6dbe36994499e"/>
    <hyperlink ref="E487" r:id="R20178b5bd30547d0"/>
    <hyperlink ref="A488" r:id="R48daf9e0f1bb4433"/>
    <hyperlink ref="E488" r:id="R8622a3bf998c4bdd"/>
    <hyperlink ref="A489" r:id="R838a9962ea3349e9"/>
    <hyperlink ref="E489" r:id="R6bf1c42f3e3943ec"/>
    <hyperlink ref="A490" r:id="R679df244255d4117"/>
    <hyperlink ref="E490" r:id="R44eaed6a2aff4431"/>
    <hyperlink ref="A491" r:id="R38faaa3d1ac04f2a"/>
    <hyperlink ref="E491" r:id="Racf1c2cd08dd479d"/>
    <hyperlink ref="A492" r:id="R68f353d2d1e643a9"/>
    <hyperlink ref="E492" r:id="R7f83fedc22df437e"/>
    <hyperlink ref="A493" r:id="Rccd9b26724ab4b9a"/>
    <hyperlink ref="E493" r:id="R6079f83efbe9432d"/>
    <hyperlink ref="A494" r:id="Ra8fc02ed9f3e48df"/>
    <hyperlink ref="E494" r:id="R032c17b16a4a4e61"/>
    <hyperlink ref="A495" r:id="R570ffbcd0e074971"/>
    <hyperlink ref="E495" r:id="R72c410c4c8914267"/>
    <hyperlink ref="A496" r:id="Rae172f1ef69f499c"/>
    <hyperlink ref="E496" r:id="Rac407300b37949ce"/>
    <hyperlink ref="A497" r:id="Ra5c4cf2b95344a84"/>
    <hyperlink ref="E497" r:id="R1dea251698964d66"/>
    <hyperlink ref="A498" r:id="R53cda0c38df0499b"/>
    <hyperlink ref="E498" r:id="R51206a10573e4269"/>
    <hyperlink ref="A499" r:id="Rad9d18916beb4031"/>
    <hyperlink ref="E499" r:id="R734b7715fd3a4ed2"/>
    <hyperlink ref="A500" r:id="R623371a6b3af4159"/>
    <hyperlink ref="E500" r:id="R72c0994fa35e48f0"/>
    <hyperlink ref="A501" r:id="Rbe153d7f31a04ec0"/>
    <hyperlink ref="E501" r:id="R9bc3c0fccf444b97"/>
    <hyperlink ref="A502" r:id="Reb93a90f60b44894"/>
    <hyperlink ref="E502" r:id="R7135434a76f64450"/>
    <hyperlink ref="A503" r:id="R5e05220f8aea4b4b"/>
    <hyperlink ref="E503" r:id="R54c222c5ac9b477b"/>
    <hyperlink ref="A504" r:id="Ra511b279cd424cbc"/>
    <hyperlink ref="E504" r:id="R74eb0e9e69984b2e"/>
    <hyperlink ref="A505" r:id="R55a7adf56b64443c"/>
    <hyperlink ref="E505" r:id="R2a434782bbe14030"/>
    <hyperlink ref="A506" r:id="Rfb51a90399b74b77"/>
    <hyperlink ref="E506" r:id="R776a208e9ec94b0a"/>
    <hyperlink ref="A507" r:id="R96625a0fb4ed43dc"/>
    <hyperlink ref="E507" r:id="Rc001eceb38cb4f9a"/>
    <hyperlink ref="A508" r:id="R6562f884353a4132"/>
    <hyperlink ref="E508" r:id="R7732435934b54921"/>
    <hyperlink ref="A509" r:id="Rc1bf3da81a484d07"/>
    <hyperlink ref="E509" r:id="R9f768616756f49ec"/>
    <hyperlink ref="A510" r:id="R022871b08f9b49c0"/>
    <hyperlink ref="E510" r:id="R73bec8f219f9481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1064</v>
      </c>
      <c r="B1" s="12" t="s">
        <v>1065</v>
      </c>
      <c r="C1" s="12" t="s">
        <v>1066</v>
      </c>
      <c r="D1" s="12" t="s">
        <v>1067</v>
      </c>
      <c r="E1" s="12" t="s">
        <v>19</v>
      </c>
      <c r="F1" s="12" t="s">
        <v>22</v>
      </c>
      <c r="G1" s="12" t="s">
        <v>23</v>
      </c>
      <c r="H1" s="12" t="s">
        <v>24</v>
      </c>
      <c r="I1" s="12" t="s">
        <v>18</v>
      </c>
      <c r="J1" s="12" t="s">
        <v>20</v>
      </c>
      <c r="K1" s="12" t="s">
        <v>1068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1069</v>
      </c>
      <c r="B1" s="24" t="s">
        <v>1070</v>
      </c>
      <c r="C1" s="24" t="s">
        <v>1071</v>
      </c>
    </row>
    <row r="2" ht="10.5" customHeight="1">
      <c r="A2" s="25"/>
      <c r="B2" s="26"/>
      <c r="C2" s="27"/>
      <c r="D2" s="27"/>
    </row>
    <row r="3">
      <c r="A3" s="26" t="s">
        <v>1072</v>
      </c>
      <c r="B3" s="26" t="s">
        <v>1073</v>
      </c>
      <c r="C3" s="27" t="s">
        <v>1074</v>
      </c>
      <c r="D3" s="27" t="s">
        <v>37</v>
      </c>
    </row>
    <row r="4">
      <c r="A4" s="26" t="s">
        <v>1075</v>
      </c>
      <c r="B4" s="26" t="s">
        <v>1076</v>
      </c>
      <c r="C4" s="27" t="s">
        <v>1077</v>
      </c>
      <c r="D4" s="27" t="s">
        <v>1078</v>
      </c>
    </row>
    <row r="5">
      <c r="A5" s="26" t="s">
        <v>1079</v>
      </c>
      <c r="B5" s="26" t="s">
        <v>1080</v>
      </c>
      <c r="C5" s="27" t="s">
        <v>1081</v>
      </c>
      <c r="D5" s="27" t="s">
        <v>1082</v>
      </c>
    </row>
    <row r="6" ht="30">
      <c r="A6" s="26" t="s">
        <v>994</v>
      </c>
      <c r="B6" s="26" t="s">
        <v>1083</v>
      </c>
      <c r="C6" s="27" t="s">
        <v>1084</v>
      </c>
      <c r="D6" s="27" t="s">
        <v>1085</v>
      </c>
    </row>
    <row r="7">
      <c r="A7" s="26" t="s">
        <v>1086</v>
      </c>
      <c r="B7" s="26" t="s">
        <v>1087</v>
      </c>
      <c r="C7" s="27" t="s">
        <v>1088</v>
      </c>
      <c r="D7" s="27" t="s">
        <v>1089</v>
      </c>
    </row>
    <row r="8">
      <c r="A8" s="26" t="s">
        <v>1090</v>
      </c>
      <c r="B8" s="26" t="s">
        <v>1091</v>
      </c>
      <c r="C8" s="27" t="s">
        <v>1092</v>
      </c>
      <c r="D8" s="27" t="s">
        <v>1093</v>
      </c>
    </row>
    <row r="9" ht="30">
      <c r="A9" s="26" t="s">
        <v>22</v>
      </c>
      <c r="B9" s="26" t="s">
        <v>1094</v>
      </c>
      <c r="D9" s="27" t="s">
        <v>1095</v>
      </c>
    </row>
    <row r="10" ht="30">
      <c r="A10" s="26" t="s">
        <v>1096</v>
      </c>
      <c r="B10" s="26" t="s">
        <v>1097</v>
      </c>
      <c r="D10" s="27" t="s">
        <v>1098</v>
      </c>
    </row>
    <row r="11">
      <c r="A11" s="26" t="s">
        <v>1099</v>
      </c>
      <c r="B11" s="26" t="s">
        <v>1100</v>
      </c>
    </row>
    <row r="12">
      <c r="A12" s="26" t="s">
        <v>1101</v>
      </c>
      <c r="B12" s="26" t="s">
        <v>1102</v>
      </c>
    </row>
    <row r="13">
      <c r="A13" s="26" t="s">
        <v>1103</v>
      </c>
      <c r="B13" s="26" t="s">
        <v>1104</v>
      </c>
    </row>
    <row r="14">
      <c r="A14" s="26" t="s">
        <v>1105</v>
      </c>
      <c r="B14" s="26" t="s">
        <v>1106</v>
      </c>
    </row>
    <row r="15">
      <c r="A15" s="26" t="s">
        <v>1107</v>
      </c>
      <c r="B15" s="26" t="s">
        <v>1108</v>
      </c>
    </row>
    <row r="16">
      <c r="A16" s="26" t="s">
        <v>1109</v>
      </c>
      <c r="B16" s="26" t="s">
        <v>1110</v>
      </c>
    </row>
    <row r="17">
      <c r="A17" s="26" t="s">
        <v>1111</v>
      </c>
      <c r="B17" s="26" t="s">
        <v>1112</v>
      </c>
    </row>
    <row r="18">
      <c r="A18" s="26" t="s">
        <v>1113</v>
      </c>
      <c r="B18" s="26" t="s">
        <v>1114</v>
      </c>
    </row>
    <row r="19">
      <c r="A19" s="26" t="s">
        <v>1115</v>
      </c>
      <c r="B19" s="26" t="s">
        <v>1061</v>
      </c>
    </row>
    <row r="20">
      <c r="A20" s="26" t="s">
        <v>1116</v>
      </c>
      <c r="B20" s="26" t="s">
        <v>1117</v>
      </c>
    </row>
    <row r="21">
      <c r="A21" s="26" t="s">
        <v>1118</v>
      </c>
      <c r="B21" s="26" t="s">
        <v>1119</v>
      </c>
    </row>
    <row r="22">
      <c r="A22" s="26" t="s">
        <v>1120</v>
      </c>
    </row>
    <row r="23">
      <c r="A23" s="26" t="s">
        <v>1121</v>
      </c>
    </row>
    <row r="24">
      <c r="A24" s="26" t="s">
        <v>36</v>
      </c>
    </row>
    <row r="25">
      <c r="A25" s="26" t="s">
        <v>1122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