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<sst xmlns="http://schemas.openxmlformats.org/spreadsheetml/2006/main" count="457" uniqueCount="457">
  <si>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</si>
  <si>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</si>
  <si>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</si>
  <si>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</si>
  <si>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</si>
  <si>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</si>
  <si>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</si>
  <si>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</si>
  <si>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</si>
  <si>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</si>
  <si>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</si>
  <si>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</si>
  <si>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</si>
  <si>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</si>
  <si>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</si>
  <si>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</si>
  <si>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</si>
  <si>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</si>
  <si>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</si>
  <si>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</si>
  <si>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</si>
  <si>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</si>
  <si>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</si>
  <si>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</si>
  <si>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</si>
  <si>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</si>
  <si>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</si>
  <si>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</si>
  <si>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</si>
  <si>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</si>
  <si>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</si>
  <si>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CP-130001</t>
  </si>
  <si>
    <t/>
  </si>
  <si>
    <t>Import from MS Access</t>
  </si>
  <si>
    <t>0</t>
  </si>
  <si>
    <t>other</t>
  </si>
  <si>
    <t>Decision</t>
  </si>
  <si>
    <t>-</t>
  </si>
  <si>
    <t>CP-130002</t>
  </si>
  <si>
    <t>CP-130003</t>
  </si>
  <si>
    <t>CP-130004</t>
  </si>
  <si>
    <t>CP-130005</t>
  </si>
  <si>
    <t>CP-130006</t>
  </si>
  <si>
    <t>CP-130007</t>
  </si>
  <si>
    <t>CP-130008</t>
  </si>
  <si>
    <t>CP-130009</t>
  </si>
  <si>
    <t>Future meetings</t>
  </si>
  <si>
    <t>MCC</t>
  </si>
  <si>
    <t>CP-130010</t>
  </si>
  <si>
    <t>Status Report from CT4#60 to TSG-CT Plenary Meeting #59</t>
  </si>
  <si>
    <t>CT4 Chairman</t>
  </si>
  <si>
    <t>CP-130011</t>
  </si>
  <si>
    <t>Corrections on TEI7</t>
  </si>
  <si>
    <t>3GPP TSG CT WG4</t>
  </si>
  <si>
    <t>CP-130012</t>
  </si>
  <si>
    <t>Corrections on TEI8 1/2</t>
  </si>
  <si>
    <t>CP-130013</t>
  </si>
  <si>
    <t>Corrections on Corrections on Encoding, Transport Formats and Media Description Signalling for Interworking Rel-8</t>
  </si>
  <si>
    <t>CP-130014</t>
  </si>
  <si>
    <t>Correction on TEI9</t>
  </si>
  <si>
    <t>CP-130015</t>
  </si>
  <si>
    <t>Corrections on MTRF</t>
  </si>
  <si>
    <t>CP-130016</t>
  </si>
  <si>
    <t>One or more organizations (3GPP Individual Members) which drafted the CR and are presenting it to the Working Group.</t>
  </si>
  <si>
    <t>China Mobile, Alcatel-Lucent</t>
  </si>
  <si>
    <t>CP-130017</t>
  </si>
  <si>
    <t>CP-130018</t>
  </si>
  <si>
    <t>Corrections on TEI10</t>
  </si>
  <si>
    <t>CP-130019</t>
  </si>
  <si>
    <t>Corrections on Enhanced Nodes Restoration for EPC</t>
  </si>
  <si>
    <t>CP-130020</t>
  </si>
  <si>
    <t>Corrections on IMS</t>
  </si>
  <si>
    <t>CP-130021</t>
  </si>
  <si>
    <t>Corrections on GTP</t>
  </si>
  <si>
    <t>CP-130022</t>
  </si>
  <si>
    <t>Corrections on EPS Diameter and AAA interfaces</t>
  </si>
  <si>
    <t>CP-130023</t>
  </si>
  <si>
    <t>Corrections on IMS Operator Determined Call Barring</t>
  </si>
  <si>
    <t>CP-130024</t>
  </si>
  <si>
    <t>Corrections on TEI11</t>
  </si>
  <si>
    <t>CP-130025</t>
  </si>
  <si>
    <t>Corrections on Minimisation of Drive Tests</t>
  </si>
  <si>
    <t>CP-130026</t>
  </si>
  <si>
    <t>Corrections on Diameter Codes and Identifiers</t>
  </si>
  <si>
    <t>CP-130027</t>
  </si>
  <si>
    <t>Corrections on S2a Mobility based On GTP and WLAN access to EPC</t>
  </si>
  <si>
    <t>CP-130028</t>
  </si>
  <si>
    <t>Corrections on System Improvements to Machine-Type Communications</t>
  </si>
  <si>
    <t>CP-130029</t>
  </si>
  <si>
    <t>CP-130030</t>
  </si>
  <si>
    <t>Corrections on SMS</t>
  </si>
  <si>
    <t>CP-130031</t>
  </si>
  <si>
    <t>Correction and Enhancements on TEI12</t>
  </si>
  <si>
    <t>CP-130032</t>
  </si>
  <si>
    <t>Enhancements on Diameter based interface between SGSN and SMS central functions (Stage 3)</t>
  </si>
  <si>
    <t>CP-130033</t>
  </si>
  <si>
    <t>Enhancements on eMBMS Restoration Procedures</t>
  </si>
  <si>
    <t>CP-130034</t>
  </si>
  <si>
    <t>Enhancements on IM-SSF Application Server Service Data Descriptions</t>
  </si>
  <si>
    <t>CP-130035</t>
  </si>
  <si>
    <t>CP-130036</t>
  </si>
  <si>
    <t>CP-130037</t>
  </si>
  <si>
    <t>CP-130038</t>
  </si>
  <si>
    <t>Corrections on TEI8 Pack 2/2</t>
  </si>
  <si>
    <t>CP-130039</t>
  </si>
  <si>
    <t>CT3 Status Report to CT Plenary</t>
  </si>
  <si>
    <t>Chairman CT3 (ragnar.huslende A-T ericsson.com)</t>
  </si>
  <si>
    <t>CP-130040</t>
  </si>
  <si>
    <t>LS on providing information on transcoding functions in 3GPP standards</t>
  </si>
  <si>
    <t>3GPP TSG CT WG1</t>
  </si>
  <si>
    <t>CP-130041</t>
  </si>
  <si>
    <t>3GPP TSG CT WG3</t>
  </si>
  <si>
    <t>CP-130042</t>
  </si>
  <si>
    <t>CP-130043</t>
  </si>
  <si>
    <t>Reply LS on backhaul study in MEF</t>
  </si>
  <si>
    <t>RAN</t>
  </si>
  <si>
    <t>CP-130044</t>
  </si>
  <si>
    <t>3GPP TSG SA WG2</t>
  </si>
  <si>
    <t>CP-130045</t>
  </si>
  <si>
    <t>Reply LS on DIAMETER-based Gd interface</t>
  </si>
  <si>
    <t>CP-130046</t>
  </si>
  <si>
    <t>SA</t>
  </si>
  <si>
    <t>CP-130047</t>
  </si>
  <si>
    <t>CP-130048</t>
  </si>
  <si>
    <t>CP-130049</t>
  </si>
  <si>
    <t>CP-130050</t>
  </si>
  <si>
    <t>CP-130051</t>
  </si>
  <si>
    <t>Samsung</t>
  </si>
  <si>
    <t>CP-130052</t>
  </si>
  <si>
    <t>CP-130053</t>
  </si>
  <si>
    <t>CP-130054</t>
  </si>
  <si>
    <t>CP-130055</t>
  </si>
  <si>
    <t>CP-130056</t>
  </si>
  <si>
    <t>CP-130057</t>
  </si>
  <si>
    <t>Draft Meeting Report after CT3#72</t>
  </si>
  <si>
    <t>CP-130058</t>
  </si>
  <si>
    <t>CRs on PCC for Rel^^8</t>
  </si>
  <si>
    <t>CT3</t>
  </si>
  <si>
    <t>CP-130059</t>
  </si>
  <si>
    <t>CRs on SAES-St3-PCC for Rel^^8</t>
  </si>
  <si>
    <t>CP-130060</t>
  </si>
  <si>
    <t>CRs on Overlap for Rel^^8</t>
  </si>
  <si>
    <t>CP-130061</t>
  </si>
  <si>
    <t>CRs on OAM8-Trace</t>
  </si>
  <si>
    <t>CP-130062</t>
  </si>
  <si>
    <t>CRs on REDOC_TIS-C3</t>
  </si>
  <si>
    <t>CP-130063</t>
  </si>
  <si>
    <t>CRs on ICSRA</t>
  </si>
  <si>
    <t>CP-130064</t>
  </si>
  <si>
    <t>CRs on FBI</t>
  </si>
  <si>
    <t>CP-130065</t>
  </si>
  <si>
    <t>CRs on IMS-CCR-IWCS (Generic Number APRI to Privacy)</t>
  </si>
  <si>
    <t>CP-130066</t>
  </si>
  <si>
    <t>CRs on IMS-CCR-IWCS (APRIs to Privacy cleaning)</t>
  </si>
  <si>
    <t>CP-130067</t>
  </si>
  <si>
    <t>CRs on Overlap for Rel^^9</t>
  </si>
  <si>
    <t>CP-130068</t>
  </si>
  <si>
    <t>CRs on SAES-St3-PCC</t>
  </si>
  <si>
    <t>CP-130069</t>
  </si>
  <si>
    <t>CRs on II-NNI</t>
  </si>
  <si>
    <t>CP-130070</t>
  </si>
  <si>
    <t>CRs on II-NNI2</t>
  </si>
  <si>
    <t>CP-130071</t>
  </si>
  <si>
    <t>CRs on SMOG-St3</t>
  </si>
  <si>
    <t>CP-130072</t>
  </si>
  <si>
    <t>CR on TEI11</t>
  </si>
  <si>
    <t>CP-130073</t>
  </si>
  <si>
    <t>CR on QoS_SSL-CT3</t>
  </si>
  <si>
    <t>CP-130074</t>
  </si>
  <si>
    <t>CR on NNI_OI</t>
  </si>
  <si>
    <t>CP-130075</t>
  </si>
  <si>
    <t>CRs on IMSprotoc5</t>
  </si>
  <si>
    <t>CP-130076</t>
  </si>
  <si>
    <t>CR on SIMTC-Reach</t>
  </si>
  <si>
    <t>CP-130077</t>
  </si>
  <si>
    <t xml:space="preserve">CRs on BBAI_BBI-CT and  BBAI_BBII-CT</t>
  </si>
  <si>
    <t>CP-130078</t>
  </si>
  <si>
    <t>CRs on SaMOG_WLAN-CN</t>
  </si>
  <si>
    <t>CP-130079</t>
  </si>
  <si>
    <t>CRs on RAVEL-CT</t>
  </si>
  <si>
    <t>CP-130080</t>
  </si>
  <si>
    <t>Other Rel^^11 CRs</t>
  </si>
  <si>
    <t>CP-130081</t>
  </si>
  <si>
    <t>CRs on TEI12</t>
  </si>
  <si>
    <t>CP-130082</t>
  </si>
  <si>
    <t>Other Rel12 CRs</t>
  </si>
  <si>
    <t>CP-130083</t>
  </si>
  <si>
    <t>SID Indication of NNI Routeing scenarios in SIP requests</t>
  </si>
  <si>
    <t>CP-130084</t>
  </si>
  <si>
    <t>Study on XML based access of AF to the PCRF</t>
  </si>
  <si>
    <t>CP-130085</t>
  </si>
  <si>
    <t>CP-130086</t>
  </si>
  <si>
    <t>Ericsson, ST-Ericsson, Nokia Siemens Networks</t>
  </si>
  <si>
    <t>CP-130087</t>
  </si>
  <si>
    <t>Alcatel-Lucent</t>
  </si>
  <si>
    <t>CP-130088</t>
  </si>
  <si>
    <t>CP-130089</t>
  </si>
  <si>
    <t>CP-130090</t>
  </si>
  <si>
    <t>CP-130091</t>
  </si>
  <si>
    <t>CP-130092</t>
  </si>
  <si>
    <t>CR pack on ICSRA</t>
  </si>
  <si>
    <t>CT1</t>
  </si>
  <si>
    <t>CP-130093</t>
  </si>
  <si>
    <t>CR pack on IMS-Cont</t>
  </si>
  <si>
    <t>CP-130094</t>
  </si>
  <si>
    <t>CR pack on IMSProtoc2</t>
  </si>
  <si>
    <t>CP-130095</t>
  </si>
  <si>
    <t>CR pack on MAINT_R2</t>
  </si>
  <si>
    <t>CP-130096</t>
  </si>
  <si>
    <t>CR pack on CRS</t>
  </si>
  <si>
    <t>CP-130097</t>
  </si>
  <si>
    <t>CR pack on IMS_SCC-ICS</t>
  </si>
  <si>
    <t>CP-130098</t>
  </si>
  <si>
    <t>CR pack on MEDIASEC_CORE</t>
  </si>
  <si>
    <t>CP-130099</t>
  </si>
  <si>
    <t>CR pack on TEI9</t>
  </si>
  <si>
    <t>CP-130100</t>
  </si>
  <si>
    <t>CR pack on TEI10</t>
  </si>
  <si>
    <t>CP-130101</t>
  </si>
  <si>
    <t>CR pack on IMSProtoc4</t>
  </si>
  <si>
    <t>CP-130102</t>
  </si>
  <si>
    <t>CR pack on eSRVCC</t>
  </si>
  <si>
    <t>CP-130103</t>
  </si>
  <si>
    <t>CR pack on aSRVCC</t>
  </si>
  <si>
    <t>CP-130104</t>
  </si>
  <si>
    <t>CR pack on IMS_SC_eIDT</t>
  </si>
  <si>
    <t>CP-130105</t>
  </si>
  <si>
    <t>CR pack on USSI</t>
  </si>
  <si>
    <t>CP-130106</t>
  </si>
  <si>
    <t>CR pack on vSRVCC-CT</t>
  </si>
  <si>
    <t>CP-130107</t>
  </si>
  <si>
    <t>CR pack on IMSProtoc5</t>
  </si>
  <si>
    <t>CP-130108</t>
  </si>
  <si>
    <t>CR pack on SIMTC-PS_Only</t>
  </si>
  <si>
    <t>CP-130109</t>
  </si>
  <si>
    <t>CR pack on SIMTC-Reach</t>
  </si>
  <si>
    <t>CP-130110</t>
  </si>
  <si>
    <t>CR pack on VINE-CT1</t>
  </si>
  <si>
    <t>CP-130111</t>
  </si>
  <si>
    <t>CR pack on BBAI_BBI-CT</t>
  </si>
  <si>
    <t>CP-130112</t>
  </si>
  <si>
    <t>CR pack on rSRVCC-CT</t>
  </si>
  <si>
    <t>CP-130113</t>
  </si>
  <si>
    <t>CR pack on SAES2, SAES2-CSFB</t>
  </si>
  <si>
    <t>CP-130114</t>
  </si>
  <si>
    <t>CR pack on SAES2 - pack 2</t>
  </si>
  <si>
    <t>CP-130115</t>
  </si>
  <si>
    <t>CR pack on TEI11 - pack 1</t>
  </si>
  <si>
    <t>CP-130116</t>
  </si>
  <si>
    <t>CR pack on TEI11 - pack 2</t>
  </si>
  <si>
    <t>CP-130117</t>
  </si>
  <si>
    <t>CR pack on NWK-PL2IMS_CT</t>
  </si>
  <si>
    <t>CP-130118</t>
  </si>
  <si>
    <t>CR pack on DIDA-CT</t>
  </si>
  <si>
    <t>CP-130119</t>
  </si>
  <si>
    <t>CR pack on RAVEL-CT</t>
  </si>
  <si>
    <t>CP-130120</t>
  </si>
  <si>
    <t>CR pack on ATURI</t>
  </si>
  <si>
    <t>CP-130121</t>
  </si>
  <si>
    <t>CR pack on IOC</t>
  </si>
  <si>
    <t>CP-130122</t>
  </si>
  <si>
    <t>CR pack on IODB</t>
  </si>
  <si>
    <t>CP-130123</t>
  </si>
  <si>
    <t>CR pack on Full_MOCN-GERAN</t>
  </si>
  <si>
    <t>CP-130124</t>
  </si>
  <si>
    <t>CR pack on bSRVCC</t>
  </si>
  <si>
    <t>CP-130125</t>
  </si>
  <si>
    <t>CR pack on SAES3 - pack 1</t>
  </si>
  <si>
    <t>CP-130126</t>
  </si>
  <si>
    <t>CR pack on SAES3 - pack 2</t>
  </si>
  <si>
    <t>CP-130127</t>
  </si>
  <si>
    <t>CR pack on IMS_SSFDD</t>
  </si>
  <si>
    <t>CP-130128</t>
  </si>
  <si>
    <t>CR pack on eDRVCC</t>
  </si>
  <si>
    <t>CP-130129</t>
  </si>
  <si>
    <t>CR pack on TEI12 - pack 1</t>
  </si>
  <si>
    <t>CP-130130</t>
  </si>
  <si>
    <t>CR pack on TEI12 - pack 2</t>
  </si>
  <si>
    <t>CP-130131</t>
  </si>
  <si>
    <t>CR pack on TEI12 - pack 3</t>
  </si>
  <si>
    <t>CP-130132</t>
  </si>
  <si>
    <t>CR pack on TEI12 - pack 4</t>
  </si>
  <si>
    <t>CP-130133</t>
  </si>
  <si>
    <t>CP-130134</t>
  </si>
  <si>
    <t>CP-130135</t>
  </si>
  <si>
    <t>CR pack on IMSProtoc6</t>
  </si>
  <si>
    <t>CP-130136</t>
  </si>
  <si>
    <t>CR pack on SAES3-CSFB</t>
  </si>
  <si>
    <t>CP-130137</t>
  </si>
  <si>
    <t>CR pack on TEI12 - pack 5</t>
  </si>
  <si>
    <t>CP-130138</t>
  </si>
  <si>
    <t>CP-130139</t>
  </si>
  <si>
    <t>Orange</t>
  </si>
  <si>
    <t>CP-130140</t>
  </si>
  <si>
    <t>CP-130141</t>
  </si>
  <si>
    <t>CP-130142</t>
  </si>
  <si>
    <t>CP-130143</t>
  </si>
  <si>
    <t>CP-130144</t>
  </si>
  <si>
    <t>New Study Item, Review of dedicated 3GPP UICC features</t>
  </si>
  <si>
    <t>Research In motion</t>
  </si>
  <si>
    <t>CP-130145</t>
  </si>
  <si>
    <t>WID for IMS impacts on UICC Application Aspects</t>
  </si>
  <si>
    <t>Giesecke &amp; Devrient GmbH</t>
  </si>
  <si>
    <t>CP-130146</t>
  </si>
  <si>
    <t>1 CR against TS 31.111 for TEI11</t>
  </si>
  <si>
    <t>CT WG6</t>
  </si>
  <si>
    <t>CP-130147</t>
  </si>
  <si>
    <t>1 CR against TS 31.115 for TEI7</t>
  </si>
  <si>
    <t>CP-130148</t>
  </si>
  <si>
    <t>1 CR against TS 31.115 for TEI12</t>
  </si>
  <si>
    <t>CP-130149</t>
  </si>
  <si>
    <t>1 CR against TS 51.010-4 and mirror against TS 31.124 for TEI4</t>
  </si>
  <si>
    <t>CP-130150</t>
  </si>
  <si>
    <t>Document TYPE (LS,REPORT, CRs, TR/TS), and Document TITLE</t>
  </si>
  <si>
    <t>Your COMPANY NAME</t>
  </si>
  <si>
    <t>CP-130151</t>
  </si>
  <si>
    <t>CP-130152</t>
  </si>
  <si>
    <t>CP-130153</t>
  </si>
  <si>
    <t>CP-130154</t>
  </si>
  <si>
    <t>CP-130155</t>
  </si>
  <si>
    <t>PROPOSED CHANGE</t>
  </si>
  <si>
    <t>Alctael Lucent</t>
  </si>
  <si>
    <t>CP-130156</t>
  </si>
  <si>
    <t>Enhancements on Diameter based interface between SGSN and GMLC (Stage 3)</t>
  </si>
  <si>
    <t>CP-130157</t>
  </si>
  <si>
    <t>1633</t>
  </si>
  <si>
    <t>5</t>
  </si>
  <si>
    <t>F</t>
  </si>
  <si>
    <t>CP-130158</t>
  </si>
  <si>
    <t>CP-130159</t>
  </si>
  <si>
    <t>3GPP TSG CT</t>
  </si>
  <si>
    <t>LS out</t>
  </si>
  <si>
    <t>CP-130160</t>
  </si>
  <si>
    <t>Shifting of WI IMS Emergency PSAP Callback stage 3 to Rel-12</t>
  </si>
  <si>
    <t>CP-130161</t>
  </si>
  <si>
    <t>Shifting of missing parts of NETLOC stage 3 to Rel-12</t>
  </si>
  <si>
    <t>CP-130162</t>
  </si>
  <si>
    <t>0718</t>
  </si>
  <si>
    <t>CP-130163</t>
  </si>
  <si>
    <t>0719</t>
  </si>
  <si>
    <t>A</t>
  </si>
  <si>
    <t>CP-130164</t>
  </si>
  <si>
    <t>0720</t>
  </si>
  <si>
    <t>CP-130165</t>
  </si>
  <si>
    <t>6</t>
  </si>
  <si>
    <t>CP-130166</t>
  </si>
  <si>
    <t xml:space="preserve">Revised SID on Study on  Indication of NNI Routeing scenarios in SIP requests</t>
  </si>
  <si>
    <t>CT</t>
  </si>
  <si>
    <t>CP-130167</t>
  </si>
  <si>
    <t>CP-130168</t>
  </si>
  <si>
    <t>CT6 chairman</t>
  </si>
  <si>
    <t>CP-130169</t>
  </si>
  <si>
    <t>CP-130170</t>
  </si>
  <si>
    <t>3GPP internal LS on the completion of the submission of LTE-Advanced toward Revision 1 of Rec. ITU-R M.2012, “Detailed specifications of the terrestrial radio interfaces of International Mobile Telecommunications Advanced (IMT-Advanced)”</t>
  </si>
  <si>
    <t>TSG RAN</t>
  </si>
  <si>
    <t>CP-130171</t>
  </si>
  <si>
    <t>LS on Development of a reply to ITU-R WP5D On Attachment 5.18 to</t>
  </si>
  <si>
    <t>CP-130172</t>
  </si>
  <si>
    <t>CP-130173</t>
  </si>
  <si>
    <t>CP-130174</t>
  </si>
  <si>
    <t>CP-130175</t>
  </si>
  <si>
    <t>0707</t>
  </si>
  <si>
    <t>2</t>
  </si>
  <si>
    <t>CP-130176</t>
  </si>
  <si>
    <t>0708</t>
  </si>
  <si>
    <t>CP-130177</t>
  </si>
  <si>
    <t>0709</t>
  </si>
  <si>
    <t>CP-130178</t>
  </si>
  <si>
    <t>0710</t>
  </si>
  <si>
    <t>CP-130179</t>
  </si>
  <si>
    <t>Nokia Siemens Networks</t>
  </si>
  <si>
    <t>4326</t>
  </si>
  <si>
    <t>CP-130180</t>
  </si>
  <si>
    <t>0119</t>
  </si>
  <si>
    <t>3</t>
  </si>
  <si>
    <t>CP-130181</t>
  </si>
  <si>
    <t>1.if only one ongoing dialog supporting a session with active speech media component exists for the user identified in the P-Asserted-Identity header field and a SIP 2xx response has been sent, then continue the session transfer with the ongoing dial</t>
  </si>
  <si>
    <t>Ericsson, ST-Ericsson</t>
  </si>
  <si>
    <t>0795</t>
  </si>
  <si>
    <t>B</t>
  </si>
  <si>
    <t>CP-130182</t>
  </si>
  <si>
    <t>CP-130183</t>
  </si>
  <si>
    <t>Renesas Mobile Europe Ltd., Vodafone, ZTE, InterDigital</t>
  </si>
  <si>
    <t>2307</t>
  </si>
  <si>
    <t>CP-130184</t>
  </si>
  <si>
    <t>HTC</t>
  </si>
  <si>
    <t>2331</t>
  </si>
  <si>
    <t>1</t>
  </si>
  <si>
    <t>CP-130185</t>
  </si>
  <si>
    <t>CATT</t>
  </si>
  <si>
    <t>1584</t>
  </si>
  <si>
    <t>CP-130186</t>
  </si>
  <si>
    <t>CP-130187</t>
  </si>
  <si>
    <t>CP-130188</t>
  </si>
  <si>
    <t>4477</t>
  </si>
  <si>
    <t>CP-130189</t>
  </si>
  <si>
    <t>2330</t>
  </si>
  <si>
    <t>4</t>
  </si>
  <si>
    <t>CP-130190</t>
  </si>
  <si>
    <t>0241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</si>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</sst>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59_Vienna/docs/CP-130001.zip" TargetMode="External" Id="R43aaee4d4c124108" /><Relationship Type="http://schemas.openxmlformats.org/officeDocument/2006/relationships/hyperlink" Target="http://webapp.etsi.org/teldir/ListPersDetails.asp?PersId=0" TargetMode="External" Id="R6382199fb2ed4ade" /><Relationship Type="http://schemas.openxmlformats.org/officeDocument/2006/relationships/hyperlink" Target="http://www.3gpp.org/ftp/tsg_ct/TSG_CT/TSGC_59_Vienna/docs/CP-130002.zip" TargetMode="External" Id="R7cd36ce0755e4fde" /><Relationship Type="http://schemas.openxmlformats.org/officeDocument/2006/relationships/hyperlink" Target="http://webapp.etsi.org/teldir/ListPersDetails.asp?PersId=0" TargetMode="External" Id="Rbb90834281794e30" /><Relationship Type="http://schemas.openxmlformats.org/officeDocument/2006/relationships/hyperlink" Target="http://www.3gpp.org/ftp/tsg_ct/TSG_CT/TSGC_59_Vienna/docs/CP-130003.zip" TargetMode="External" Id="R0a91cc8794114c8a" /><Relationship Type="http://schemas.openxmlformats.org/officeDocument/2006/relationships/hyperlink" Target="http://webapp.etsi.org/teldir/ListPersDetails.asp?PersId=0" TargetMode="External" Id="R258dd04f8813461b" /><Relationship Type="http://schemas.openxmlformats.org/officeDocument/2006/relationships/hyperlink" Target="http://www.3gpp.org/ftp/tsg_ct/TSG_CT/TSGC_59_Vienna/docs/CP-130004.zip" TargetMode="External" Id="Rbde36c7214af460f" /><Relationship Type="http://schemas.openxmlformats.org/officeDocument/2006/relationships/hyperlink" Target="http://webapp.etsi.org/teldir/ListPersDetails.asp?PersId=0" TargetMode="External" Id="R3bae70c55fe04093" /><Relationship Type="http://schemas.openxmlformats.org/officeDocument/2006/relationships/hyperlink" Target="http://www.3gpp.org/ftp/tsg_ct/TSG_CT/TSGC_59_Vienna/docs/CP-130005.zip" TargetMode="External" Id="R421f7fb98dc94628" /><Relationship Type="http://schemas.openxmlformats.org/officeDocument/2006/relationships/hyperlink" Target="http://webapp.etsi.org/teldir/ListPersDetails.asp?PersId=0" TargetMode="External" Id="R0e8c1953c77847bd" /><Relationship Type="http://schemas.openxmlformats.org/officeDocument/2006/relationships/hyperlink" Target="http://www.3gpp.org/ftp/tsg_ct/TSG_CT/TSGC_59_Vienna/docs/CP-130006.zip" TargetMode="External" Id="Rf493398199594fb6" /><Relationship Type="http://schemas.openxmlformats.org/officeDocument/2006/relationships/hyperlink" Target="http://webapp.etsi.org/teldir/ListPersDetails.asp?PersId=0" TargetMode="External" Id="Rb1767e3d58614334" /><Relationship Type="http://schemas.openxmlformats.org/officeDocument/2006/relationships/hyperlink" Target="http://www.3gpp.org/ftp/tsg_ct/TSG_CT/TSGC_59_Vienna/docs/CP-130007.zip" TargetMode="External" Id="Rf93d9434371347c5" /><Relationship Type="http://schemas.openxmlformats.org/officeDocument/2006/relationships/hyperlink" Target="http://webapp.etsi.org/teldir/ListPersDetails.asp?PersId=0" TargetMode="External" Id="Rfa68c737e6ee499a" /><Relationship Type="http://schemas.openxmlformats.org/officeDocument/2006/relationships/hyperlink" Target="http://www.3gpp.org/ftp/tsg_ct/TSG_CT/TSGC_59_Vienna/docs/CP-130008.zip" TargetMode="External" Id="R0cd73063ec314b70" /><Relationship Type="http://schemas.openxmlformats.org/officeDocument/2006/relationships/hyperlink" Target="http://webapp.etsi.org/teldir/ListPersDetails.asp?PersId=0" TargetMode="External" Id="R59a6379a5e334049" /><Relationship Type="http://schemas.openxmlformats.org/officeDocument/2006/relationships/hyperlink" Target="http://www.3gpp.org/ftp/tsg_ct/TSG_CT/TSGC_59_Vienna/docs/CP-130009.zip" TargetMode="External" Id="Ree015177cca14811" /><Relationship Type="http://schemas.openxmlformats.org/officeDocument/2006/relationships/hyperlink" Target="http://webapp.etsi.org/teldir/ListPersDetails.asp?PersId=0" TargetMode="External" Id="Re9078d2593b64d44" /><Relationship Type="http://schemas.openxmlformats.org/officeDocument/2006/relationships/hyperlink" Target="http://www.3gpp.org/ftp/tsg_ct/TSG_CT/TSGC_59_Vienna/docs/CP-130010.zip" TargetMode="External" Id="R0250994e45c54402" /><Relationship Type="http://schemas.openxmlformats.org/officeDocument/2006/relationships/hyperlink" Target="http://webapp.etsi.org/teldir/ListPersDetails.asp?PersId=0" TargetMode="External" Id="R699ba116968a4b4c" /><Relationship Type="http://schemas.openxmlformats.org/officeDocument/2006/relationships/hyperlink" Target="http://www.3gpp.org/ftp/tsg_ct/TSG_CT/TSGC_59_Vienna/docs/CP-130011.zip" TargetMode="External" Id="Rb7e96484cd924f27" /><Relationship Type="http://schemas.openxmlformats.org/officeDocument/2006/relationships/hyperlink" Target="http://webapp.etsi.org/teldir/ListPersDetails.asp?PersId=0" TargetMode="External" Id="R1e3585c93f4142fc" /><Relationship Type="http://schemas.openxmlformats.org/officeDocument/2006/relationships/hyperlink" Target="http://www.3gpp.org/ftp/tsg_ct/TSG_CT/TSGC_59_Vienna/docs/CP-130012.zip" TargetMode="External" Id="Ra74de30288644290" /><Relationship Type="http://schemas.openxmlformats.org/officeDocument/2006/relationships/hyperlink" Target="http://webapp.etsi.org/teldir/ListPersDetails.asp?PersId=0" TargetMode="External" Id="R3822d9352101455f" /><Relationship Type="http://schemas.openxmlformats.org/officeDocument/2006/relationships/hyperlink" Target="http://www.3gpp.org/ftp/tsg_ct/TSG_CT/TSGC_59_Vienna/docs/CP-130013.zip" TargetMode="External" Id="Rd99a1d7906564d3f" /><Relationship Type="http://schemas.openxmlformats.org/officeDocument/2006/relationships/hyperlink" Target="http://webapp.etsi.org/teldir/ListPersDetails.asp?PersId=0" TargetMode="External" Id="R32b11a8ade684bad" /><Relationship Type="http://schemas.openxmlformats.org/officeDocument/2006/relationships/hyperlink" Target="http://www.3gpp.org/ftp/tsg_ct/TSG_CT/TSGC_59_Vienna/docs/CP-130014.zip" TargetMode="External" Id="R0dc971f2110b4b8a" /><Relationship Type="http://schemas.openxmlformats.org/officeDocument/2006/relationships/hyperlink" Target="http://webapp.etsi.org/teldir/ListPersDetails.asp?PersId=0" TargetMode="External" Id="Rf04f0d10bc9344da" /><Relationship Type="http://schemas.openxmlformats.org/officeDocument/2006/relationships/hyperlink" Target="http://www.3gpp.org/ftp/tsg_ct/TSG_CT/TSGC_59_Vienna/docs/CP-130015.zip" TargetMode="External" Id="R61173c91bf274643" /><Relationship Type="http://schemas.openxmlformats.org/officeDocument/2006/relationships/hyperlink" Target="http://webapp.etsi.org/teldir/ListPersDetails.asp?PersId=0" TargetMode="External" Id="R647a936d033f4d44" /><Relationship Type="http://schemas.openxmlformats.org/officeDocument/2006/relationships/hyperlink" Target="http://www.3gpp.org/ftp/tsg_ct/TSG_CT/TSGC_59_Vienna/docs/CP-130016.zip" TargetMode="External" Id="R8e1936908d2c465a" /><Relationship Type="http://schemas.openxmlformats.org/officeDocument/2006/relationships/hyperlink" Target="http://webapp.etsi.org/teldir/ListPersDetails.asp?PersId=0" TargetMode="External" Id="R47683be348d94676" /><Relationship Type="http://schemas.openxmlformats.org/officeDocument/2006/relationships/hyperlink" Target="http://www.3gpp.org/ftp/tsg_ct/TSG_CT/TSGC_59_Vienna/docs/CP-130017.zip" TargetMode="External" Id="Rb3e2611e8b674e87" /><Relationship Type="http://schemas.openxmlformats.org/officeDocument/2006/relationships/hyperlink" Target="http://webapp.etsi.org/teldir/ListPersDetails.asp?PersId=0" TargetMode="External" Id="R418f9e213dd841b9" /><Relationship Type="http://schemas.openxmlformats.org/officeDocument/2006/relationships/hyperlink" Target="http://www.3gpp.org/ftp/tsg_ct/TSG_CT/TSGC_59_Vienna/docs/CP-130018.zip" TargetMode="External" Id="Ra19dc755de2141e1" /><Relationship Type="http://schemas.openxmlformats.org/officeDocument/2006/relationships/hyperlink" Target="http://webapp.etsi.org/teldir/ListPersDetails.asp?PersId=0" TargetMode="External" Id="R4101e66aba154147" /><Relationship Type="http://schemas.openxmlformats.org/officeDocument/2006/relationships/hyperlink" Target="http://www.3gpp.org/ftp/tsg_ct/TSG_CT/TSGC_59_Vienna/docs/CP-130019.zip" TargetMode="External" Id="R436a84454ea64e6d" /><Relationship Type="http://schemas.openxmlformats.org/officeDocument/2006/relationships/hyperlink" Target="http://webapp.etsi.org/teldir/ListPersDetails.asp?PersId=0" TargetMode="External" Id="Rf1d1f52e0fad46d6" /><Relationship Type="http://schemas.openxmlformats.org/officeDocument/2006/relationships/hyperlink" Target="http://www.3gpp.org/ftp/tsg_ct/TSG_CT/TSGC_59_Vienna/docs/CP-130020.zip" TargetMode="External" Id="R1f216ef35eac4e21" /><Relationship Type="http://schemas.openxmlformats.org/officeDocument/2006/relationships/hyperlink" Target="http://webapp.etsi.org/teldir/ListPersDetails.asp?PersId=0" TargetMode="External" Id="R917bde2aa388453e" /><Relationship Type="http://schemas.openxmlformats.org/officeDocument/2006/relationships/hyperlink" Target="http://www.3gpp.org/ftp/tsg_ct/TSG_CT/TSGC_59_Vienna/docs/CP-130021.zip" TargetMode="External" Id="Re3fd9d2ee2cc4c21" /><Relationship Type="http://schemas.openxmlformats.org/officeDocument/2006/relationships/hyperlink" Target="http://webapp.etsi.org/teldir/ListPersDetails.asp?PersId=0" TargetMode="External" Id="R8088644b8a7b4f51" /><Relationship Type="http://schemas.openxmlformats.org/officeDocument/2006/relationships/hyperlink" Target="http://www.3gpp.org/ftp/tsg_ct/TSG_CT/TSGC_59_Vienna/docs/CP-130022.zip" TargetMode="External" Id="R67ec61efb5974fa9" /><Relationship Type="http://schemas.openxmlformats.org/officeDocument/2006/relationships/hyperlink" Target="http://webapp.etsi.org/teldir/ListPersDetails.asp?PersId=0" TargetMode="External" Id="R01074886f1e744a3" /><Relationship Type="http://schemas.openxmlformats.org/officeDocument/2006/relationships/hyperlink" Target="http://www.3gpp.org/ftp/tsg_ct/TSG_CT/TSGC_59_Vienna/docs/CP-130023.zip" TargetMode="External" Id="R90f27ef2a89d4de9" /><Relationship Type="http://schemas.openxmlformats.org/officeDocument/2006/relationships/hyperlink" Target="http://webapp.etsi.org/teldir/ListPersDetails.asp?PersId=0" TargetMode="External" Id="Rdb80b02391724acd" /><Relationship Type="http://schemas.openxmlformats.org/officeDocument/2006/relationships/hyperlink" Target="http://www.3gpp.org/ftp/tsg_ct/TSG_CT/TSGC_59_Vienna/docs/CP-130024.zip" TargetMode="External" Id="R73b5fac5f75a48f6" /><Relationship Type="http://schemas.openxmlformats.org/officeDocument/2006/relationships/hyperlink" Target="http://webapp.etsi.org/teldir/ListPersDetails.asp?PersId=0" TargetMode="External" Id="R8a27ed6055f44fe0" /><Relationship Type="http://schemas.openxmlformats.org/officeDocument/2006/relationships/hyperlink" Target="http://www.3gpp.org/ftp/tsg_ct/TSG_CT/TSGC_59_Vienna/docs/CP-130025.zip" TargetMode="External" Id="R2748811303de40b2" /><Relationship Type="http://schemas.openxmlformats.org/officeDocument/2006/relationships/hyperlink" Target="http://webapp.etsi.org/teldir/ListPersDetails.asp?PersId=0" TargetMode="External" Id="Ra5f1eef44f1742ce" /><Relationship Type="http://schemas.openxmlformats.org/officeDocument/2006/relationships/hyperlink" Target="http://www.3gpp.org/ftp/tsg_ct/TSG_CT/TSGC_59_Vienna/docs/CP-130026.zip" TargetMode="External" Id="R3ea2268d0ce144f7" /><Relationship Type="http://schemas.openxmlformats.org/officeDocument/2006/relationships/hyperlink" Target="http://webapp.etsi.org/teldir/ListPersDetails.asp?PersId=0" TargetMode="External" Id="R709af47f14c447a8" /><Relationship Type="http://schemas.openxmlformats.org/officeDocument/2006/relationships/hyperlink" Target="http://www.3gpp.org/ftp/tsg_ct/TSG_CT/TSGC_59_Vienna/docs/CP-130027.zip" TargetMode="External" Id="Rb8ffeeff515c40db" /><Relationship Type="http://schemas.openxmlformats.org/officeDocument/2006/relationships/hyperlink" Target="http://webapp.etsi.org/teldir/ListPersDetails.asp?PersId=0" TargetMode="External" Id="R31dfd009ab1b440f" /><Relationship Type="http://schemas.openxmlformats.org/officeDocument/2006/relationships/hyperlink" Target="http://www.3gpp.org/ftp/tsg_ct/TSG_CT/TSGC_59_Vienna/docs/CP-130028.zip" TargetMode="External" Id="R18004ae6950942af" /><Relationship Type="http://schemas.openxmlformats.org/officeDocument/2006/relationships/hyperlink" Target="http://webapp.etsi.org/teldir/ListPersDetails.asp?PersId=0" TargetMode="External" Id="R414b0533fb1649b8" /><Relationship Type="http://schemas.openxmlformats.org/officeDocument/2006/relationships/hyperlink" Target="http://www.3gpp.org/ftp/tsg_ct/TSG_CT/TSGC_59_Vienna/docs/CP-130029.zip" TargetMode="External" Id="Rdc88c59eba4d4825" /><Relationship Type="http://schemas.openxmlformats.org/officeDocument/2006/relationships/hyperlink" Target="http://webapp.etsi.org/teldir/ListPersDetails.asp?PersId=0" TargetMode="External" Id="Ref55bda501a2497f" /><Relationship Type="http://schemas.openxmlformats.org/officeDocument/2006/relationships/hyperlink" Target="http://www.3gpp.org/ftp/tsg_ct/TSG_CT/TSGC_59_Vienna/docs/CP-130030.zip" TargetMode="External" Id="Raa41b3827b884a55" /><Relationship Type="http://schemas.openxmlformats.org/officeDocument/2006/relationships/hyperlink" Target="http://webapp.etsi.org/teldir/ListPersDetails.asp?PersId=0" TargetMode="External" Id="Rbc2c827e0cfb4fb8" /><Relationship Type="http://schemas.openxmlformats.org/officeDocument/2006/relationships/hyperlink" Target="http://www.3gpp.org/ftp/tsg_ct/TSG_CT/TSGC_59_Vienna/docs/CP-130031.zip" TargetMode="External" Id="Rfd9233f9a8494ca2" /><Relationship Type="http://schemas.openxmlformats.org/officeDocument/2006/relationships/hyperlink" Target="http://webapp.etsi.org/teldir/ListPersDetails.asp?PersId=0" TargetMode="External" Id="R14300d843feb46ca" /><Relationship Type="http://schemas.openxmlformats.org/officeDocument/2006/relationships/hyperlink" Target="http://www.3gpp.org/ftp/tsg_ct/TSG_CT/TSGC_59_Vienna/docs/CP-130032.zip" TargetMode="External" Id="R3cff673f15f146e9" /><Relationship Type="http://schemas.openxmlformats.org/officeDocument/2006/relationships/hyperlink" Target="http://webapp.etsi.org/teldir/ListPersDetails.asp?PersId=0" TargetMode="External" Id="Rfa7a7e7686d04475" /><Relationship Type="http://schemas.openxmlformats.org/officeDocument/2006/relationships/hyperlink" Target="http://www.3gpp.org/ftp/tsg_ct/TSG_CT/TSGC_59_Vienna/docs/CP-130033.zip" TargetMode="External" Id="R726a9af6ea114f50" /><Relationship Type="http://schemas.openxmlformats.org/officeDocument/2006/relationships/hyperlink" Target="http://webapp.etsi.org/teldir/ListPersDetails.asp?PersId=0" TargetMode="External" Id="R19e7c5ea2079405a" /><Relationship Type="http://schemas.openxmlformats.org/officeDocument/2006/relationships/hyperlink" Target="http://www.3gpp.org/ftp/tsg_ct/TSG_CT/TSGC_59_Vienna/docs/CP-130034.zip" TargetMode="External" Id="R9d07819094614ffc" /><Relationship Type="http://schemas.openxmlformats.org/officeDocument/2006/relationships/hyperlink" Target="http://webapp.etsi.org/teldir/ListPersDetails.asp?PersId=0" TargetMode="External" Id="Rc12c8618435e4912" /><Relationship Type="http://schemas.openxmlformats.org/officeDocument/2006/relationships/hyperlink" Target="http://www.3gpp.org/ftp/tsg_ct/TSG_CT/TSGC_59_Vienna/docs/CP-130035.zip" TargetMode="External" Id="Rf804e3b242174124" /><Relationship Type="http://schemas.openxmlformats.org/officeDocument/2006/relationships/hyperlink" Target="http://webapp.etsi.org/teldir/ListPersDetails.asp?PersId=0" TargetMode="External" Id="R897dd006314e4f26" /><Relationship Type="http://schemas.openxmlformats.org/officeDocument/2006/relationships/hyperlink" Target="http://www.3gpp.org/ftp/tsg_ct/TSG_CT/TSGC_59_Vienna/docs/CP-130036.zip" TargetMode="External" Id="R661c4dcaa9b44aa5" /><Relationship Type="http://schemas.openxmlformats.org/officeDocument/2006/relationships/hyperlink" Target="http://webapp.etsi.org/teldir/ListPersDetails.asp?PersId=0" TargetMode="External" Id="R20c6b49b9e7f46c6" /><Relationship Type="http://schemas.openxmlformats.org/officeDocument/2006/relationships/hyperlink" Target="http://www.3gpp.org/ftp/tsg_ct/TSG_CT/TSGC_59_Vienna/docs/CP-130037.zip" TargetMode="External" Id="R22756ee47df44fc0" /><Relationship Type="http://schemas.openxmlformats.org/officeDocument/2006/relationships/hyperlink" Target="http://webapp.etsi.org/teldir/ListPersDetails.asp?PersId=0" TargetMode="External" Id="R35089bedf7b04bc0" /><Relationship Type="http://schemas.openxmlformats.org/officeDocument/2006/relationships/hyperlink" Target="http://www.3gpp.org/ftp/tsg_ct/TSG_CT/TSGC_59_Vienna/docs/CP-130038.zip" TargetMode="External" Id="R432525a34e5849f0" /><Relationship Type="http://schemas.openxmlformats.org/officeDocument/2006/relationships/hyperlink" Target="http://webapp.etsi.org/teldir/ListPersDetails.asp?PersId=0" TargetMode="External" Id="Rbd4e44a41c934858" /><Relationship Type="http://schemas.openxmlformats.org/officeDocument/2006/relationships/hyperlink" Target="http://www.3gpp.org/ftp/tsg_ct/TSG_CT/TSGC_59_Vienna/docs/CP-130039.zip" TargetMode="External" Id="R88bb2bfa0b25458e" /><Relationship Type="http://schemas.openxmlformats.org/officeDocument/2006/relationships/hyperlink" Target="http://webapp.etsi.org/teldir/ListPersDetails.asp?PersId=0" TargetMode="External" Id="R7d023c690f4c4f03" /><Relationship Type="http://schemas.openxmlformats.org/officeDocument/2006/relationships/hyperlink" Target="http://www.3gpp.org/ftp/tsg_ct/TSG_CT/TSGC_59_Vienna/docs/CP-130040.zip" TargetMode="External" Id="Rc8b30d5e806945bc" /><Relationship Type="http://schemas.openxmlformats.org/officeDocument/2006/relationships/hyperlink" Target="http://webapp.etsi.org/teldir/ListPersDetails.asp?PersId=0" TargetMode="External" Id="R062d1826f22143eb" /><Relationship Type="http://schemas.openxmlformats.org/officeDocument/2006/relationships/hyperlink" Target="http://www.3gpp.org/ftp/tsg_ct/TSG_CT/TSGC_59_Vienna/docs/CP-130041.zip" TargetMode="External" Id="Rb4782e2b39424639" /><Relationship Type="http://schemas.openxmlformats.org/officeDocument/2006/relationships/hyperlink" Target="http://webapp.etsi.org/teldir/ListPersDetails.asp?PersId=0" TargetMode="External" Id="R376a7a3c8ed0469d" /><Relationship Type="http://schemas.openxmlformats.org/officeDocument/2006/relationships/hyperlink" Target="http://www.3gpp.org/ftp/tsg_ct/TSG_CT/TSGC_59_Vienna/docs/CP-130042.zip" TargetMode="External" Id="R23acf762609b4091" /><Relationship Type="http://schemas.openxmlformats.org/officeDocument/2006/relationships/hyperlink" Target="http://webapp.etsi.org/teldir/ListPersDetails.asp?PersId=0" TargetMode="External" Id="Rbd52772c7ecf46ba" /><Relationship Type="http://schemas.openxmlformats.org/officeDocument/2006/relationships/hyperlink" Target="http://www.3gpp.org/ftp/tsg_ct/TSG_CT/TSGC_59_Vienna/docs/CP-130043.zip" TargetMode="External" Id="Re14e51c743134241" /><Relationship Type="http://schemas.openxmlformats.org/officeDocument/2006/relationships/hyperlink" Target="http://webapp.etsi.org/teldir/ListPersDetails.asp?PersId=0" TargetMode="External" Id="Rb5c5ac3946e54ef2" /><Relationship Type="http://schemas.openxmlformats.org/officeDocument/2006/relationships/hyperlink" Target="http://www.3gpp.org/ftp/tsg_ct/TSG_CT/TSGC_59_Vienna/docs/CP-130044.zip" TargetMode="External" Id="Rf5293d7880d44210" /><Relationship Type="http://schemas.openxmlformats.org/officeDocument/2006/relationships/hyperlink" Target="http://webapp.etsi.org/teldir/ListPersDetails.asp?PersId=0" TargetMode="External" Id="R73e6fe5fe6b9421e" /><Relationship Type="http://schemas.openxmlformats.org/officeDocument/2006/relationships/hyperlink" Target="http://www.3gpp.org/ftp/tsg_ct/TSG_CT/TSGC_59_Vienna/docs/CP-130045.zip" TargetMode="External" Id="R49e611ad407046a2" /><Relationship Type="http://schemas.openxmlformats.org/officeDocument/2006/relationships/hyperlink" Target="http://webapp.etsi.org/teldir/ListPersDetails.asp?PersId=0" TargetMode="External" Id="Rdab42f72739e4f73" /><Relationship Type="http://schemas.openxmlformats.org/officeDocument/2006/relationships/hyperlink" Target="http://www.3gpp.org/ftp/tsg_ct/TSG_CT/TSGC_59_Vienna/docs/CP-130046.zip" TargetMode="External" Id="Rba5b945282af4f9e" /><Relationship Type="http://schemas.openxmlformats.org/officeDocument/2006/relationships/hyperlink" Target="http://webapp.etsi.org/teldir/ListPersDetails.asp?PersId=0" TargetMode="External" Id="R0b4fd7add7f44120" /><Relationship Type="http://schemas.openxmlformats.org/officeDocument/2006/relationships/hyperlink" Target="http://www.3gpp.org/ftp/tsg_ct/TSG_CT/TSGC_59_Vienna/docs/CP-130047.zip" TargetMode="External" Id="R33243d1b7b3741ca" /><Relationship Type="http://schemas.openxmlformats.org/officeDocument/2006/relationships/hyperlink" Target="http://webapp.etsi.org/teldir/ListPersDetails.asp?PersId=0" TargetMode="External" Id="Re629a1c6a5f845fd" /><Relationship Type="http://schemas.openxmlformats.org/officeDocument/2006/relationships/hyperlink" Target="http://www.3gpp.org/ftp/tsg_ct/TSG_CT/TSGC_59_Vienna/docs/CP-130048.zip" TargetMode="External" Id="R5830d8c027da42e1" /><Relationship Type="http://schemas.openxmlformats.org/officeDocument/2006/relationships/hyperlink" Target="http://webapp.etsi.org/teldir/ListPersDetails.asp?PersId=0" TargetMode="External" Id="R89dff58c55084030" /><Relationship Type="http://schemas.openxmlformats.org/officeDocument/2006/relationships/hyperlink" Target="http://www.3gpp.org/ftp/tsg_ct/TSG_CT/TSGC_59_Vienna/docs/CP-130049.zip" TargetMode="External" Id="R4490f531231c4ec2" /><Relationship Type="http://schemas.openxmlformats.org/officeDocument/2006/relationships/hyperlink" Target="http://webapp.etsi.org/teldir/ListPersDetails.asp?PersId=0" TargetMode="External" Id="Rfe7ae41f6e3b4cb2" /><Relationship Type="http://schemas.openxmlformats.org/officeDocument/2006/relationships/hyperlink" Target="http://www.3gpp.org/ftp/tsg_ct/TSG_CT/TSGC_59_Vienna/docs/CP-130050.zip" TargetMode="External" Id="R72fb76e4c542409d" /><Relationship Type="http://schemas.openxmlformats.org/officeDocument/2006/relationships/hyperlink" Target="http://webapp.etsi.org/teldir/ListPersDetails.asp?PersId=0" TargetMode="External" Id="Refdb331b9c4d403c" /><Relationship Type="http://schemas.openxmlformats.org/officeDocument/2006/relationships/hyperlink" Target="http://www.3gpp.org/ftp/tsg_ct/TSG_CT/TSGC_59_Vienna/docs/CP-130051.zip" TargetMode="External" Id="Rfbc5e7ba9ffe442e" /><Relationship Type="http://schemas.openxmlformats.org/officeDocument/2006/relationships/hyperlink" Target="http://webapp.etsi.org/teldir/ListPersDetails.asp?PersId=0" TargetMode="External" Id="R49dab71cd90e4855" /><Relationship Type="http://schemas.openxmlformats.org/officeDocument/2006/relationships/hyperlink" Target="http://www.3gpp.org/ftp/tsg_ct/TSG_CT/TSGC_59_Vienna/docs/CP-130052.zip" TargetMode="External" Id="R08c497470e044960" /><Relationship Type="http://schemas.openxmlformats.org/officeDocument/2006/relationships/hyperlink" Target="http://webapp.etsi.org/teldir/ListPersDetails.asp?PersId=0" TargetMode="External" Id="R10623edebe6c42be" /><Relationship Type="http://schemas.openxmlformats.org/officeDocument/2006/relationships/hyperlink" Target="http://www.3gpp.org/ftp/tsg_ct/TSG_CT/TSGC_59_Vienna/docs/CP-130053.zip" TargetMode="External" Id="R9ca6229255764c9d" /><Relationship Type="http://schemas.openxmlformats.org/officeDocument/2006/relationships/hyperlink" Target="http://webapp.etsi.org/teldir/ListPersDetails.asp?PersId=0" TargetMode="External" Id="R11309542f7754e0b" /><Relationship Type="http://schemas.openxmlformats.org/officeDocument/2006/relationships/hyperlink" Target="http://www.3gpp.org/ftp/tsg_ct/TSG_CT/TSGC_59_Vienna/docs/CP-130054.zip" TargetMode="External" Id="R37e47ddc35bc4b77" /><Relationship Type="http://schemas.openxmlformats.org/officeDocument/2006/relationships/hyperlink" Target="http://webapp.etsi.org/teldir/ListPersDetails.asp?PersId=0" TargetMode="External" Id="Rbba64e091fb04624" /><Relationship Type="http://schemas.openxmlformats.org/officeDocument/2006/relationships/hyperlink" Target="http://www.3gpp.org/ftp/tsg_ct/TSG_CT/TSGC_59_Vienna/docs/CP-130055.zip" TargetMode="External" Id="Readf8caad872415f" /><Relationship Type="http://schemas.openxmlformats.org/officeDocument/2006/relationships/hyperlink" Target="http://webapp.etsi.org/teldir/ListPersDetails.asp?PersId=0" TargetMode="External" Id="R85dd485ab6474f3f" /><Relationship Type="http://schemas.openxmlformats.org/officeDocument/2006/relationships/hyperlink" Target="http://www.3gpp.org/ftp/tsg_ct/TSG_CT/TSGC_59_Vienna/docs/CP-130056.zip" TargetMode="External" Id="Rd5e1191bb684439d" /><Relationship Type="http://schemas.openxmlformats.org/officeDocument/2006/relationships/hyperlink" Target="http://webapp.etsi.org/teldir/ListPersDetails.asp?PersId=0" TargetMode="External" Id="Re3305e2338d9497a" /><Relationship Type="http://schemas.openxmlformats.org/officeDocument/2006/relationships/hyperlink" Target="http://www.3gpp.org/ftp/tsg_ct/TSG_CT/TSGC_59_Vienna/docs/CP-130057.zip" TargetMode="External" Id="Ra9289bcf325d4a5e" /><Relationship Type="http://schemas.openxmlformats.org/officeDocument/2006/relationships/hyperlink" Target="http://webapp.etsi.org/teldir/ListPersDetails.asp?PersId=0" TargetMode="External" Id="Re0d81d35fc5d40b8" /><Relationship Type="http://schemas.openxmlformats.org/officeDocument/2006/relationships/hyperlink" Target="http://www.3gpp.org/ftp/tsg_ct/TSG_CT/TSGC_59_Vienna/docs/CP-130058.zip" TargetMode="External" Id="Re727e00835cb418d" /><Relationship Type="http://schemas.openxmlformats.org/officeDocument/2006/relationships/hyperlink" Target="http://webapp.etsi.org/teldir/ListPersDetails.asp?PersId=0" TargetMode="External" Id="R59a4680c65934fdf" /><Relationship Type="http://schemas.openxmlformats.org/officeDocument/2006/relationships/hyperlink" Target="http://www.3gpp.org/ftp/tsg_ct/TSG_CT/TSGC_59_Vienna/docs/CP-130059.zip" TargetMode="External" Id="R4f748155a5d14fc2" /><Relationship Type="http://schemas.openxmlformats.org/officeDocument/2006/relationships/hyperlink" Target="http://webapp.etsi.org/teldir/ListPersDetails.asp?PersId=0" TargetMode="External" Id="R0dc357c0afca46b1" /><Relationship Type="http://schemas.openxmlformats.org/officeDocument/2006/relationships/hyperlink" Target="http://www.3gpp.org/ftp/tsg_ct/TSG_CT/TSGC_59_Vienna/docs/CP-130060.zip" TargetMode="External" Id="Rd813a844a03547bc" /><Relationship Type="http://schemas.openxmlformats.org/officeDocument/2006/relationships/hyperlink" Target="http://webapp.etsi.org/teldir/ListPersDetails.asp?PersId=0" TargetMode="External" Id="Rb84b9c0dadd0470b" /><Relationship Type="http://schemas.openxmlformats.org/officeDocument/2006/relationships/hyperlink" Target="http://www.3gpp.org/ftp/tsg_ct/TSG_CT/TSGC_59_Vienna/docs/CP-130061.zip" TargetMode="External" Id="Rbd4333b6eaf5400f" /><Relationship Type="http://schemas.openxmlformats.org/officeDocument/2006/relationships/hyperlink" Target="http://webapp.etsi.org/teldir/ListPersDetails.asp?PersId=0" TargetMode="External" Id="Rfbbf46d5a1034d86" /><Relationship Type="http://schemas.openxmlformats.org/officeDocument/2006/relationships/hyperlink" Target="http://www.3gpp.org/ftp/tsg_ct/TSG_CT/TSGC_59_Vienna/docs/CP-130062.zip" TargetMode="External" Id="Rf090cc2818e14562" /><Relationship Type="http://schemas.openxmlformats.org/officeDocument/2006/relationships/hyperlink" Target="http://webapp.etsi.org/teldir/ListPersDetails.asp?PersId=0" TargetMode="External" Id="Rc892601a00e64bbb" /><Relationship Type="http://schemas.openxmlformats.org/officeDocument/2006/relationships/hyperlink" Target="http://www.3gpp.org/ftp/tsg_ct/TSG_CT/TSGC_59_Vienna/docs/CP-130063.zip" TargetMode="External" Id="Re3271ab311c9489b" /><Relationship Type="http://schemas.openxmlformats.org/officeDocument/2006/relationships/hyperlink" Target="http://webapp.etsi.org/teldir/ListPersDetails.asp?PersId=0" TargetMode="External" Id="R09486578d44b4693" /><Relationship Type="http://schemas.openxmlformats.org/officeDocument/2006/relationships/hyperlink" Target="http://www.3gpp.org/ftp/tsg_ct/TSG_CT/TSGC_59_Vienna/docs/CP-130064.zip" TargetMode="External" Id="R0054909b64eb44d2" /><Relationship Type="http://schemas.openxmlformats.org/officeDocument/2006/relationships/hyperlink" Target="http://webapp.etsi.org/teldir/ListPersDetails.asp?PersId=0" TargetMode="External" Id="R1cb6e3a283d14892" /><Relationship Type="http://schemas.openxmlformats.org/officeDocument/2006/relationships/hyperlink" Target="http://www.3gpp.org/ftp/tsg_ct/TSG_CT/TSGC_59_Vienna/docs/CP-130065.zip" TargetMode="External" Id="Rcbfcd69c89584ed9" /><Relationship Type="http://schemas.openxmlformats.org/officeDocument/2006/relationships/hyperlink" Target="http://webapp.etsi.org/teldir/ListPersDetails.asp?PersId=0" TargetMode="External" Id="R41ea857453024d8a" /><Relationship Type="http://schemas.openxmlformats.org/officeDocument/2006/relationships/hyperlink" Target="http://www.3gpp.org/ftp/tsg_ct/TSG_CT/TSGC_59_Vienna/docs/CP-130066.zip" TargetMode="External" Id="R61e2ceb701e2465c" /><Relationship Type="http://schemas.openxmlformats.org/officeDocument/2006/relationships/hyperlink" Target="http://webapp.etsi.org/teldir/ListPersDetails.asp?PersId=0" TargetMode="External" Id="Rbea1917493194af6" /><Relationship Type="http://schemas.openxmlformats.org/officeDocument/2006/relationships/hyperlink" Target="http://www.3gpp.org/ftp/tsg_ct/TSG_CT/TSGC_59_Vienna/docs/CP-130067.zip" TargetMode="External" Id="R8219e5f959074e67" /><Relationship Type="http://schemas.openxmlformats.org/officeDocument/2006/relationships/hyperlink" Target="http://webapp.etsi.org/teldir/ListPersDetails.asp?PersId=0" TargetMode="External" Id="Rcf61c9155c3c41b1" /><Relationship Type="http://schemas.openxmlformats.org/officeDocument/2006/relationships/hyperlink" Target="http://www.3gpp.org/ftp/tsg_ct/TSG_CT/TSGC_59_Vienna/docs/CP-130068.zip" TargetMode="External" Id="R73520e5e42644030" /><Relationship Type="http://schemas.openxmlformats.org/officeDocument/2006/relationships/hyperlink" Target="http://webapp.etsi.org/teldir/ListPersDetails.asp?PersId=0" TargetMode="External" Id="Raaf0d0ded0124282" /><Relationship Type="http://schemas.openxmlformats.org/officeDocument/2006/relationships/hyperlink" Target="http://www.3gpp.org/ftp/tsg_ct/TSG_CT/TSGC_59_Vienna/docs/CP-130069.zip" TargetMode="External" Id="R856aae1f6b3c4f41" /><Relationship Type="http://schemas.openxmlformats.org/officeDocument/2006/relationships/hyperlink" Target="http://webapp.etsi.org/teldir/ListPersDetails.asp?PersId=0" TargetMode="External" Id="Rb5c12cc920164df0" /><Relationship Type="http://schemas.openxmlformats.org/officeDocument/2006/relationships/hyperlink" Target="http://www.3gpp.org/ftp/tsg_ct/TSG_CT/TSGC_59_Vienna/docs/CP-130070.zip" TargetMode="External" Id="R37a08961751f4c09" /><Relationship Type="http://schemas.openxmlformats.org/officeDocument/2006/relationships/hyperlink" Target="http://webapp.etsi.org/teldir/ListPersDetails.asp?PersId=0" TargetMode="External" Id="R00362b7a57c64e0d" /><Relationship Type="http://schemas.openxmlformats.org/officeDocument/2006/relationships/hyperlink" Target="http://www.3gpp.org/ftp/tsg_ct/TSG_CT/TSGC_59_Vienna/docs/CP-130071.zip" TargetMode="External" Id="Rbe0b1d2a0ed64fb4" /><Relationship Type="http://schemas.openxmlformats.org/officeDocument/2006/relationships/hyperlink" Target="http://webapp.etsi.org/teldir/ListPersDetails.asp?PersId=0" TargetMode="External" Id="R08178361d4c24ec2" /><Relationship Type="http://schemas.openxmlformats.org/officeDocument/2006/relationships/hyperlink" Target="http://www.3gpp.org/ftp/tsg_ct/TSG_CT/TSGC_59_Vienna/docs/CP-130072.zip" TargetMode="External" Id="R057571822c884d4c" /><Relationship Type="http://schemas.openxmlformats.org/officeDocument/2006/relationships/hyperlink" Target="http://webapp.etsi.org/teldir/ListPersDetails.asp?PersId=0" TargetMode="External" Id="R6e71b36a2a5246f9" /><Relationship Type="http://schemas.openxmlformats.org/officeDocument/2006/relationships/hyperlink" Target="http://www.3gpp.org/ftp/tsg_ct/TSG_CT/TSGC_59_Vienna/docs/CP-130073.zip" TargetMode="External" Id="Raf8f74be72974df8" /><Relationship Type="http://schemas.openxmlformats.org/officeDocument/2006/relationships/hyperlink" Target="http://webapp.etsi.org/teldir/ListPersDetails.asp?PersId=0" TargetMode="External" Id="Rba54d3723b0b45ba" /><Relationship Type="http://schemas.openxmlformats.org/officeDocument/2006/relationships/hyperlink" Target="http://www.3gpp.org/ftp/tsg_ct/TSG_CT/TSGC_59_Vienna/docs/CP-130074.zip" TargetMode="External" Id="R31a60b0bbc874635" /><Relationship Type="http://schemas.openxmlformats.org/officeDocument/2006/relationships/hyperlink" Target="http://webapp.etsi.org/teldir/ListPersDetails.asp?PersId=0" TargetMode="External" Id="Rbba01e40577a40d5" /><Relationship Type="http://schemas.openxmlformats.org/officeDocument/2006/relationships/hyperlink" Target="http://www.3gpp.org/ftp/tsg_ct/TSG_CT/TSGC_59_Vienna/docs/CP-130075.zip" TargetMode="External" Id="R425c09c533b948c6" /><Relationship Type="http://schemas.openxmlformats.org/officeDocument/2006/relationships/hyperlink" Target="http://webapp.etsi.org/teldir/ListPersDetails.asp?PersId=0" TargetMode="External" Id="Rb3a4a8d1e39f42fc" /><Relationship Type="http://schemas.openxmlformats.org/officeDocument/2006/relationships/hyperlink" Target="http://www.3gpp.org/ftp/tsg_ct/TSG_CT/TSGC_59_Vienna/docs/CP-130076.zip" TargetMode="External" Id="Rf625e4bd1562402c" /><Relationship Type="http://schemas.openxmlformats.org/officeDocument/2006/relationships/hyperlink" Target="http://webapp.etsi.org/teldir/ListPersDetails.asp?PersId=0" TargetMode="External" Id="R83f3ffe184584894" /><Relationship Type="http://schemas.openxmlformats.org/officeDocument/2006/relationships/hyperlink" Target="http://www.3gpp.org/ftp/tsg_ct/TSG_CT/TSGC_59_Vienna/docs/CP-130077.zip" TargetMode="External" Id="R9f7fc1a6462d47a7" /><Relationship Type="http://schemas.openxmlformats.org/officeDocument/2006/relationships/hyperlink" Target="http://webapp.etsi.org/teldir/ListPersDetails.asp?PersId=0" TargetMode="External" Id="R0dd8948a3fb34906" /><Relationship Type="http://schemas.openxmlformats.org/officeDocument/2006/relationships/hyperlink" Target="http://www.3gpp.org/ftp/tsg_ct/TSG_CT/TSGC_59_Vienna/docs/CP-130078.zip" TargetMode="External" Id="R76f2b3db168449ec" /><Relationship Type="http://schemas.openxmlformats.org/officeDocument/2006/relationships/hyperlink" Target="http://webapp.etsi.org/teldir/ListPersDetails.asp?PersId=0" TargetMode="External" Id="R974cc8075cff4a69" /><Relationship Type="http://schemas.openxmlformats.org/officeDocument/2006/relationships/hyperlink" Target="http://www.3gpp.org/ftp/tsg_ct/TSG_CT/TSGC_59_Vienna/docs/CP-130079.zip" TargetMode="External" Id="R8aa6cb9edda34867" /><Relationship Type="http://schemas.openxmlformats.org/officeDocument/2006/relationships/hyperlink" Target="http://webapp.etsi.org/teldir/ListPersDetails.asp?PersId=0" TargetMode="External" Id="R027cba2a91394b99" /><Relationship Type="http://schemas.openxmlformats.org/officeDocument/2006/relationships/hyperlink" Target="http://www.3gpp.org/ftp/tsg_ct/TSG_CT/TSGC_59_Vienna/docs/CP-130080.zip" TargetMode="External" Id="R9fabd8c912574aaf" /><Relationship Type="http://schemas.openxmlformats.org/officeDocument/2006/relationships/hyperlink" Target="http://webapp.etsi.org/teldir/ListPersDetails.asp?PersId=0" TargetMode="External" Id="Rc1a35a1059d24691" /><Relationship Type="http://schemas.openxmlformats.org/officeDocument/2006/relationships/hyperlink" Target="http://www.3gpp.org/ftp/tsg_ct/TSG_CT/TSGC_59_Vienna/docs/CP-130081.zip" TargetMode="External" Id="Rfd434fe0355d49d7" /><Relationship Type="http://schemas.openxmlformats.org/officeDocument/2006/relationships/hyperlink" Target="http://webapp.etsi.org/teldir/ListPersDetails.asp?PersId=0" TargetMode="External" Id="Raa9b1dc64bd84a73" /><Relationship Type="http://schemas.openxmlformats.org/officeDocument/2006/relationships/hyperlink" Target="http://www.3gpp.org/ftp/tsg_ct/TSG_CT/TSGC_59_Vienna/docs/CP-130082.zip" TargetMode="External" Id="R0329f2f19ebe4776" /><Relationship Type="http://schemas.openxmlformats.org/officeDocument/2006/relationships/hyperlink" Target="http://webapp.etsi.org/teldir/ListPersDetails.asp?PersId=0" TargetMode="External" Id="R509c0909fddd4c2a" /><Relationship Type="http://schemas.openxmlformats.org/officeDocument/2006/relationships/hyperlink" Target="http://www.3gpp.org/ftp/tsg_ct/TSG_CT/TSGC_59_Vienna/docs/CP-130083.zip" TargetMode="External" Id="Re43f507702884dc9" /><Relationship Type="http://schemas.openxmlformats.org/officeDocument/2006/relationships/hyperlink" Target="http://webapp.etsi.org/teldir/ListPersDetails.asp?PersId=0" TargetMode="External" Id="Rda80935ad0cf416d" /><Relationship Type="http://schemas.openxmlformats.org/officeDocument/2006/relationships/hyperlink" Target="http://www.3gpp.org/ftp/tsg_ct/TSG_CT/TSGC_59_Vienna/docs/CP-130084.zip" TargetMode="External" Id="Reedea6c831604662" /><Relationship Type="http://schemas.openxmlformats.org/officeDocument/2006/relationships/hyperlink" Target="http://webapp.etsi.org/teldir/ListPersDetails.asp?PersId=0" TargetMode="External" Id="R03675cedc12743b9" /><Relationship Type="http://schemas.openxmlformats.org/officeDocument/2006/relationships/hyperlink" Target="http://www.3gpp.org/ftp/tsg_ct/TSG_CT/TSGC_59_Vienna/docs/CP-130085.zip" TargetMode="External" Id="Rf0b5986fef5c4f64" /><Relationship Type="http://schemas.openxmlformats.org/officeDocument/2006/relationships/hyperlink" Target="http://webapp.etsi.org/teldir/ListPersDetails.asp?PersId=0" TargetMode="External" Id="R3a5b1c982ddc429d" /><Relationship Type="http://schemas.openxmlformats.org/officeDocument/2006/relationships/hyperlink" Target="http://www.3gpp.org/ftp/tsg_ct/TSG_CT/TSGC_59_Vienna/docs/CP-130086.zip" TargetMode="External" Id="Rd3f2e6b24fd24728" /><Relationship Type="http://schemas.openxmlformats.org/officeDocument/2006/relationships/hyperlink" Target="http://webapp.etsi.org/teldir/ListPersDetails.asp?PersId=0" TargetMode="External" Id="R683606eae0f04223" /><Relationship Type="http://schemas.openxmlformats.org/officeDocument/2006/relationships/hyperlink" Target="http://www.3gpp.org/ftp/tsg_ct/TSG_CT/TSGC_59_Vienna/docs/CP-130087.zip" TargetMode="External" Id="Rcdefeb9b741547b7" /><Relationship Type="http://schemas.openxmlformats.org/officeDocument/2006/relationships/hyperlink" Target="http://webapp.etsi.org/teldir/ListPersDetails.asp?PersId=0" TargetMode="External" Id="Rd0cd2a79123b448e" /><Relationship Type="http://schemas.openxmlformats.org/officeDocument/2006/relationships/hyperlink" Target="http://www.3gpp.org/ftp/tsg_ct/TSG_CT/TSGC_59_Vienna/docs/CP-130088.zip" TargetMode="External" Id="R96b6dce1033d43ee" /><Relationship Type="http://schemas.openxmlformats.org/officeDocument/2006/relationships/hyperlink" Target="http://webapp.etsi.org/teldir/ListPersDetails.asp?PersId=0" TargetMode="External" Id="Rc6992886e87a42a8" /><Relationship Type="http://schemas.openxmlformats.org/officeDocument/2006/relationships/hyperlink" Target="http://www.3gpp.org/ftp/tsg_ct/TSG_CT/TSGC_59_Vienna/docs/CP-130089.zip" TargetMode="External" Id="Raa2cab36a8154d8e" /><Relationship Type="http://schemas.openxmlformats.org/officeDocument/2006/relationships/hyperlink" Target="http://webapp.etsi.org/teldir/ListPersDetails.asp?PersId=0" TargetMode="External" Id="R08e2413989234305" /><Relationship Type="http://schemas.openxmlformats.org/officeDocument/2006/relationships/hyperlink" Target="http://www.3gpp.org/ftp/tsg_ct/TSG_CT/TSGC_59_Vienna/docs/CP-130090.zip" TargetMode="External" Id="Rd588b6f800b941e3" /><Relationship Type="http://schemas.openxmlformats.org/officeDocument/2006/relationships/hyperlink" Target="http://webapp.etsi.org/teldir/ListPersDetails.asp?PersId=0" TargetMode="External" Id="R79068ae519834e45" /><Relationship Type="http://schemas.openxmlformats.org/officeDocument/2006/relationships/hyperlink" Target="http://www.3gpp.org/ftp/tsg_ct/TSG_CT/TSGC_59_Vienna/docs/CP-130091.zip" TargetMode="External" Id="Rc05730a5a712473d" /><Relationship Type="http://schemas.openxmlformats.org/officeDocument/2006/relationships/hyperlink" Target="http://webapp.etsi.org/teldir/ListPersDetails.asp?PersId=0" TargetMode="External" Id="R4bbe7947dc494d81" /><Relationship Type="http://schemas.openxmlformats.org/officeDocument/2006/relationships/hyperlink" Target="http://www.3gpp.org/ftp/tsg_ct/TSG_CT/TSGC_59_Vienna/docs/CP-130092.zip" TargetMode="External" Id="Rcf73133b99444649" /><Relationship Type="http://schemas.openxmlformats.org/officeDocument/2006/relationships/hyperlink" Target="http://webapp.etsi.org/teldir/ListPersDetails.asp?PersId=0" TargetMode="External" Id="R315c7d6f15c54809" /><Relationship Type="http://schemas.openxmlformats.org/officeDocument/2006/relationships/hyperlink" Target="http://www.3gpp.org/ftp/tsg_ct/TSG_CT/TSGC_59_Vienna/docs/CP-130093.zip" TargetMode="External" Id="R4a87a1e73aab4a53" /><Relationship Type="http://schemas.openxmlformats.org/officeDocument/2006/relationships/hyperlink" Target="http://webapp.etsi.org/teldir/ListPersDetails.asp?PersId=0" TargetMode="External" Id="R7b7c60467cad49bb" /><Relationship Type="http://schemas.openxmlformats.org/officeDocument/2006/relationships/hyperlink" Target="http://www.3gpp.org/ftp/tsg_ct/TSG_CT/TSGC_59_Vienna/docs/CP-130094.zip" TargetMode="External" Id="R7e77c2c139694974" /><Relationship Type="http://schemas.openxmlformats.org/officeDocument/2006/relationships/hyperlink" Target="http://webapp.etsi.org/teldir/ListPersDetails.asp?PersId=0" TargetMode="External" Id="R2f01f401487d4fed" /><Relationship Type="http://schemas.openxmlformats.org/officeDocument/2006/relationships/hyperlink" Target="http://www.3gpp.org/ftp/tsg_ct/TSG_CT/TSGC_59_Vienna/docs/CP-130095.zip" TargetMode="External" Id="R34637534702b434c" /><Relationship Type="http://schemas.openxmlformats.org/officeDocument/2006/relationships/hyperlink" Target="http://webapp.etsi.org/teldir/ListPersDetails.asp?PersId=0" TargetMode="External" Id="Rd5969ffa9d74404b" /><Relationship Type="http://schemas.openxmlformats.org/officeDocument/2006/relationships/hyperlink" Target="http://www.3gpp.org/ftp/tsg_ct/TSG_CT/TSGC_59_Vienna/docs/CP-130096.zip" TargetMode="External" Id="R26075ac5841345a9" /><Relationship Type="http://schemas.openxmlformats.org/officeDocument/2006/relationships/hyperlink" Target="http://webapp.etsi.org/teldir/ListPersDetails.asp?PersId=0" TargetMode="External" Id="Rfd10b0cf69e94d21" /><Relationship Type="http://schemas.openxmlformats.org/officeDocument/2006/relationships/hyperlink" Target="http://www.3gpp.org/ftp/tsg_ct/TSG_CT/TSGC_59_Vienna/docs/CP-130097.zip" TargetMode="External" Id="R13a10908b5b24b95" /><Relationship Type="http://schemas.openxmlformats.org/officeDocument/2006/relationships/hyperlink" Target="http://webapp.etsi.org/teldir/ListPersDetails.asp?PersId=0" TargetMode="External" Id="R7d97932008304197" /><Relationship Type="http://schemas.openxmlformats.org/officeDocument/2006/relationships/hyperlink" Target="http://www.3gpp.org/ftp/tsg_ct/TSG_CT/TSGC_59_Vienna/docs/CP-130098.zip" TargetMode="External" Id="Rf7cb888918644f68" /><Relationship Type="http://schemas.openxmlformats.org/officeDocument/2006/relationships/hyperlink" Target="http://webapp.etsi.org/teldir/ListPersDetails.asp?PersId=0" TargetMode="External" Id="R427dae8ebe2b448b" /><Relationship Type="http://schemas.openxmlformats.org/officeDocument/2006/relationships/hyperlink" Target="http://www.3gpp.org/ftp/tsg_ct/TSG_CT/TSGC_59_Vienna/docs/CP-130099.zip" TargetMode="External" Id="R7274fc4f0e4b4a0c" /><Relationship Type="http://schemas.openxmlformats.org/officeDocument/2006/relationships/hyperlink" Target="http://webapp.etsi.org/teldir/ListPersDetails.asp?PersId=0" TargetMode="External" Id="Rf3bde9b4f6084ae4" /><Relationship Type="http://schemas.openxmlformats.org/officeDocument/2006/relationships/hyperlink" Target="http://www.3gpp.org/ftp/tsg_ct/TSG_CT/TSGC_59_Vienna/docs/CP-130100.zip" TargetMode="External" Id="R8380c44349cb4644" /><Relationship Type="http://schemas.openxmlformats.org/officeDocument/2006/relationships/hyperlink" Target="http://webapp.etsi.org/teldir/ListPersDetails.asp?PersId=0" TargetMode="External" Id="R3f2c8c6a1b9d45cc" /><Relationship Type="http://schemas.openxmlformats.org/officeDocument/2006/relationships/hyperlink" Target="http://www.3gpp.org/ftp/tsg_ct/TSG_CT/TSGC_59_Vienna/docs/CP-130101.zip" TargetMode="External" Id="Rc1bb5ff5d1064c52" /><Relationship Type="http://schemas.openxmlformats.org/officeDocument/2006/relationships/hyperlink" Target="http://webapp.etsi.org/teldir/ListPersDetails.asp?PersId=0" TargetMode="External" Id="R3ba65f2cd6df46d1" /><Relationship Type="http://schemas.openxmlformats.org/officeDocument/2006/relationships/hyperlink" Target="http://www.3gpp.org/ftp/tsg_ct/TSG_CT/TSGC_59_Vienna/docs/CP-130102.zip" TargetMode="External" Id="R9b81f1ed539c493c" /><Relationship Type="http://schemas.openxmlformats.org/officeDocument/2006/relationships/hyperlink" Target="http://webapp.etsi.org/teldir/ListPersDetails.asp?PersId=0" TargetMode="External" Id="R791dfc40d23249ba" /><Relationship Type="http://schemas.openxmlformats.org/officeDocument/2006/relationships/hyperlink" Target="http://www.3gpp.org/ftp/tsg_ct/TSG_CT/TSGC_59_Vienna/docs/CP-130103.zip" TargetMode="External" Id="R3b340b799be9473b" /><Relationship Type="http://schemas.openxmlformats.org/officeDocument/2006/relationships/hyperlink" Target="http://webapp.etsi.org/teldir/ListPersDetails.asp?PersId=0" TargetMode="External" Id="R2cfc438b53144381" /><Relationship Type="http://schemas.openxmlformats.org/officeDocument/2006/relationships/hyperlink" Target="http://www.3gpp.org/ftp/tsg_ct/TSG_CT/TSGC_59_Vienna/docs/CP-130104.zip" TargetMode="External" Id="R16836e8b4ae446ec" /><Relationship Type="http://schemas.openxmlformats.org/officeDocument/2006/relationships/hyperlink" Target="http://webapp.etsi.org/teldir/ListPersDetails.asp?PersId=0" TargetMode="External" Id="Rea00051bb85541a1" /><Relationship Type="http://schemas.openxmlformats.org/officeDocument/2006/relationships/hyperlink" Target="http://www.3gpp.org/ftp/tsg_ct/TSG_CT/TSGC_59_Vienna/docs/CP-130105.zip" TargetMode="External" Id="R8d15ef966b4f4eea" /><Relationship Type="http://schemas.openxmlformats.org/officeDocument/2006/relationships/hyperlink" Target="http://webapp.etsi.org/teldir/ListPersDetails.asp?PersId=0" TargetMode="External" Id="Rf397729b267f46be" /><Relationship Type="http://schemas.openxmlformats.org/officeDocument/2006/relationships/hyperlink" Target="http://www.3gpp.org/ftp/tsg_ct/TSG_CT/TSGC_59_Vienna/docs/CP-130106.zip" TargetMode="External" Id="Ra753a209a90948be" /><Relationship Type="http://schemas.openxmlformats.org/officeDocument/2006/relationships/hyperlink" Target="http://webapp.etsi.org/teldir/ListPersDetails.asp?PersId=0" TargetMode="External" Id="R0cc938000cbe4862" /><Relationship Type="http://schemas.openxmlformats.org/officeDocument/2006/relationships/hyperlink" Target="http://www.3gpp.org/ftp/tsg_ct/TSG_CT/TSGC_59_Vienna/docs/CP-130107.zip" TargetMode="External" Id="R5ed1a91281114cb4" /><Relationship Type="http://schemas.openxmlformats.org/officeDocument/2006/relationships/hyperlink" Target="http://webapp.etsi.org/teldir/ListPersDetails.asp?PersId=0" TargetMode="External" Id="R8d1562ac311146b2" /><Relationship Type="http://schemas.openxmlformats.org/officeDocument/2006/relationships/hyperlink" Target="http://www.3gpp.org/ftp/tsg_ct/TSG_CT/TSGC_59_Vienna/docs/CP-130108.zip" TargetMode="External" Id="Rf0544ba096194ccf" /><Relationship Type="http://schemas.openxmlformats.org/officeDocument/2006/relationships/hyperlink" Target="http://webapp.etsi.org/teldir/ListPersDetails.asp?PersId=0" TargetMode="External" Id="R24962e3eb4d7425e" /><Relationship Type="http://schemas.openxmlformats.org/officeDocument/2006/relationships/hyperlink" Target="http://www.3gpp.org/ftp/tsg_ct/TSG_CT/TSGC_59_Vienna/docs/CP-130109.zip" TargetMode="External" Id="R9e0af7351b1843fb" /><Relationship Type="http://schemas.openxmlformats.org/officeDocument/2006/relationships/hyperlink" Target="http://webapp.etsi.org/teldir/ListPersDetails.asp?PersId=0" TargetMode="External" Id="R53fb178d8d9a4edd" /><Relationship Type="http://schemas.openxmlformats.org/officeDocument/2006/relationships/hyperlink" Target="http://www.3gpp.org/ftp/tsg_ct/TSG_CT/TSGC_59_Vienna/docs/CP-130110.zip" TargetMode="External" Id="R3dddcc08513146ed" /><Relationship Type="http://schemas.openxmlformats.org/officeDocument/2006/relationships/hyperlink" Target="http://webapp.etsi.org/teldir/ListPersDetails.asp?PersId=0" TargetMode="External" Id="R9ddd9c449f244b7f" /><Relationship Type="http://schemas.openxmlformats.org/officeDocument/2006/relationships/hyperlink" Target="http://www.3gpp.org/ftp/tsg_ct/TSG_CT/TSGC_59_Vienna/docs/CP-130111.zip" TargetMode="External" Id="Ref8b88bd9da74d23" /><Relationship Type="http://schemas.openxmlformats.org/officeDocument/2006/relationships/hyperlink" Target="http://webapp.etsi.org/teldir/ListPersDetails.asp?PersId=0" TargetMode="External" Id="Rcb6c6ab29426484a" /><Relationship Type="http://schemas.openxmlformats.org/officeDocument/2006/relationships/hyperlink" Target="http://www.3gpp.org/ftp/tsg_ct/TSG_CT/TSGC_59_Vienna/docs/CP-130112.zip" TargetMode="External" Id="Re6c7c9e118e04753" /><Relationship Type="http://schemas.openxmlformats.org/officeDocument/2006/relationships/hyperlink" Target="http://webapp.etsi.org/teldir/ListPersDetails.asp?PersId=0" TargetMode="External" Id="R5051fb49a5a04258" /><Relationship Type="http://schemas.openxmlformats.org/officeDocument/2006/relationships/hyperlink" Target="http://www.3gpp.org/ftp/tsg_ct/TSG_CT/TSGC_59_Vienna/docs/CP-130113.zip" TargetMode="External" Id="R3985adeca4d14229" /><Relationship Type="http://schemas.openxmlformats.org/officeDocument/2006/relationships/hyperlink" Target="http://webapp.etsi.org/teldir/ListPersDetails.asp?PersId=0" TargetMode="External" Id="R789df1556d9844b1" /><Relationship Type="http://schemas.openxmlformats.org/officeDocument/2006/relationships/hyperlink" Target="http://www.3gpp.org/ftp/tsg_ct/TSG_CT/TSGC_59_Vienna/docs/CP-130114.zip" TargetMode="External" Id="Rb0c310118c9a47bb" /><Relationship Type="http://schemas.openxmlformats.org/officeDocument/2006/relationships/hyperlink" Target="http://webapp.etsi.org/teldir/ListPersDetails.asp?PersId=0" TargetMode="External" Id="R7ff2b18d562e473e" /><Relationship Type="http://schemas.openxmlformats.org/officeDocument/2006/relationships/hyperlink" Target="http://www.3gpp.org/ftp/tsg_ct/TSG_CT/TSGC_59_Vienna/docs/CP-130115.zip" TargetMode="External" Id="R1ad3395f62ec4f92" /><Relationship Type="http://schemas.openxmlformats.org/officeDocument/2006/relationships/hyperlink" Target="http://webapp.etsi.org/teldir/ListPersDetails.asp?PersId=0" TargetMode="External" Id="R48651da3ca7648c9" /><Relationship Type="http://schemas.openxmlformats.org/officeDocument/2006/relationships/hyperlink" Target="http://www.3gpp.org/ftp/tsg_ct/TSG_CT/TSGC_59_Vienna/docs/CP-130116.zip" TargetMode="External" Id="R7f98c207eed64282" /><Relationship Type="http://schemas.openxmlformats.org/officeDocument/2006/relationships/hyperlink" Target="http://webapp.etsi.org/teldir/ListPersDetails.asp?PersId=0" TargetMode="External" Id="R9533cc71b9ba45a4" /><Relationship Type="http://schemas.openxmlformats.org/officeDocument/2006/relationships/hyperlink" Target="http://www.3gpp.org/ftp/tsg_ct/TSG_CT/TSGC_59_Vienna/docs/CP-130117.zip" TargetMode="External" Id="R039ea10cb296464c" /><Relationship Type="http://schemas.openxmlformats.org/officeDocument/2006/relationships/hyperlink" Target="http://webapp.etsi.org/teldir/ListPersDetails.asp?PersId=0" TargetMode="External" Id="Rd1d8a3d9efa94562" /><Relationship Type="http://schemas.openxmlformats.org/officeDocument/2006/relationships/hyperlink" Target="http://www.3gpp.org/ftp/tsg_ct/TSG_CT/TSGC_59_Vienna/docs/CP-130118.zip" TargetMode="External" Id="R77b6a85983524421" /><Relationship Type="http://schemas.openxmlformats.org/officeDocument/2006/relationships/hyperlink" Target="http://webapp.etsi.org/teldir/ListPersDetails.asp?PersId=0" TargetMode="External" Id="R810a89509e964faa" /><Relationship Type="http://schemas.openxmlformats.org/officeDocument/2006/relationships/hyperlink" Target="http://www.3gpp.org/ftp/tsg_ct/TSG_CT/TSGC_59_Vienna/docs/CP-130119.zip" TargetMode="External" Id="Rb9041226ffad4bb6" /><Relationship Type="http://schemas.openxmlformats.org/officeDocument/2006/relationships/hyperlink" Target="http://webapp.etsi.org/teldir/ListPersDetails.asp?PersId=0" TargetMode="External" Id="Re187b464d73b43b2" /><Relationship Type="http://schemas.openxmlformats.org/officeDocument/2006/relationships/hyperlink" Target="http://www.3gpp.org/ftp/tsg_ct/TSG_CT/TSGC_59_Vienna/docs/CP-130120.zip" TargetMode="External" Id="Rad45feb3d0604f3e" /><Relationship Type="http://schemas.openxmlformats.org/officeDocument/2006/relationships/hyperlink" Target="http://webapp.etsi.org/teldir/ListPersDetails.asp?PersId=0" TargetMode="External" Id="R74de7f617a554297" /><Relationship Type="http://schemas.openxmlformats.org/officeDocument/2006/relationships/hyperlink" Target="http://www.3gpp.org/ftp/tsg_ct/TSG_CT/TSGC_59_Vienna/docs/CP-130121.zip" TargetMode="External" Id="Rcad757c5791a458b" /><Relationship Type="http://schemas.openxmlformats.org/officeDocument/2006/relationships/hyperlink" Target="http://webapp.etsi.org/teldir/ListPersDetails.asp?PersId=0" TargetMode="External" Id="Rd52737089fdc4214" /><Relationship Type="http://schemas.openxmlformats.org/officeDocument/2006/relationships/hyperlink" Target="http://www.3gpp.org/ftp/tsg_ct/TSG_CT/TSGC_59_Vienna/docs/CP-130122.zip" TargetMode="External" Id="Rba8161f07d7f48d3" /><Relationship Type="http://schemas.openxmlformats.org/officeDocument/2006/relationships/hyperlink" Target="http://webapp.etsi.org/teldir/ListPersDetails.asp?PersId=0" TargetMode="External" Id="R6269abb0d76c42d3" /><Relationship Type="http://schemas.openxmlformats.org/officeDocument/2006/relationships/hyperlink" Target="http://www.3gpp.org/ftp/tsg_ct/TSG_CT/TSGC_59_Vienna/docs/CP-130123.zip" TargetMode="External" Id="R5f252fb56b2045f2" /><Relationship Type="http://schemas.openxmlformats.org/officeDocument/2006/relationships/hyperlink" Target="http://webapp.etsi.org/teldir/ListPersDetails.asp?PersId=0" TargetMode="External" Id="R04f8818749be4046" /><Relationship Type="http://schemas.openxmlformats.org/officeDocument/2006/relationships/hyperlink" Target="http://www.3gpp.org/ftp/tsg_ct/TSG_CT/TSGC_59_Vienna/docs/CP-130124.zip" TargetMode="External" Id="R6e7ceb0987fd43c5" /><Relationship Type="http://schemas.openxmlformats.org/officeDocument/2006/relationships/hyperlink" Target="http://webapp.etsi.org/teldir/ListPersDetails.asp?PersId=0" TargetMode="External" Id="Rde7420a55a6d4ec8" /><Relationship Type="http://schemas.openxmlformats.org/officeDocument/2006/relationships/hyperlink" Target="http://www.3gpp.org/ftp/tsg_ct/TSG_CT/TSGC_59_Vienna/docs/CP-130125.zip" TargetMode="External" Id="R392ada63591e4a8e" /><Relationship Type="http://schemas.openxmlformats.org/officeDocument/2006/relationships/hyperlink" Target="http://webapp.etsi.org/teldir/ListPersDetails.asp?PersId=0" TargetMode="External" Id="Rd57bef654c66443b" /><Relationship Type="http://schemas.openxmlformats.org/officeDocument/2006/relationships/hyperlink" Target="http://www.3gpp.org/ftp/tsg_ct/TSG_CT/TSGC_59_Vienna/docs/CP-130126.zip" TargetMode="External" Id="R83dcc70eee1c4157" /><Relationship Type="http://schemas.openxmlformats.org/officeDocument/2006/relationships/hyperlink" Target="http://webapp.etsi.org/teldir/ListPersDetails.asp?PersId=0" TargetMode="External" Id="Rce4c8083050b420b" /><Relationship Type="http://schemas.openxmlformats.org/officeDocument/2006/relationships/hyperlink" Target="http://www.3gpp.org/ftp/tsg_ct/TSG_CT/TSGC_59_Vienna/docs/CP-130127.zip" TargetMode="External" Id="R9e06f827df02466c" /><Relationship Type="http://schemas.openxmlformats.org/officeDocument/2006/relationships/hyperlink" Target="http://webapp.etsi.org/teldir/ListPersDetails.asp?PersId=0" TargetMode="External" Id="R7776586b39e34eef" /><Relationship Type="http://schemas.openxmlformats.org/officeDocument/2006/relationships/hyperlink" Target="http://www.3gpp.org/ftp/tsg_ct/TSG_CT/TSGC_59_Vienna/docs/CP-130128.zip" TargetMode="External" Id="R7cb21ea0b4314289" /><Relationship Type="http://schemas.openxmlformats.org/officeDocument/2006/relationships/hyperlink" Target="http://webapp.etsi.org/teldir/ListPersDetails.asp?PersId=0" TargetMode="External" Id="R655ce1e289ab4a51" /><Relationship Type="http://schemas.openxmlformats.org/officeDocument/2006/relationships/hyperlink" Target="http://www.3gpp.org/ftp/tsg_ct/TSG_CT/TSGC_59_Vienna/docs/CP-130129.zip" TargetMode="External" Id="Rdd2bede2d7184f9f" /><Relationship Type="http://schemas.openxmlformats.org/officeDocument/2006/relationships/hyperlink" Target="http://webapp.etsi.org/teldir/ListPersDetails.asp?PersId=0" TargetMode="External" Id="R2288f2a591af41b3" /><Relationship Type="http://schemas.openxmlformats.org/officeDocument/2006/relationships/hyperlink" Target="http://www.3gpp.org/ftp/tsg_ct/TSG_CT/TSGC_59_Vienna/docs/CP-130130.zip" TargetMode="External" Id="R53efe3fc6b0241ba" /><Relationship Type="http://schemas.openxmlformats.org/officeDocument/2006/relationships/hyperlink" Target="http://webapp.etsi.org/teldir/ListPersDetails.asp?PersId=0" TargetMode="External" Id="Rd3c84889ca3244c3" /><Relationship Type="http://schemas.openxmlformats.org/officeDocument/2006/relationships/hyperlink" Target="http://www.3gpp.org/ftp/tsg_ct/TSG_CT/TSGC_59_Vienna/docs/CP-130131.zip" TargetMode="External" Id="Re08cf83a38c1482b" /><Relationship Type="http://schemas.openxmlformats.org/officeDocument/2006/relationships/hyperlink" Target="http://webapp.etsi.org/teldir/ListPersDetails.asp?PersId=0" TargetMode="External" Id="Rc30370f45cfc4889" /><Relationship Type="http://schemas.openxmlformats.org/officeDocument/2006/relationships/hyperlink" Target="http://www.3gpp.org/ftp/tsg_ct/TSG_CT/TSGC_59_Vienna/docs/CP-130132.zip" TargetMode="External" Id="R52e3f9044ed144d4" /><Relationship Type="http://schemas.openxmlformats.org/officeDocument/2006/relationships/hyperlink" Target="http://webapp.etsi.org/teldir/ListPersDetails.asp?PersId=0" TargetMode="External" Id="R84ec0f020c1742c5" /><Relationship Type="http://schemas.openxmlformats.org/officeDocument/2006/relationships/hyperlink" Target="http://www.3gpp.org/ftp/tsg_ct/TSG_CT/TSGC_59_Vienna/docs/CP-130133.zip" TargetMode="External" Id="Rdf80a5ef2ecc486b" /><Relationship Type="http://schemas.openxmlformats.org/officeDocument/2006/relationships/hyperlink" Target="http://webapp.etsi.org/teldir/ListPersDetails.asp?PersId=0" TargetMode="External" Id="Rc8514a8374064809" /><Relationship Type="http://schemas.openxmlformats.org/officeDocument/2006/relationships/hyperlink" Target="http://www.3gpp.org/ftp/tsg_ct/TSG_CT/TSGC_59_Vienna/docs/CP-130134.zip" TargetMode="External" Id="R7b000ecd5fa84b63" /><Relationship Type="http://schemas.openxmlformats.org/officeDocument/2006/relationships/hyperlink" Target="http://webapp.etsi.org/teldir/ListPersDetails.asp?PersId=0" TargetMode="External" Id="R994cb3cf07374f04" /><Relationship Type="http://schemas.openxmlformats.org/officeDocument/2006/relationships/hyperlink" Target="http://www.3gpp.org/ftp/tsg_ct/TSG_CT/TSGC_59_Vienna/docs/CP-130135.zip" TargetMode="External" Id="R1f93ae0c15db4881" /><Relationship Type="http://schemas.openxmlformats.org/officeDocument/2006/relationships/hyperlink" Target="http://webapp.etsi.org/teldir/ListPersDetails.asp?PersId=0" TargetMode="External" Id="R539e728c03384e31" /><Relationship Type="http://schemas.openxmlformats.org/officeDocument/2006/relationships/hyperlink" Target="http://www.3gpp.org/ftp/tsg_ct/TSG_CT/TSGC_59_Vienna/docs/CP-130136.zip" TargetMode="External" Id="R8f9b96102f1a4b7e" /><Relationship Type="http://schemas.openxmlformats.org/officeDocument/2006/relationships/hyperlink" Target="http://webapp.etsi.org/teldir/ListPersDetails.asp?PersId=0" TargetMode="External" Id="R936e244f41c54705" /><Relationship Type="http://schemas.openxmlformats.org/officeDocument/2006/relationships/hyperlink" Target="http://www.3gpp.org/ftp/tsg_ct/TSG_CT/TSGC_59_Vienna/docs/CP-130137.zip" TargetMode="External" Id="R19032a3229604815" /><Relationship Type="http://schemas.openxmlformats.org/officeDocument/2006/relationships/hyperlink" Target="http://webapp.etsi.org/teldir/ListPersDetails.asp?PersId=0" TargetMode="External" Id="R28f4a0cb84e24026" /><Relationship Type="http://schemas.openxmlformats.org/officeDocument/2006/relationships/hyperlink" Target="http://www.3gpp.org/ftp/tsg_ct/TSG_CT/TSGC_59_Vienna/docs/CP-130138.zip" TargetMode="External" Id="R88b0952353474fe5" /><Relationship Type="http://schemas.openxmlformats.org/officeDocument/2006/relationships/hyperlink" Target="http://webapp.etsi.org/teldir/ListPersDetails.asp?PersId=0" TargetMode="External" Id="R6e93708016754d85" /><Relationship Type="http://schemas.openxmlformats.org/officeDocument/2006/relationships/hyperlink" Target="http://www.3gpp.org/ftp/tsg_ct/TSG_CT/TSGC_59_Vienna/docs/CP-130139.zip" TargetMode="External" Id="R749b571f63aa4246" /><Relationship Type="http://schemas.openxmlformats.org/officeDocument/2006/relationships/hyperlink" Target="http://webapp.etsi.org/teldir/ListPersDetails.asp?PersId=0" TargetMode="External" Id="R830f82fc909b46d0" /><Relationship Type="http://schemas.openxmlformats.org/officeDocument/2006/relationships/hyperlink" Target="http://www.3gpp.org/ftp/tsg_ct/TSG_CT/TSGC_59_Vienna/docs/CP-130140.zip" TargetMode="External" Id="Rc66667f6566944c3" /><Relationship Type="http://schemas.openxmlformats.org/officeDocument/2006/relationships/hyperlink" Target="http://webapp.etsi.org/teldir/ListPersDetails.asp?PersId=0" TargetMode="External" Id="Re9ae2cc09c394e90" /><Relationship Type="http://schemas.openxmlformats.org/officeDocument/2006/relationships/hyperlink" Target="http://www.3gpp.org/ftp/tsg_ct/TSG_CT/TSGC_59_Vienna/docs/CP-130141.zip" TargetMode="External" Id="Ra41bf9057cf24c16" /><Relationship Type="http://schemas.openxmlformats.org/officeDocument/2006/relationships/hyperlink" Target="http://webapp.etsi.org/teldir/ListPersDetails.asp?PersId=0" TargetMode="External" Id="R2744c6b3a36b4c2a" /><Relationship Type="http://schemas.openxmlformats.org/officeDocument/2006/relationships/hyperlink" Target="http://www.3gpp.org/ftp/tsg_ct/TSG_CT/TSGC_59_Vienna/docs/CP-130142.zip" TargetMode="External" Id="R8902cb6b088843e4" /><Relationship Type="http://schemas.openxmlformats.org/officeDocument/2006/relationships/hyperlink" Target="http://webapp.etsi.org/teldir/ListPersDetails.asp?PersId=0" TargetMode="External" Id="R19de38051091492d" /><Relationship Type="http://schemas.openxmlformats.org/officeDocument/2006/relationships/hyperlink" Target="http://www.3gpp.org/ftp/tsg_ct/TSG_CT/TSGC_59_Vienna/docs/CP-130143.zip" TargetMode="External" Id="R012cd53c68b6461b" /><Relationship Type="http://schemas.openxmlformats.org/officeDocument/2006/relationships/hyperlink" Target="http://webapp.etsi.org/teldir/ListPersDetails.asp?PersId=0" TargetMode="External" Id="R6598f8bf296d4e68" /><Relationship Type="http://schemas.openxmlformats.org/officeDocument/2006/relationships/hyperlink" Target="http://www.3gpp.org/ftp/tsg_ct/TSG_CT/TSGC_59_Vienna/docs/CP-130144.zip" TargetMode="External" Id="R93018c4de886497a" /><Relationship Type="http://schemas.openxmlformats.org/officeDocument/2006/relationships/hyperlink" Target="http://webapp.etsi.org/teldir/ListPersDetails.asp?PersId=0" TargetMode="External" Id="R955236f8239f43d0" /><Relationship Type="http://schemas.openxmlformats.org/officeDocument/2006/relationships/hyperlink" Target="http://www.3gpp.org/ftp/tsg_ct/TSG_CT/TSGC_59_Vienna/docs/CP-130145.zip" TargetMode="External" Id="R2cefe7d0cb8d4792" /><Relationship Type="http://schemas.openxmlformats.org/officeDocument/2006/relationships/hyperlink" Target="http://webapp.etsi.org/teldir/ListPersDetails.asp?PersId=0" TargetMode="External" Id="R0c18e2522cc641e3" /><Relationship Type="http://schemas.openxmlformats.org/officeDocument/2006/relationships/hyperlink" Target="http://www.3gpp.org/ftp/tsg_ct/TSG_CT/TSGC_59_Vienna/docs/CP-130146.zip" TargetMode="External" Id="R7c327ff931664713" /><Relationship Type="http://schemas.openxmlformats.org/officeDocument/2006/relationships/hyperlink" Target="http://webapp.etsi.org/teldir/ListPersDetails.asp?PersId=0" TargetMode="External" Id="R08504c4b42be4ec9" /><Relationship Type="http://schemas.openxmlformats.org/officeDocument/2006/relationships/hyperlink" Target="http://www.3gpp.org/ftp/tsg_ct/TSG_CT/TSGC_59_Vienna/docs/CP-130147.zip" TargetMode="External" Id="R42d7cee8160e4dda" /><Relationship Type="http://schemas.openxmlformats.org/officeDocument/2006/relationships/hyperlink" Target="http://webapp.etsi.org/teldir/ListPersDetails.asp?PersId=0" TargetMode="External" Id="R86643ae92f0c4ab5" /><Relationship Type="http://schemas.openxmlformats.org/officeDocument/2006/relationships/hyperlink" Target="http://www.3gpp.org/ftp/tsg_ct/TSG_CT/TSGC_59_Vienna/docs/CP-130148.zip" TargetMode="External" Id="Rf7639c3f2c7e408f" /><Relationship Type="http://schemas.openxmlformats.org/officeDocument/2006/relationships/hyperlink" Target="http://webapp.etsi.org/teldir/ListPersDetails.asp?PersId=0" TargetMode="External" Id="Ra9dd103fa0cc401b" /><Relationship Type="http://schemas.openxmlformats.org/officeDocument/2006/relationships/hyperlink" Target="http://www.3gpp.org/ftp/tsg_ct/TSG_CT/TSGC_59_Vienna/docs/CP-130149.zip" TargetMode="External" Id="Rb012260b815946e5" /><Relationship Type="http://schemas.openxmlformats.org/officeDocument/2006/relationships/hyperlink" Target="http://webapp.etsi.org/teldir/ListPersDetails.asp?PersId=0" TargetMode="External" Id="R5c6aa42372b24f5c" /><Relationship Type="http://schemas.openxmlformats.org/officeDocument/2006/relationships/hyperlink" Target="http://www.3gpp.org/ftp/tsg_ct/TSG_CT/TSGC_59_Vienna/docs/CP-130150.zip" TargetMode="External" Id="Rafaf0d982ac6479c" /><Relationship Type="http://schemas.openxmlformats.org/officeDocument/2006/relationships/hyperlink" Target="http://webapp.etsi.org/teldir/ListPersDetails.asp?PersId=0" TargetMode="External" Id="R2cb44574d2f14ba3" /><Relationship Type="http://schemas.openxmlformats.org/officeDocument/2006/relationships/hyperlink" Target="http://www.3gpp.org/ftp/tsg_ct/TSG_CT/TSGC_59_Vienna/docs/CP-130151.zip" TargetMode="External" Id="R1fe592059a564261" /><Relationship Type="http://schemas.openxmlformats.org/officeDocument/2006/relationships/hyperlink" Target="http://webapp.etsi.org/teldir/ListPersDetails.asp?PersId=0" TargetMode="External" Id="R6ad7003e23e34793" /><Relationship Type="http://schemas.openxmlformats.org/officeDocument/2006/relationships/hyperlink" Target="http://www.3gpp.org/ftp/tsg_ct/TSG_CT/TSGC_59_Vienna/docs/CP-130152.zip" TargetMode="External" Id="R6d521ba62253404a" /><Relationship Type="http://schemas.openxmlformats.org/officeDocument/2006/relationships/hyperlink" Target="http://webapp.etsi.org/teldir/ListPersDetails.asp?PersId=0" TargetMode="External" Id="R15e35159fc9342cf" /><Relationship Type="http://schemas.openxmlformats.org/officeDocument/2006/relationships/hyperlink" Target="http://www.3gpp.org/ftp/tsg_ct/TSG_CT/TSGC_59_Vienna/docs/CP-130153.zip" TargetMode="External" Id="R7c6cf4c4afaa439f" /><Relationship Type="http://schemas.openxmlformats.org/officeDocument/2006/relationships/hyperlink" Target="http://webapp.etsi.org/teldir/ListPersDetails.asp?PersId=0" TargetMode="External" Id="R7393d40e8bd84634" /><Relationship Type="http://schemas.openxmlformats.org/officeDocument/2006/relationships/hyperlink" Target="http://www.3gpp.org/ftp/tsg_ct/TSG_CT/TSGC_59_Vienna/docs/CP-130154.zip" TargetMode="External" Id="R9b9f9c9c4a5f454a" /><Relationship Type="http://schemas.openxmlformats.org/officeDocument/2006/relationships/hyperlink" Target="http://webapp.etsi.org/teldir/ListPersDetails.asp?PersId=0" TargetMode="External" Id="R3b255a4a94bd4922" /><Relationship Type="http://schemas.openxmlformats.org/officeDocument/2006/relationships/hyperlink" Target="http://www.3gpp.org/ftp/tsg_ct/TSG_CT/TSGC_59_Vienna/docs/CP-130155.zip" TargetMode="External" Id="R0ac3bf76f104412c" /><Relationship Type="http://schemas.openxmlformats.org/officeDocument/2006/relationships/hyperlink" Target="http://webapp.etsi.org/teldir/ListPersDetails.asp?PersId=0" TargetMode="External" Id="R67961da7030749ae" /><Relationship Type="http://schemas.openxmlformats.org/officeDocument/2006/relationships/hyperlink" Target="http://www.3gpp.org/ftp/tsg_ct/TSG_CT/TSGC_59_Vienna/docs/CP-130156.zip" TargetMode="External" Id="R86ff4846cd4648ac" /><Relationship Type="http://schemas.openxmlformats.org/officeDocument/2006/relationships/hyperlink" Target="http://webapp.etsi.org/teldir/ListPersDetails.asp?PersId=0" TargetMode="External" Id="Rb14db493b93c4250" /><Relationship Type="http://schemas.openxmlformats.org/officeDocument/2006/relationships/hyperlink" Target="http://www.3gpp.org/ftp/tsg_ct/TSG_CT/TSGC_59_Vienna/docs/CP-130157.zip" TargetMode="External" Id="R04a5cf095097433c" /><Relationship Type="http://schemas.openxmlformats.org/officeDocument/2006/relationships/hyperlink" Target="http://webapp.etsi.org/teldir/ListPersDetails.asp?PersId=0" TargetMode="External" Id="R7663d777b7dc42ea" /><Relationship Type="http://schemas.openxmlformats.org/officeDocument/2006/relationships/hyperlink" Target="http://www.3gpp.org/ftp/tsg_ct/TSG_CT/TSGC_59_Vienna/docs/CP-130158.zip" TargetMode="External" Id="Raa2c997d4065414c" /><Relationship Type="http://schemas.openxmlformats.org/officeDocument/2006/relationships/hyperlink" Target="http://webapp.etsi.org/teldir/ListPersDetails.asp?PersId=0" TargetMode="External" Id="R6ad567b2d5514cc7" /><Relationship Type="http://schemas.openxmlformats.org/officeDocument/2006/relationships/hyperlink" Target="http://www.3gpp.org/ftp/tsg_ct/TSG_CT/TSGC_59_Vienna/docs/CP-130159.zip" TargetMode="External" Id="R9fb00804b4f94b7f" /><Relationship Type="http://schemas.openxmlformats.org/officeDocument/2006/relationships/hyperlink" Target="http://webapp.etsi.org/teldir/ListPersDetails.asp?PersId=0" TargetMode="External" Id="Rc76911a7e50e492a" /><Relationship Type="http://schemas.openxmlformats.org/officeDocument/2006/relationships/hyperlink" Target="http://www.3gpp.org/ftp/tsg_ct/TSG_CT/TSGC_59_Vienna/docs/CP-130160.zip" TargetMode="External" Id="R93a3fa5e557f478c" /><Relationship Type="http://schemas.openxmlformats.org/officeDocument/2006/relationships/hyperlink" Target="http://webapp.etsi.org/teldir/ListPersDetails.asp?PersId=0" TargetMode="External" Id="Rb3717a51f7844c60" /><Relationship Type="http://schemas.openxmlformats.org/officeDocument/2006/relationships/hyperlink" Target="http://www.3gpp.org/ftp/tsg_ct/TSG_CT/TSGC_59_Vienna/docs/CP-130161.zip" TargetMode="External" Id="R3c4b8a5b8dd94b52" /><Relationship Type="http://schemas.openxmlformats.org/officeDocument/2006/relationships/hyperlink" Target="http://webapp.etsi.org/teldir/ListPersDetails.asp?PersId=0" TargetMode="External" Id="R1832794e16f94825" /><Relationship Type="http://schemas.openxmlformats.org/officeDocument/2006/relationships/hyperlink" Target="http://www.3gpp.org/ftp/tsg_ct/TSG_CT/TSGC_59_Vienna/docs/CP-130162.zip" TargetMode="External" Id="Reaa63ae2ce4f4fe8" /><Relationship Type="http://schemas.openxmlformats.org/officeDocument/2006/relationships/hyperlink" Target="http://webapp.etsi.org/teldir/ListPersDetails.asp?PersId=0" TargetMode="External" Id="Ra0e5dfe1743e4804" /><Relationship Type="http://schemas.openxmlformats.org/officeDocument/2006/relationships/hyperlink" Target="http://www.3gpp.org/ftp/tsg_ct/TSG_CT/TSGC_59_Vienna/docs/CP-130163.zip" TargetMode="External" Id="R47502bed85534de0" /><Relationship Type="http://schemas.openxmlformats.org/officeDocument/2006/relationships/hyperlink" Target="http://webapp.etsi.org/teldir/ListPersDetails.asp?PersId=0" TargetMode="External" Id="R3e61bbfaa33442bb" /><Relationship Type="http://schemas.openxmlformats.org/officeDocument/2006/relationships/hyperlink" Target="http://www.3gpp.org/ftp/tsg_ct/TSG_CT/TSGC_59_Vienna/docs/CP-130164.zip" TargetMode="External" Id="R619eee17bed547d1" /><Relationship Type="http://schemas.openxmlformats.org/officeDocument/2006/relationships/hyperlink" Target="http://webapp.etsi.org/teldir/ListPersDetails.asp?PersId=0" TargetMode="External" Id="R33e4dc1f8b9f4968" /><Relationship Type="http://schemas.openxmlformats.org/officeDocument/2006/relationships/hyperlink" Target="http://www.3gpp.org/ftp/tsg_ct/TSG_CT/TSGC_59_Vienna/docs/CP-130165.zip" TargetMode="External" Id="Rb17abe2a189d44ae" /><Relationship Type="http://schemas.openxmlformats.org/officeDocument/2006/relationships/hyperlink" Target="http://webapp.etsi.org/teldir/ListPersDetails.asp?PersId=0" TargetMode="External" Id="Rdd204f547a8f4539" /><Relationship Type="http://schemas.openxmlformats.org/officeDocument/2006/relationships/hyperlink" Target="http://www.3gpp.org/ftp/tsg_ct/TSG_CT/TSGC_59_Vienna/docs/CP-130166.zip" TargetMode="External" Id="Rd9b76a92facc4524" /><Relationship Type="http://schemas.openxmlformats.org/officeDocument/2006/relationships/hyperlink" Target="http://webapp.etsi.org/teldir/ListPersDetails.asp?PersId=0" TargetMode="External" Id="Rf35aed28d36f4d56" /><Relationship Type="http://schemas.openxmlformats.org/officeDocument/2006/relationships/hyperlink" Target="http://www.3gpp.org/ftp/tsg_ct/TSG_CT/TSGC_59_Vienna/docs/CP-130167.zip" TargetMode="External" Id="R7d9016af4d734055" /><Relationship Type="http://schemas.openxmlformats.org/officeDocument/2006/relationships/hyperlink" Target="http://webapp.etsi.org/teldir/ListPersDetails.asp?PersId=0" TargetMode="External" Id="Rddfb3c037c944f28" /><Relationship Type="http://schemas.openxmlformats.org/officeDocument/2006/relationships/hyperlink" Target="http://www.3gpp.org/ftp/tsg_ct/TSG_CT/TSGC_59_Vienna/docs/CP-130168.zip" TargetMode="External" Id="R2d1b7c592ecb4772" /><Relationship Type="http://schemas.openxmlformats.org/officeDocument/2006/relationships/hyperlink" Target="http://webapp.etsi.org/teldir/ListPersDetails.asp?PersId=0" TargetMode="External" Id="R71fe83a7b57345a6" /><Relationship Type="http://schemas.openxmlformats.org/officeDocument/2006/relationships/hyperlink" Target="http://www.3gpp.org/ftp/tsg_ct/TSG_CT/TSGC_59_Vienna/docs/CP-130169.zip" TargetMode="External" Id="R894458c9e5bd4077" /><Relationship Type="http://schemas.openxmlformats.org/officeDocument/2006/relationships/hyperlink" Target="http://webapp.etsi.org/teldir/ListPersDetails.asp?PersId=0" TargetMode="External" Id="Rc69b67f8c8f04075" /><Relationship Type="http://schemas.openxmlformats.org/officeDocument/2006/relationships/hyperlink" Target="http://www.3gpp.org/ftp/tsg_ct/TSG_CT/TSGC_59_Vienna/docs/CP-130170.zip" TargetMode="External" Id="R95ed4f0fd2c7444d" /><Relationship Type="http://schemas.openxmlformats.org/officeDocument/2006/relationships/hyperlink" Target="http://webapp.etsi.org/teldir/ListPersDetails.asp?PersId=0" TargetMode="External" Id="R2b89a13609c5433a" /><Relationship Type="http://schemas.openxmlformats.org/officeDocument/2006/relationships/hyperlink" Target="http://www.3gpp.org/ftp/tsg_ct/TSG_CT/TSGC_59_Vienna/docs/CP-130171.zip" TargetMode="External" Id="R2bcf75149fb943e5" /><Relationship Type="http://schemas.openxmlformats.org/officeDocument/2006/relationships/hyperlink" Target="http://webapp.etsi.org/teldir/ListPersDetails.asp?PersId=0" TargetMode="External" Id="Rbc9e651faa324196" /><Relationship Type="http://schemas.openxmlformats.org/officeDocument/2006/relationships/hyperlink" Target="http://www.3gpp.org/ftp/tsg_ct/TSG_CT/TSGC_59_Vienna/docs/CP-130172.zip" TargetMode="External" Id="R3fea6a78c2f842db" /><Relationship Type="http://schemas.openxmlformats.org/officeDocument/2006/relationships/hyperlink" Target="http://webapp.etsi.org/teldir/ListPersDetails.asp?PersId=0" TargetMode="External" Id="R344d77750b23455d" /><Relationship Type="http://schemas.openxmlformats.org/officeDocument/2006/relationships/hyperlink" Target="http://www.3gpp.org/ftp/tsg_ct/TSG_CT/TSGC_59_Vienna/docs/CP-130173.zip" TargetMode="External" Id="Rcdee264746a5405c" /><Relationship Type="http://schemas.openxmlformats.org/officeDocument/2006/relationships/hyperlink" Target="http://webapp.etsi.org/teldir/ListPersDetails.asp?PersId=0" TargetMode="External" Id="Rc4c908d14b6c4db7" /><Relationship Type="http://schemas.openxmlformats.org/officeDocument/2006/relationships/hyperlink" Target="http://www.3gpp.org/ftp/tsg_ct/TSG_CT/TSGC_59_Vienna/docs/CP-130174.zip" TargetMode="External" Id="R16d558394ea94c95" /><Relationship Type="http://schemas.openxmlformats.org/officeDocument/2006/relationships/hyperlink" Target="http://webapp.etsi.org/teldir/ListPersDetails.asp?PersId=0" TargetMode="External" Id="R87a72266f055435e" /><Relationship Type="http://schemas.openxmlformats.org/officeDocument/2006/relationships/hyperlink" Target="http://www.3gpp.org/ftp/tsg_ct/TSG_CT/TSGC_59_Vienna/docs/CP-130175.zip" TargetMode="External" Id="Rdfa57f07bb2b4dcc" /><Relationship Type="http://schemas.openxmlformats.org/officeDocument/2006/relationships/hyperlink" Target="http://webapp.etsi.org/teldir/ListPersDetails.asp?PersId=0" TargetMode="External" Id="Rcc6ba00beb0a4cbc" /><Relationship Type="http://schemas.openxmlformats.org/officeDocument/2006/relationships/hyperlink" Target="http://www.3gpp.org/ftp/tsg_ct/TSG_CT/TSGC_59_Vienna/docs/CP-130176.zip" TargetMode="External" Id="R5c94b052eb3b4722" /><Relationship Type="http://schemas.openxmlformats.org/officeDocument/2006/relationships/hyperlink" Target="http://webapp.etsi.org/teldir/ListPersDetails.asp?PersId=0" TargetMode="External" Id="Ra9e593e307d146d6" /><Relationship Type="http://schemas.openxmlformats.org/officeDocument/2006/relationships/hyperlink" Target="http://www.3gpp.org/ftp/tsg_ct/TSG_CT/TSGC_59_Vienna/docs/CP-130177.zip" TargetMode="External" Id="R466668c69df44fbe" /><Relationship Type="http://schemas.openxmlformats.org/officeDocument/2006/relationships/hyperlink" Target="http://webapp.etsi.org/teldir/ListPersDetails.asp?PersId=0" TargetMode="External" Id="R1f6e6f1963424536" /><Relationship Type="http://schemas.openxmlformats.org/officeDocument/2006/relationships/hyperlink" Target="http://www.3gpp.org/ftp/tsg_ct/TSG_CT/TSGC_59_Vienna/docs/CP-130178.zip" TargetMode="External" Id="Rd20cacfb19c749d1" /><Relationship Type="http://schemas.openxmlformats.org/officeDocument/2006/relationships/hyperlink" Target="http://webapp.etsi.org/teldir/ListPersDetails.asp?PersId=0" TargetMode="External" Id="R2b5d7bb785e546eb" /><Relationship Type="http://schemas.openxmlformats.org/officeDocument/2006/relationships/hyperlink" Target="http://www.3gpp.org/ftp/tsg_ct/TSG_CT/TSGC_59_Vienna/docs/CP-130179.zip" TargetMode="External" Id="Rfe7f666df9024008" /><Relationship Type="http://schemas.openxmlformats.org/officeDocument/2006/relationships/hyperlink" Target="http://webapp.etsi.org/teldir/ListPersDetails.asp?PersId=0" TargetMode="External" Id="R07ff5491fceb47e0" /><Relationship Type="http://schemas.openxmlformats.org/officeDocument/2006/relationships/hyperlink" Target="http://www.3gpp.org/ftp/tsg_ct/TSG_CT/TSGC_59_Vienna/docs/CP-130180.zip" TargetMode="External" Id="R827c775aafac4d6d" /><Relationship Type="http://schemas.openxmlformats.org/officeDocument/2006/relationships/hyperlink" Target="http://webapp.etsi.org/teldir/ListPersDetails.asp?PersId=0" TargetMode="External" Id="Ra50bc8efd62049f2" /><Relationship Type="http://schemas.openxmlformats.org/officeDocument/2006/relationships/hyperlink" Target="http://www.3gpp.org/ftp/tsg_ct/TSG_CT/TSGC_59_Vienna/docs/CP-130181.zip" TargetMode="External" Id="R14577e967bd24683" /><Relationship Type="http://schemas.openxmlformats.org/officeDocument/2006/relationships/hyperlink" Target="http://webapp.etsi.org/teldir/ListPersDetails.asp?PersId=0" TargetMode="External" Id="Rabbfc8f66a664101" /><Relationship Type="http://schemas.openxmlformats.org/officeDocument/2006/relationships/hyperlink" Target="http://www.3gpp.org/ftp/tsg_ct/TSG_CT/TSGC_59_Vienna/docs/CP-130182.zip" TargetMode="External" Id="R89538a87140d4f11" /><Relationship Type="http://schemas.openxmlformats.org/officeDocument/2006/relationships/hyperlink" Target="http://webapp.etsi.org/teldir/ListPersDetails.asp?PersId=0" TargetMode="External" Id="R867bfcea1c4846ea" /><Relationship Type="http://schemas.openxmlformats.org/officeDocument/2006/relationships/hyperlink" Target="http://www.3gpp.org/ftp/tsg_ct/TSG_CT/TSGC_59_Vienna/docs/CP-130183.zip" TargetMode="External" Id="R92311b32bb384be1" /><Relationship Type="http://schemas.openxmlformats.org/officeDocument/2006/relationships/hyperlink" Target="http://webapp.etsi.org/teldir/ListPersDetails.asp?PersId=0" TargetMode="External" Id="R252b040f53934474" /><Relationship Type="http://schemas.openxmlformats.org/officeDocument/2006/relationships/hyperlink" Target="http://www.3gpp.org/ftp/tsg_ct/TSG_CT/TSGC_59_Vienna/docs/CP-130184.zip" TargetMode="External" Id="R9bca3192936042f0" /><Relationship Type="http://schemas.openxmlformats.org/officeDocument/2006/relationships/hyperlink" Target="http://webapp.etsi.org/teldir/ListPersDetails.asp?PersId=0" TargetMode="External" Id="R1815423992074771" /><Relationship Type="http://schemas.openxmlformats.org/officeDocument/2006/relationships/hyperlink" Target="http://www.3gpp.org/ftp/tsg_ct/TSG_CT/TSGC_59_Vienna/docs/CP-130185.zip" TargetMode="External" Id="R6f1c182efeba47b6" /><Relationship Type="http://schemas.openxmlformats.org/officeDocument/2006/relationships/hyperlink" Target="http://webapp.etsi.org/teldir/ListPersDetails.asp?PersId=0" TargetMode="External" Id="Rbd30d402072d4640" /><Relationship Type="http://schemas.openxmlformats.org/officeDocument/2006/relationships/hyperlink" Target="http://www.3gpp.org/ftp/tsg_ct/TSG_CT/TSGC_59_Vienna/docs/CP-130186.zip" TargetMode="External" Id="R180235aa38e344c0" /><Relationship Type="http://schemas.openxmlformats.org/officeDocument/2006/relationships/hyperlink" Target="http://webapp.etsi.org/teldir/ListPersDetails.asp?PersId=0" TargetMode="External" Id="R5f4ea19e62e342f6" /><Relationship Type="http://schemas.openxmlformats.org/officeDocument/2006/relationships/hyperlink" Target="http://www.3gpp.org/ftp/tsg_ct/TSG_CT/TSGC_59_Vienna/docs/CP-130187.zip" TargetMode="External" Id="Reca8877616f441ca" /><Relationship Type="http://schemas.openxmlformats.org/officeDocument/2006/relationships/hyperlink" Target="http://webapp.etsi.org/teldir/ListPersDetails.asp?PersId=0" TargetMode="External" Id="Rf66b7cc748fe4cca" /><Relationship Type="http://schemas.openxmlformats.org/officeDocument/2006/relationships/hyperlink" Target="http://www.3gpp.org/ftp/tsg_ct/TSG_CT/TSGC_59_Vienna/docs/CP-130188.zip" TargetMode="External" Id="R92e0f26ed7f94c76" /><Relationship Type="http://schemas.openxmlformats.org/officeDocument/2006/relationships/hyperlink" Target="http://webapp.etsi.org/teldir/ListPersDetails.asp?PersId=0" TargetMode="External" Id="Raad01fbd13ff4978" /><Relationship Type="http://schemas.openxmlformats.org/officeDocument/2006/relationships/hyperlink" Target="http://www.3gpp.org/ftp/tsg_ct/TSG_CT/TSGC_59_Vienna/docs/CP-130189.zip" TargetMode="External" Id="R59d9970d50764674" /><Relationship Type="http://schemas.openxmlformats.org/officeDocument/2006/relationships/hyperlink" Target="http://webapp.etsi.org/teldir/ListPersDetails.asp?PersId=0" TargetMode="External" Id="Rdcb28c4285a745e8" /><Relationship Type="http://schemas.openxmlformats.org/officeDocument/2006/relationships/hyperlink" Target="http://www.3gpp.org/ftp/tsg_ct/TSG_CT/TSGC_59_Vienna/docs/CP-130190.zip" TargetMode="External" Id="Raddf3fb6db2b44fa" /><Relationship Type="http://schemas.openxmlformats.org/officeDocument/2006/relationships/hyperlink" Target="http://webapp.etsi.org/teldir/ListPersDetails.asp?PersId=0" TargetMode="External" Id="R57f72e20a8d24dd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46</v>
      </c>
      <c r="C10" s="6" t="s">
        <v>47</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48</v>
      </c>
      <c r="B11" s="6" t="s">
        <v>49</v>
      </c>
      <c r="C11" s="6" t="s">
        <v>50</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51</v>
      </c>
      <c r="B12" s="6" t="s">
        <v>52</v>
      </c>
      <c r="C12" s="6" t="s">
        <v>53</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54</v>
      </c>
      <c r="B13" s="6" t="s">
        <v>55</v>
      </c>
      <c r="C13" s="6" t="s">
        <v>53</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56</v>
      </c>
      <c r="B14" s="6" t="s">
        <v>57</v>
      </c>
      <c r="C14" s="6" t="s">
        <v>53</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58</v>
      </c>
      <c r="B15" s="6" t="s">
        <v>59</v>
      </c>
      <c r="C15" s="6" t="s">
        <v>53</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60</v>
      </c>
      <c r="B16" s="6" t="s">
        <v>61</v>
      </c>
      <c r="C16" s="6" t="s">
        <v>53</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62</v>
      </c>
      <c r="B17" s="6" t="s">
        <v>63</v>
      </c>
      <c r="C17" s="6" t="s">
        <v>64</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65</v>
      </c>
      <c r="B18" s="6" t="s">
        <v>63</v>
      </c>
      <c r="C18" s="6" t="s">
        <v>64</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66</v>
      </c>
      <c r="B19" s="6" t="s">
        <v>67</v>
      </c>
      <c r="C19" s="6" t="s">
        <v>53</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68</v>
      </c>
      <c r="B20" s="6" t="s">
        <v>69</v>
      </c>
      <c r="C20" s="6" t="s">
        <v>53</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70</v>
      </c>
      <c r="B21" s="6" t="s">
        <v>71</v>
      </c>
      <c r="C21" s="6" t="s">
        <v>53</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72</v>
      </c>
      <c r="B22" s="6" t="s">
        <v>73</v>
      </c>
      <c r="C22" s="6" t="s">
        <v>53</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74</v>
      </c>
      <c r="B23" s="6" t="s">
        <v>75</v>
      </c>
      <c r="C23" s="6" t="s">
        <v>53</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76</v>
      </c>
      <c r="B24" s="6" t="s">
        <v>77</v>
      </c>
      <c r="C24" s="6" t="s">
        <v>53</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78</v>
      </c>
      <c r="B25" s="6" t="s">
        <v>79</v>
      </c>
      <c r="C25" s="6" t="s">
        <v>53</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80</v>
      </c>
      <c r="B26" s="6" t="s">
        <v>81</v>
      </c>
      <c r="C26" s="6" t="s">
        <v>53</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82</v>
      </c>
      <c r="B27" s="6" t="s">
        <v>83</v>
      </c>
      <c r="C27" s="6" t="s">
        <v>53</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84</v>
      </c>
      <c r="B28" s="6" t="s">
        <v>85</v>
      </c>
      <c r="C28" s="6" t="s">
        <v>53</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86</v>
      </c>
      <c r="B29" s="6" t="s">
        <v>87</v>
      </c>
      <c r="C29" s="6" t="s">
        <v>53</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88</v>
      </c>
      <c r="B30" s="6" t="s">
        <v>73</v>
      </c>
      <c r="C30" s="6" t="s">
        <v>53</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89</v>
      </c>
      <c r="B31" s="6" t="s">
        <v>90</v>
      </c>
      <c r="C31" s="6" t="s">
        <v>53</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91</v>
      </c>
      <c r="B32" s="6" t="s">
        <v>92</v>
      </c>
      <c r="C32" s="6" t="s">
        <v>53</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93</v>
      </c>
      <c r="B33" s="6" t="s">
        <v>94</v>
      </c>
      <c r="C33" s="6" t="s">
        <v>53</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95</v>
      </c>
      <c r="B34" s="6" t="s">
        <v>96</v>
      </c>
      <c r="C34" s="6" t="s">
        <v>53</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97</v>
      </c>
      <c r="B35" s="6" t="s">
        <v>98</v>
      </c>
      <c r="C35" s="6" t="s">
        <v>53</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99</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100</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101</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102</v>
      </c>
      <c r="B39" s="6" t="s">
        <v>103</v>
      </c>
      <c r="C39" s="6" t="s">
        <v>53</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104</v>
      </c>
      <c r="B40" s="6" t="s">
        <v>105</v>
      </c>
      <c r="C40" s="6" t="s">
        <v>106</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107</v>
      </c>
      <c r="B41" s="6" t="s">
        <v>108</v>
      </c>
      <c r="C41" s="6" t="s">
        <v>109</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110</v>
      </c>
      <c r="B42" s="6" t="s">
        <v>108</v>
      </c>
      <c r="C42" s="6" t="s">
        <v>111</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112</v>
      </c>
      <c r="B43" s="6" t="s">
        <v>108</v>
      </c>
      <c r="C43" s="6" t="s">
        <v>53</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113</v>
      </c>
      <c r="B44" s="6" t="s">
        <v>114</v>
      </c>
      <c r="C44" s="6" t="s">
        <v>115</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116</v>
      </c>
      <c r="B45" s="6" t="s">
        <v>108</v>
      </c>
      <c r="C45" s="6" t="s">
        <v>117</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118</v>
      </c>
      <c r="B46" s="6" t="s">
        <v>119</v>
      </c>
      <c r="C46" s="6" t="s">
        <v>117</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120</v>
      </c>
      <c r="B47" s="6" t="s">
        <v>108</v>
      </c>
      <c r="C47" s="6" t="s">
        <v>121</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122</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123</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124</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125</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126</v>
      </c>
      <c r="B52" s="6" t="s">
        <v>63</v>
      </c>
      <c r="C52" s="6" t="s">
        <v>127</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128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129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130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131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132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133</v>
      </c>
      <c r="B58" s="6" t="s">
        <v>134</v>
      </c>
      <c r="C58" s="6" t="s">
        <v>47</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135</v>
      </c>
      <c r="B59" s="6" t="s">
        <v>136</v>
      </c>
      <c r="C59" s="6" t="s">
        <v>137</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138</v>
      </c>
      <c r="B60" s="6" t="s">
        <v>139</v>
      </c>
      <c r="C60" s="6" t="s">
        <v>137</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140</v>
      </c>
      <c r="B61" s="6" t="s">
        <v>141</v>
      </c>
      <c r="C61" s="6" t="s">
        <v>137</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142</v>
      </c>
      <c r="B62" s="6" t="s">
        <v>143</v>
      </c>
      <c r="C62" s="6" t="s">
        <v>137</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144</v>
      </c>
      <c r="B63" s="6" t="s">
        <v>145</v>
      </c>
      <c r="C63" s="6" t="s">
        <v>137</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146</v>
      </c>
      <c r="B64" s="6" t="s">
        <v>147</v>
      </c>
      <c r="C64" s="6" t="s">
        <v>137</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148</v>
      </c>
      <c r="B65" s="6" t="s">
        <v>149</v>
      </c>
      <c r="C65" s="6" t="s">
        <v>137</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150</v>
      </c>
      <c r="B66" s="6" t="s">
        <v>151</v>
      </c>
      <c r="C66" s="6" t="s">
        <v>137</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152</v>
      </c>
      <c r="B67" s="6" t="s">
        <v>153</v>
      </c>
      <c r="C67" s="6" t="s">
        <v>137</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154</v>
      </c>
      <c r="B68" s="6" t="s">
        <v>155</v>
      </c>
      <c r="C68" s="6" t="s">
        <v>137</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156</v>
      </c>
      <c r="B69" s="6" t="s">
        <v>157</v>
      </c>
      <c r="C69" s="6" t="s">
        <v>137</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158</v>
      </c>
      <c r="B70" s="6" t="s">
        <v>159</v>
      </c>
      <c r="C70" s="6" t="s">
        <v>137</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160</v>
      </c>
      <c r="B71" s="6" t="s">
        <v>161</v>
      </c>
      <c r="C71" s="6" t="s">
        <v>137</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162</v>
      </c>
      <c r="B72" s="6" t="s">
        <v>163</v>
      </c>
      <c r="C72" s="6" t="s">
        <v>137</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164</v>
      </c>
      <c r="B73" s="6" t="s">
        <v>165</v>
      </c>
      <c r="C73" s="6" t="s">
        <v>137</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166</v>
      </c>
      <c r="B74" s="6" t="s">
        <v>167</v>
      </c>
      <c r="C74" s="6" t="s">
        <v>137</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168</v>
      </c>
      <c r="B75" s="6" t="s">
        <v>169</v>
      </c>
      <c r="C75" s="6" t="s">
        <v>137</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170</v>
      </c>
      <c r="B76" s="6" t="s">
        <v>171</v>
      </c>
      <c r="C76" s="6" t="s">
        <v>137</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172</v>
      </c>
      <c r="B77" s="6" t="s">
        <v>173</v>
      </c>
      <c r="C77" s="6" t="s">
        <v>137</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174</v>
      </c>
      <c r="B78" s="6" t="s">
        <v>175</v>
      </c>
      <c r="C78" s="6" t="s">
        <v>137</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176</v>
      </c>
      <c r="B79" s="6" t="s">
        <v>177</v>
      </c>
      <c r="C79" s="6" t="s">
        <v>137</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178</v>
      </c>
      <c r="B80" s="6" t="s">
        <v>179</v>
      </c>
      <c r="C80" s="6" t="s">
        <v>137</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180</v>
      </c>
      <c r="B81" s="6" t="s">
        <v>181</v>
      </c>
      <c r="C81" s="6" t="s">
        <v>137</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182</v>
      </c>
      <c r="B82" s="6" t="s">
        <v>183</v>
      </c>
      <c r="C82" s="6" t="s">
        <v>137</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184</v>
      </c>
      <c r="B83" s="6" t="s">
        <v>185</v>
      </c>
      <c r="C83" s="6" t="s">
        <v>137</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186</v>
      </c>
      <c r="B84" s="6" t="s">
        <v>187</v>
      </c>
      <c r="C84" s="6" t="s">
        <v>137</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188</v>
      </c>
      <c r="B85" s="6" t="s">
        <v>189</v>
      </c>
      <c r="C85" s="6" t="s">
        <v>137</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190</v>
      </c>
      <c r="B86" s="6" t="s">
        <v>63</v>
      </c>
      <c r="C86" s="6" t="s">
        <v>127</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191</v>
      </c>
      <c r="B87" s="6" t="s">
        <v>63</v>
      </c>
      <c r="C87" s="6" t="s">
        <v>192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193</v>
      </c>
      <c r="B88" s="6" t="s">
        <v>63</v>
      </c>
      <c r="C88" s="6" t="s">
        <v>194</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195</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196</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197</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198</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199</v>
      </c>
      <c r="B93" s="6" t="s">
        <v>200</v>
      </c>
      <c r="C93" s="6" t="s">
        <v>201</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202</v>
      </c>
      <c r="B94" s="6" t="s">
        <v>203</v>
      </c>
      <c r="C94" s="6" t="s">
        <v>201</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204</v>
      </c>
      <c r="B95" s="6" t="s">
        <v>205</v>
      </c>
      <c r="C95" s="6" t="s">
        <v>201</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206</v>
      </c>
      <c r="B96" s="6" t="s">
        <v>207</v>
      </c>
      <c r="C96" s="6" t="s">
        <v>201</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208</v>
      </c>
      <c r="B97" s="6" t="s">
        <v>209</v>
      </c>
      <c r="C97" s="6" t="s">
        <v>201</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210</v>
      </c>
      <c r="B98" s="6" t="s">
        <v>211</v>
      </c>
      <c r="C98" s="6" t="s">
        <v>201</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212</v>
      </c>
      <c r="B99" s="6" t="s">
        <v>213</v>
      </c>
      <c r="C99" s="6" t="s">
        <v>201</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214</v>
      </c>
      <c r="B100" s="6" t="s">
        <v>215</v>
      </c>
      <c r="C100" s="6" t="s">
        <v>201</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216</v>
      </c>
      <c r="B101" s="6" t="s">
        <v>217</v>
      </c>
      <c r="C101" s="6" t="s">
        <v>201</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218</v>
      </c>
      <c r="B102" s="6" t="s">
        <v>219</v>
      </c>
      <c r="C102" s="6" t="s">
        <v>201</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220</v>
      </c>
      <c r="B103" s="6" t="s">
        <v>221</v>
      </c>
      <c r="C103" s="6" t="s">
        <v>201</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222</v>
      </c>
      <c r="B104" s="6" t="s">
        <v>223</v>
      </c>
      <c r="C104" s="6" t="s">
        <v>201</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224</v>
      </c>
      <c r="B105" s="6" t="s">
        <v>225</v>
      </c>
      <c r="C105" s="6" t="s">
        <v>201</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226</v>
      </c>
      <c r="B106" s="6" t="s">
        <v>227</v>
      </c>
      <c r="C106" s="6" t="s">
        <v>201</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228</v>
      </c>
      <c r="B107" s="6" t="s">
        <v>229</v>
      </c>
      <c r="C107" s="6" t="s">
        <v>201</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230</v>
      </c>
      <c r="B108" s="6" t="s">
        <v>231</v>
      </c>
      <c r="C108" s="6" t="s">
        <v>201</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232</v>
      </c>
      <c r="B109" s="6" t="s">
        <v>233</v>
      </c>
      <c r="C109" s="6" t="s">
        <v>201</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234</v>
      </c>
      <c r="B110" s="6" t="s">
        <v>235</v>
      </c>
      <c r="C110" s="6" t="s">
        <v>201</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236</v>
      </c>
      <c r="B111" s="6" t="s">
        <v>237</v>
      </c>
      <c r="C111" s="6" t="s">
        <v>201</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238</v>
      </c>
      <c r="B112" s="6" t="s">
        <v>239</v>
      </c>
      <c r="C112" s="6" t="s">
        <v>201</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240</v>
      </c>
      <c r="B113" s="6" t="s">
        <v>241</v>
      </c>
      <c r="C113" s="6" t="s">
        <v>201</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242</v>
      </c>
      <c r="B114" s="6" t="s">
        <v>243</v>
      </c>
      <c r="C114" s="6" t="s">
        <v>201</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244</v>
      </c>
      <c r="B115" s="6" t="s">
        <v>245</v>
      </c>
      <c r="C115" s="6" t="s">
        <v>201</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246</v>
      </c>
      <c r="B116" s="6" t="s">
        <v>247</v>
      </c>
      <c r="C116" s="6" t="s">
        <v>201</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248</v>
      </c>
      <c r="B117" s="6" t="s">
        <v>249</v>
      </c>
      <c r="C117" s="6" t="s">
        <v>201</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250</v>
      </c>
      <c r="B118" s="6" t="s">
        <v>251</v>
      </c>
      <c r="C118" s="6" t="s">
        <v>201</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252</v>
      </c>
      <c r="B119" s="6" t="s">
        <v>253</v>
      </c>
      <c r="C119" s="6" t="s">
        <v>201</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254</v>
      </c>
      <c r="B120" s="6" t="s">
        <v>255</v>
      </c>
      <c r="C120" s="6" t="s">
        <v>201</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256</v>
      </c>
      <c r="B121" s="6" t="s">
        <v>257</v>
      </c>
      <c r="C121" s="6" t="s">
        <v>201</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258</v>
      </c>
      <c r="B122" s="6" t="s">
        <v>259</v>
      </c>
      <c r="C122" s="6" t="s">
        <v>201</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260</v>
      </c>
      <c r="B123" s="6" t="s">
        <v>261</v>
      </c>
      <c r="C123" s="6" t="s">
        <v>201</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262</v>
      </c>
      <c r="B124" s="6" t="s">
        <v>263</v>
      </c>
      <c r="C124" s="6" t="s">
        <v>201</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264</v>
      </c>
      <c r="B125" s="6" t="s">
        <v>265</v>
      </c>
      <c r="C125" s="6" t="s">
        <v>201</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266</v>
      </c>
      <c r="B126" s="6" t="s">
        <v>267</v>
      </c>
      <c r="C126" s="6" t="s">
        <v>201</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268</v>
      </c>
      <c r="B127" s="6" t="s">
        <v>269</v>
      </c>
      <c r="C127" s="6" t="s">
        <v>201</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270</v>
      </c>
      <c r="B128" s="6" t="s">
        <v>271</v>
      </c>
      <c r="C128" s="6" t="s">
        <v>201</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272</v>
      </c>
      <c r="B129" s="6" t="s">
        <v>273</v>
      </c>
      <c r="C129" s="6" t="s">
        <v>201</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274</v>
      </c>
      <c r="B130" s="6" t="s">
        <v>275</v>
      </c>
      <c r="C130" s="6" t="s">
        <v>201</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276</v>
      </c>
      <c r="B131" s="6" t="s">
        <v>277</v>
      </c>
      <c r="C131" s="6" t="s">
        <v>201</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278</v>
      </c>
      <c r="B132" s="6" t="s">
        <v>279</v>
      </c>
      <c r="C132" s="6" t="s">
        <v>201</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280</v>
      </c>
      <c r="B133" s="6" t="s">
        <v>281</v>
      </c>
      <c r="C133" s="6" t="s">
        <v>201</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282</v>
      </c>
      <c r="B134" s="6" t="s">
        <v>63</v>
      </c>
      <c r="C134" s="6" t="s">
        <v>194</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283</v>
      </c>
      <c r="B135" s="6" t="s">
        <v>63</v>
      </c>
      <c r="C135" s="6" t="s">
        <v>194</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284</v>
      </c>
      <c r="B136" s="6" t="s">
        <v>285</v>
      </c>
      <c r="C136" s="6" t="s">
        <v>201</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286</v>
      </c>
      <c r="B137" s="6" t="s">
        <v>287</v>
      </c>
      <c r="C137" s="6" t="s">
        <v>201</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288</v>
      </c>
      <c r="B138" s="6" t="s">
        <v>289</v>
      </c>
      <c r="C138" s="6" t="s">
        <v>201</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290</v>
      </c>
      <c r="B139" s="6" t="s">
        <v>63</v>
      </c>
      <c r="C139" s="6" t="s">
        <v>194</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291</v>
      </c>
      <c r="B140" s="6" t="s">
        <v>63</v>
      </c>
      <c r="C140" s="6" t="s">
        <v>292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293</v>
      </c>
      <c r="B141" s="6" t="s">
        <v>63</v>
      </c>
      <c r="C141" s="6" t="s">
        <v>292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294</v>
      </c>
      <c r="B142" s="6" t="s">
        <v>63</v>
      </c>
      <c r="C142" s="6" t="s">
        <v>292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295</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296</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297</v>
      </c>
      <c r="B145" s="6" t="s">
        <v>298</v>
      </c>
      <c r="C145" s="6" t="s">
        <v>299</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300</v>
      </c>
      <c r="B146" s="6" t="s">
        <v>301</v>
      </c>
      <c r="C146" s="6" t="s">
        <v>302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303</v>
      </c>
      <c r="B147" s="6" t="s">
        <v>304</v>
      </c>
      <c r="C147" s="6" t="s">
        <v>305</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306</v>
      </c>
      <c r="B148" s="6" t="s">
        <v>307</v>
      </c>
      <c r="C148" s="6" t="s">
        <v>305</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308</v>
      </c>
      <c r="B149" s="6" t="s">
        <v>309</v>
      </c>
      <c r="C149" s="6" t="s">
        <v>305</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310</v>
      </c>
      <c r="B150" s="6" t="s">
        <v>311</v>
      </c>
      <c r="C150" s="6" t="s">
        <v>305</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312</v>
      </c>
      <c r="B151" s="6" t="s">
        <v>313</v>
      </c>
      <c r="C151" s="6" t="s">
        <v>314</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315</v>
      </c>
      <c r="B152" s="6" t="s">
        <v>63</v>
      </c>
      <c r="C152" s="6" t="s">
        <v>292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316</v>
      </c>
      <c r="B153" s="6" t="s">
        <v>63</v>
      </c>
      <c r="C153" s="6" t="s">
        <v>292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317</v>
      </c>
      <c r="B154" s="6" t="s">
        <v>63</v>
      </c>
      <c r="C154" s="6" t="s">
        <v>292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318</v>
      </c>
      <c r="B155" s="6" t="s">
        <v>63</v>
      </c>
      <c r="C155" s="6" t="s">
        <v>292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319</v>
      </c>
      <c r="B156" s="6" t="s">
        <v>320</v>
      </c>
      <c r="C156" s="6" t="s">
        <v>321</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322</v>
      </c>
      <c r="B157" s="6" t="s">
        <v>323</v>
      </c>
      <c r="C157" s="6" t="s">
        <v>53</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324</v>
      </c>
      <c r="B158" s="6" t="s">
        <v>63</v>
      </c>
      <c r="C158" s="6" t="s">
        <v>127</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325</v>
      </c>
      <c r="X158" s="7" t="s">
        <v>326</v>
      </c>
      <c r="Y158" s="5" t="s">
        <v>327</v>
      </c>
      <c r="Z158" s="5" t="s">
        <v>32</v>
      </c>
      <c r="AA158" s="6" t="s">
        <v>32</v>
      </c>
      <c r="AB158" s="6" t="s">
        <v>32</v>
      </c>
      <c r="AC158" s="6" t="s">
        <v>32</v>
      </c>
      <c r="AD158" s="6" t="s">
        <v>32</v>
      </c>
      <c r="AE158" s="6" t="s">
        <v>32</v>
      </c>
    </row>
    <row r="159">
      <c r="A159" s="28" t="s">
        <v>328</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329</v>
      </c>
      <c r="B160" s="6" t="s">
        <v>108</v>
      </c>
      <c r="C160" s="6" t="s">
        <v>330</v>
      </c>
      <c r="D160" s="7" t="s">
        <v>33</v>
      </c>
      <c r="E160" s="28" t="s">
        <v>34</v>
      </c>
      <c r="F160" s="5" t="s">
        <v>331</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332</v>
      </c>
      <c r="B161" s="6" t="s">
        <v>333</v>
      </c>
      <c r="C161" s="6" t="s">
        <v>330</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334</v>
      </c>
      <c r="B162" s="6" t="s">
        <v>335</v>
      </c>
      <c r="C162" s="6" t="s">
        <v>330</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336</v>
      </c>
      <c r="B163" s="6" t="s">
        <v>63</v>
      </c>
      <c r="C163" s="6" t="s">
        <v>292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337</v>
      </c>
      <c r="X163" s="7" t="s">
        <v>326</v>
      </c>
      <c r="Y163" s="5" t="s">
        <v>327</v>
      </c>
      <c r="Z163" s="5" t="s">
        <v>32</v>
      </c>
      <c r="AA163" s="6" t="s">
        <v>32</v>
      </c>
      <c r="AB163" s="6" t="s">
        <v>32</v>
      </c>
      <c r="AC163" s="6" t="s">
        <v>32</v>
      </c>
      <c r="AD163" s="6" t="s">
        <v>32</v>
      </c>
      <c r="AE163" s="6" t="s">
        <v>32</v>
      </c>
    </row>
    <row r="164">
      <c r="A164" s="28" t="s">
        <v>338</v>
      </c>
      <c r="B164" s="6" t="s">
        <v>63</v>
      </c>
      <c r="C164" s="6" t="s">
        <v>292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339</v>
      </c>
      <c r="X164" s="7" t="s">
        <v>326</v>
      </c>
      <c r="Y164" s="5" t="s">
        <v>340</v>
      </c>
      <c r="Z164" s="5" t="s">
        <v>32</v>
      </c>
      <c r="AA164" s="6" t="s">
        <v>32</v>
      </c>
      <c r="AB164" s="6" t="s">
        <v>32</v>
      </c>
      <c r="AC164" s="6" t="s">
        <v>32</v>
      </c>
      <c r="AD164" s="6" t="s">
        <v>32</v>
      </c>
      <c r="AE164" s="6" t="s">
        <v>32</v>
      </c>
    </row>
    <row r="165">
      <c r="A165" s="28" t="s">
        <v>341</v>
      </c>
      <c r="B165" s="6" t="s">
        <v>63</v>
      </c>
      <c r="C165" s="6" t="s">
        <v>292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342</v>
      </c>
      <c r="X165" s="7" t="s">
        <v>326</v>
      </c>
      <c r="Y165" s="5" t="s">
        <v>340</v>
      </c>
      <c r="Z165" s="5" t="s">
        <v>32</v>
      </c>
      <c r="AA165" s="6" t="s">
        <v>32</v>
      </c>
      <c r="AB165" s="6" t="s">
        <v>32</v>
      </c>
      <c r="AC165" s="6" t="s">
        <v>32</v>
      </c>
      <c r="AD165" s="6" t="s">
        <v>32</v>
      </c>
      <c r="AE165" s="6" t="s">
        <v>32</v>
      </c>
    </row>
    <row r="166">
      <c r="A166" s="28" t="s">
        <v>343</v>
      </c>
      <c r="B166" s="6" t="s">
        <v>63</v>
      </c>
      <c r="C166" s="6" t="s">
        <v>127</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325</v>
      </c>
      <c r="X166" s="7" t="s">
        <v>344</v>
      </c>
      <c r="Y166" s="5" t="s">
        <v>327</v>
      </c>
      <c r="Z166" s="5" t="s">
        <v>32</v>
      </c>
      <c r="AA166" s="6" t="s">
        <v>32</v>
      </c>
      <c r="AB166" s="6" t="s">
        <v>32</v>
      </c>
      <c r="AC166" s="6" t="s">
        <v>32</v>
      </c>
      <c r="AD166" s="6" t="s">
        <v>32</v>
      </c>
      <c r="AE166" s="6" t="s">
        <v>32</v>
      </c>
    </row>
    <row r="167">
      <c r="A167" s="28" t="s">
        <v>345</v>
      </c>
      <c r="B167" s="6" t="s">
        <v>346</v>
      </c>
      <c r="C167" s="6" t="s">
        <v>347</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348</v>
      </c>
      <c r="B168" s="6" t="s">
        <v>189</v>
      </c>
      <c r="C168" s="6" t="s">
        <v>347</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349</v>
      </c>
      <c r="B169" s="6" t="s">
        <v>298</v>
      </c>
      <c r="C169" s="6" t="s">
        <v>350</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351</v>
      </c>
      <c r="B170" s="6" t="s">
        <v>301</v>
      </c>
      <c r="C170" s="6" t="s">
        <v>350</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352</v>
      </c>
      <c r="B171" s="6" t="s">
        <v>353</v>
      </c>
      <c r="C171" s="6" t="s">
        <v>354</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355</v>
      </c>
      <c r="B172" s="6" t="s">
        <v>356</v>
      </c>
      <c r="C172" s="6" t="s">
        <v>354</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357</v>
      </c>
      <c r="B173" s="6" t="s">
        <v>333</v>
      </c>
      <c r="C173" s="6" t="s">
        <v>330</v>
      </c>
      <c r="D173" s="7" t="s">
        <v>33</v>
      </c>
      <c r="E173" s="28" t="s">
        <v>34</v>
      </c>
      <c r="F173" s="5" t="s">
        <v>331</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358</v>
      </c>
      <c r="B174" s="6" t="s">
        <v>335</v>
      </c>
      <c r="C174" s="6" t="s">
        <v>330</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359</v>
      </c>
      <c r="B175" s="6" t="s">
        <v>335</v>
      </c>
      <c r="C175" s="6" t="s">
        <v>330</v>
      </c>
      <c r="D175" s="7" t="s">
        <v>33</v>
      </c>
      <c r="E175" s="28" t="s">
        <v>34</v>
      </c>
      <c r="F175" s="5" t="s">
        <v>331</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360</v>
      </c>
      <c r="B176" s="6" t="s">
        <v>32</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361</v>
      </c>
      <c r="X176" s="7" t="s">
        <v>362</v>
      </c>
      <c r="Y176" s="5" t="s">
        <v>327</v>
      </c>
      <c r="Z176" s="5" t="s">
        <v>32</v>
      </c>
      <c r="AA176" s="6" t="s">
        <v>32</v>
      </c>
      <c r="AB176" s="6" t="s">
        <v>32</v>
      </c>
      <c r="AC176" s="6" t="s">
        <v>32</v>
      </c>
      <c r="AD176" s="6" t="s">
        <v>32</v>
      </c>
      <c r="AE176" s="6" t="s">
        <v>32</v>
      </c>
    </row>
    <row r="177">
      <c r="A177" s="28" t="s">
        <v>363</v>
      </c>
      <c r="B177" s="6" t="s">
        <v>32</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364</v>
      </c>
      <c r="X177" s="7" t="s">
        <v>362</v>
      </c>
      <c r="Y177" s="5" t="s">
        <v>340</v>
      </c>
      <c r="Z177" s="5" t="s">
        <v>32</v>
      </c>
      <c r="AA177" s="6" t="s">
        <v>32</v>
      </c>
      <c r="AB177" s="6" t="s">
        <v>32</v>
      </c>
      <c r="AC177" s="6" t="s">
        <v>32</v>
      </c>
      <c r="AD177" s="6" t="s">
        <v>32</v>
      </c>
      <c r="AE177" s="6" t="s">
        <v>32</v>
      </c>
    </row>
    <row r="178">
      <c r="A178" s="28" t="s">
        <v>365</v>
      </c>
      <c r="B178" s="6" t="s">
        <v>32</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366</v>
      </c>
      <c r="X178" s="7" t="s">
        <v>362</v>
      </c>
      <c r="Y178" s="5" t="s">
        <v>340</v>
      </c>
      <c r="Z178" s="5" t="s">
        <v>32</v>
      </c>
      <c r="AA178" s="6" t="s">
        <v>32</v>
      </c>
      <c r="AB178" s="6" t="s">
        <v>32</v>
      </c>
      <c r="AC178" s="6" t="s">
        <v>32</v>
      </c>
      <c r="AD178" s="6" t="s">
        <v>32</v>
      </c>
      <c r="AE178" s="6" t="s">
        <v>32</v>
      </c>
    </row>
    <row r="179">
      <c r="A179" s="28" t="s">
        <v>367</v>
      </c>
      <c r="B179" s="6" t="s">
        <v>32</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368</v>
      </c>
      <c r="X179" s="7" t="s">
        <v>362</v>
      </c>
      <c r="Y179" s="5" t="s">
        <v>340</v>
      </c>
      <c r="Z179" s="5" t="s">
        <v>32</v>
      </c>
      <c r="AA179" s="6" t="s">
        <v>32</v>
      </c>
      <c r="AB179" s="6" t="s">
        <v>32</v>
      </c>
      <c r="AC179" s="6" t="s">
        <v>32</v>
      </c>
      <c r="AD179" s="6" t="s">
        <v>32</v>
      </c>
      <c r="AE179" s="6" t="s">
        <v>32</v>
      </c>
    </row>
    <row r="180">
      <c r="A180" s="28" t="s">
        <v>369</v>
      </c>
      <c r="B180" s="6" t="s">
        <v>63</v>
      </c>
      <c r="C180" s="6" t="s">
        <v>370</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371</v>
      </c>
      <c r="X180" s="7" t="s">
        <v>362</v>
      </c>
      <c r="Y180" s="5" t="s">
        <v>340</v>
      </c>
      <c r="Z180" s="5" t="s">
        <v>32</v>
      </c>
      <c r="AA180" s="6" t="s">
        <v>32</v>
      </c>
      <c r="AB180" s="6" t="s">
        <v>32</v>
      </c>
      <c r="AC180" s="6" t="s">
        <v>32</v>
      </c>
      <c r="AD180" s="6" t="s">
        <v>32</v>
      </c>
      <c r="AE180" s="6" t="s">
        <v>32</v>
      </c>
    </row>
    <row r="181">
      <c r="A181" s="28" t="s">
        <v>372</v>
      </c>
      <c r="B181" s="6" t="s">
        <v>32</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373</v>
      </c>
      <c r="X181" s="7" t="s">
        <v>374</v>
      </c>
      <c r="Y181" s="5" t="s">
        <v>327</v>
      </c>
      <c r="Z181" s="5" t="s">
        <v>32</v>
      </c>
      <c r="AA181" s="6" t="s">
        <v>32</v>
      </c>
      <c r="AB181" s="6" t="s">
        <v>32</v>
      </c>
      <c r="AC181" s="6" t="s">
        <v>32</v>
      </c>
      <c r="AD181" s="6" t="s">
        <v>32</v>
      </c>
      <c r="AE181" s="6" t="s">
        <v>32</v>
      </c>
    </row>
    <row r="182">
      <c r="A182" s="28" t="s">
        <v>375</v>
      </c>
      <c r="B182" s="6" t="s">
        <v>376</v>
      </c>
      <c r="C182" s="6" t="s">
        <v>377</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378</v>
      </c>
      <c r="X182" s="7" t="s">
        <v>374</v>
      </c>
      <c r="Y182" s="5" t="s">
        <v>379</v>
      </c>
      <c r="Z182" s="5" t="s">
        <v>32</v>
      </c>
      <c r="AA182" s="6" t="s">
        <v>32</v>
      </c>
      <c r="AB182" s="6" t="s">
        <v>32</v>
      </c>
      <c r="AC182" s="6" t="s">
        <v>32</v>
      </c>
      <c r="AD182" s="6" t="s">
        <v>32</v>
      </c>
      <c r="AE182" s="6" t="s">
        <v>32</v>
      </c>
    </row>
    <row r="183">
      <c r="A183" s="28" t="s">
        <v>380</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381</v>
      </c>
      <c r="B184" s="6" t="s">
        <v>63</v>
      </c>
      <c r="C184" s="6" t="s">
        <v>382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383</v>
      </c>
      <c r="X184" s="7" t="s">
        <v>374</v>
      </c>
      <c r="Y184" s="5" t="s">
        <v>327</v>
      </c>
      <c r="Z184" s="5" t="s">
        <v>32</v>
      </c>
      <c r="AA184" s="6" t="s">
        <v>32</v>
      </c>
      <c r="AB184" s="6" t="s">
        <v>32</v>
      </c>
      <c r="AC184" s="6" t="s">
        <v>32</v>
      </c>
      <c r="AD184" s="6" t="s">
        <v>32</v>
      </c>
      <c r="AE184" s="6" t="s">
        <v>32</v>
      </c>
    </row>
    <row r="185">
      <c r="A185" s="28" t="s">
        <v>384</v>
      </c>
      <c r="B185" s="6" t="s">
        <v>63</v>
      </c>
      <c r="C185" s="6" t="s">
        <v>385</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386</v>
      </c>
      <c r="X185" s="7" t="s">
        <v>387</v>
      </c>
      <c r="Y185" s="5" t="s">
        <v>327</v>
      </c>
      <c r="Z185" s="5" t="s">
        <v>32</v>
      </c>
      <c r="AA185" s="6" t="s">
        <v>32</v>
      </c>
      <c r="AB185" s="6" t="s">
        <v>32</v>
      </c>
      <c r="AC185" s="6" t="s">
        <v>32</v>
      </c>
      <c r="AD185" s="6" t="s">
        <v>32</v>
      </c>
      <c r="AE185" s="6" t="s">
        <v>32</v>
      </c>
    </row>
    <row r="186">
      <c r="A186" s="28" t="s">
        <v>388</v>
      </c>
      <c r="B186" s="6" t="s">
        <v>63</v>
      </c>
      <c r="C186" s="6" t="s">
        <v>389</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390</v>
      </c>
      <c r="X186" s="7" t="s">
        <v>326</v>
      </c>
      <c r="Y186" s="5" t="s">
        <v>327</v>
      </c>
      <c r="Z186" s="5" t="s">
        <v>32</v>
      </c>
      <c r="AA186" s="6" t="s">
        <v>32</v>
      </c>
      <c r="AB186" s="6" t="s">
        <v>32</v>
      </c>
      <c r="AC186" s="6" t="s">
        <v>32</v>
      </c>
      <c r="AD186" s="6" t="s">
        <v>32</v>
      </c>
      <c r="AE186" s="6" t="s">
        <v>32</v>
      </c>
    </row>
    <row r="187">
      <c r="A187" s="28" t="s">
        <v>391</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392</v>
      </c>
      <c r="B188" s="6" t="s">
        <v>63</v>
      </c>
      <c r="C188" s="6" t="s">
        <v>382</v>
      </c>
      <c r="D188" s="7" t="s">
        <v>33</v>
      </c>
      <c r="E188" s="28" t="s">
        <v>34</v>
      </c>
      <c r="F188" s="5" t="s">
        <v>22</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383</v>
      </c>
      <c r="X188" s="7" t="s">
        <v>344</v>
      </c>
      <c r="Y188" s="5" t="s">
        <v>327</v>
      </c>
      <c r="Z188" s="5" t="s">
        <v>32</v>
      </c>
      <c r="AA188" s="6" t="s">
        <v>32</v>
      </c>
      <c r="AB188" s="6" t="s">
        <v>32</v>
      </c>
      <c r="AC188" s="6" t="s">
        <v>32</v>
      </c>
      <c r="AD188" s="6" t="s">
        <v>32</v>
      </c>
      <c r="AE188" s="6" t="s">
        <v>32</v>
      </c>
    </row>
    <row r="189">
      <c r="A189" s="28" t="s">
        <v>393</v>
      </c>
      <c r="B189" s="6" t="s">
        <v>32</v>
      </c>
      <c r="C189" s="6" t="s">
        <v>32</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394</v>
      </c>
      <c r="X189" s="7" t="s">
        <v>374</v>
      </c>
      <c r="Y189" s="5" t="s">
        <v>327</v>
      </c>
      <c r="Z189" s="5" t="s">
        <v>32</v>
      </c>
      <c r="AA189" s="6" t="s">
        <v>32</v>
      </c>
      <c r="AB189" s="6" t="s">
        <v>32</v>
      </c>
      <c r="AC189" s="6" t="s">
        <v>32</v>
      </c>
      <c r="AD189" s="6" t="s">
        <v>32</v>
      </c>
      <c r="AE189" s="6" t="s">
        <v>32</v>
      </c>
    </row>
    <row r="190">
      <c r="A190" s="28" t="s">
        <v>395</v>
      </c>
      <c r="B190" s="6" t="s">
        <v>63</v>
      </c>
      <c r="C190" s="6" t="s">
        <v>194</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396</v>
      </c>
      <c r="X190" s="7" t="s">
        <v>397</v>
      </c>
      <c r="Y190" s="5" t="s">
        <v>327</v>
      </c>
      <c r="Z190" s="5" t="s">
        <v>32</v>
      </c>
      <c r="AA190" s="6" t="s">
        <v>32</v>
      </c>
      <c r="AB190" s="6" t="s">
        <v>32</v>
      </c>
      <c r="AC190" s="6" t="s">
        <v>32</v>
      </c>
      <c r="AD190" s="6" t="s">
        <v>32</v>
      </c>
      <c r="AE190" s="6" t="s">
        <v>32</v>
      </c>
    </row>
    <row r="191">
      <c r="A191" s="28" t="s">
        <v>398</v>
      </c>
      <c r="B191" s="6" t="s">
        <v>63</v>
      </c>
      <c r="C191" s="6" t="s">
        <v>194</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399</v>
      </c>
      <c r="X191" s="7" t="s">
        <v>344</v>
      </c>
      <c r="Y191" s="5" t="s">
        <v>327</v>
      </c>
      <c r="Z191" s="5" t="s">
        <v>32</v>
      </c>
      <c r="AA191" s="6" t="s">
        <v>32</v>
      </c>
      <c r="AB191" s="6" t="s">
        <v>32</v>
      </c>
      <c r="AC191" s="6" t="s">
        <v>32</v>
      </c>
      <c r="AD191" s="6" t="s">
        <v>32</v>
      </c>
      <c r="AE191"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3aaee4d4c124108"/>
    <hyperlink ref="E2" r:id="R6382199fb2ed4ade"/>
    <hyperlink ref="A3" r:id="R7cd36ce0755e4fde"/>
    <hyperlink ref="E3" r:id="Rbb90834281794e30"/>
    <hyperlink ref="A4" r:id="R0a91cc8794114c8a"/>
    <hyperlink ref="E4" r:id="R258dd04f8813461b"/>
    <hyperlink ref="A5" r:id="Rbde36c7214af460f"/>
    <hyperlink ref="E5" r:id="R3bae70c55fe04093"/>
    <hyperlink ref="A6" r:id="R421f7fb98dc94628"/>
    <hyperlink ref="E6" r:id="R0e8c1953c77847bd"/>
    <hyperlink ref="A7" r:id="Rf493398199594fb6"/>
    <hyperlink ref="E7" r:id="Rb1767e3d58614334"/>
    <hyperlink ref="A8" r:id="Rf93d9434371347c5"/>
    <hyperlink ref="E8" r:id="Rfa68c737e6ee499a"/>
    <hyperlink ref="A9" r:id="R0cd73063ec314b70"/>
    <hyperlink ref="E9" r:id="R59a6379a5e334049"/>
    <hyperlink ref="A10" r:id="Ree015177cca14811"/>
    <hyperlink ref="E10" r:id="Re9078d2593b64d44"/>
    <hyperlink ref="A11" r:id="R0250994e45c54402"/>
    <hyperlink ref="E11" r:id="R699ba116968a4b4c"/>
    <hyperlink ref="A12" r:id="Rb7e96484cd924f27"/>
    <hyperlink ref="E12" r:id="R1e3585c93f4142fc"/>
    <hyperlink ref="A13" r:id="Ra74de30288644290"/>
    <hyperlink ref="E13" r:id="R3822d9352101455f"/>
    <hyperlink ref="A14" r:id="Rd99a1d7906564d3f"/>
    <hyperlink ref="E14" r:id="R32b11a8ade684bad"/>
    <hyperlink ref="A15" r:id="R0dc971f2110b4b8a"/>
    <hyperlink ref="E15" r:id="Rf04f0d10bc9344da"/>
    <hyperlink ref="A16" r:id="R61173c91bf274643"/>
    <hyperlink ref="E16" r:id="R647a936d033f4d44"/>
    <hyperlink ref="A17" r:id="R8e1936908d2c465a"/>
    <hyperlink ref="E17" r:id="R47683be348d94676"/>
    <hyperlink ref="A18" r:id="Rb3e2611e8b674e87"/>
    <hyperlink ref="E18" r:id="R418f9e213dd841b9"/>
    <hyperlink ref="A19" r:id="Ra19dc755de2141e1"/>
    <hyperlink ref="E19" r:id="R4101e66aba154147"/>
    <hyperlink ref="A20" r:id="R436a84454ea64e6d"/>
    <hyperlink ref="E20" r:id="Rf1d1f52e0fad46d6"/>
    <hyperlink ref="A21" r:id="R1f216ef35eac4e21"/>
    <hyperlink ref="E21" r:id="R917bde2aa388453e"/>
    <hyperlink ref="A22" r:id="Re3fd9d2ee2cc4c21"/>
    <hyperlink ref="E22" r:id="R8088644b8a7b4f51"/>
    <hyperlink ref="A23" r:id="R67ec61efb5974fa9"/>
    <hyperlink ref="E23" r:id="R01074886f1e744a3"/>
    <hyperlink ref="A24" r:id="R90f27ef2a89d4de9"/>
    <hyperlink ref="E24" r:id="Rdb80b02391724acd"/>
    <hyperlink ref="A25" r:id="R73b5fac5f75a48f6"/>
    <hyperlink ref="E25" r:id="R8a27ed6055f44fe0"/>
    <hyperlink ref="A26" r:id="R2748811303de40b2"/>
    <hyperlink ref="E26" r:id="Ra5f1eef44f1742ce"/>
    <hyperlink ref="A27" r:id="R3ea2268d0ce144f7"/>
    <hyperlink ref="E27" r:id="R709af47f14c447a8"/>
    <hyperlink ref="A28" r:id="Rb8ffeeff515c40db"/>
    <hyperlink ref="E28" r:id="R31dfd009ab1b440f"/>
    <hyperlink ref="A29" r:id="R18004ae6950942af"/>
    <hyperlink ref="E29" r:id="R414b0533fb1649b8"/>
    <hyperlink ref="A30" r:id="Rdc88c59eba4d4825"/>
    <hyperlink ref="E30" r:id="Ref55bda501a2497f"/>
    <hyperlink ref="A31" r:id="Raa41b3827b884a55"/>
    <hyperlink ref="E31" r:id="Rbc2c827e0cfb4fb8"/>
    <hyperlink ref="A32" r:id="Rfd9233f9a8494ca2"/>
    <hyperlink ref="E32" r:id="R14300d843feb46ca"/>
    <hyperlink ref="A33" r:id="R3cff673f15f146e9"/>
    <hyperlink ref="E33" r:id="Rfa7a7e7686d04475"/>
    <hyperlink ref="A34" r:id="R726a9af6ea114f50"/>
    <hyperlink ref="E34" r:id="R19e7c5ea2079405a"/>
    <hyperlink ref="A35" r:id="R9d07819094614ffc"/>
    <hyperlink ref="E35" r:id="Rc12c8618435e4912"/>
    <hyperlink ref="A36" r:id="Rf804e3b242174124"/>
    <hyperlink ref="E36" r:id="R897dd006314e4f26"/>
    <hyperlink ref="A37" r:id="R661c4dcaa9b44aa5"/>
    <hyperlink ref="E37" r:id="R20c6b49b9e7f46c6"/>
    <hyperlink ref="A38" r:id="R22756ee47df44fc0"/>
    <hyperlink ref="E38" r:id="R35089bedf7b04bc0"/>
    <hyperlink ref="A39" r:id="R432525a34e5849f0"/>
    <hyperlink ref="E39" r:id="Rbd4e44a41c934858"/>
    <hyperlink ref="A40" r:id="R88bb2bfa0b25458e"/>
    <hyperlink ref="E40" r:id="R7d023c690f4c4f03"/>
    <hyperlink ref="A41" r:id="Rc8b30d5e806945bc"/>
    <hyperlink ref="E41" r:id="R062d1826f22143eb"/>
    <hyperlink ref="A42" r:id="Rb4782e2b39424639"/>
    <hyperlink ref="E42" r:id="R376a7a3c8ed0469d"/>
    <hyperlink ref="A43" r:id="R23acf762609b4091"/>
    <hyperlink ref="E43" r:id="Rbd52772c7ecf46ba"/>
    <hyperlink ref="A44" r:id="Re14e51c743134241"/>
    <hyperlink ref="E44" r:id="Rb5c5ac3946e54ef2"/>
    <hyperlink ref="A45" r:id="Rf5293d7880d44210"/>
    <hyperlink ref="E45" r:id="R73e6fe5fe6b9421e"/>
    <hyperlink ref="A46" r:id="R49e611ad407046a2"/>
    <hyperlink ref="E46" r:id="Rdab42f72739e4f73"/>
    <hyperlink ref="A47" r:id="Rba5b945282af4f9e"/>
    <hyperlink ref="E47" r:id="R0b4fd7add7f44120"/>
    <hyperlink ref="A48" r:id="R33243d1b7b3741ca"/>
    <hyperlink ref="E48" r:id="Re629a1c6a5f845fd"/>
    <hyperlink ref="A49" r:id="R5830d8c027da42e1"/>
    <hyperlink ref="E49" r:id="R89dff58c55084030"/>
    <hyperlink ref="A50" r:id="R4490f531231c4ec2"/>
    <hyperlink ref="E50" r:id="Rfe7ae41f6e3b4cb2"/>
    <hyperlink ref="A51" r:id="R72fb76e4c542409d"/>
    <hyperlink ref="E51" r:id="Refdb331b9c4d403c"/>
    <hyperlink ref="A52" r:id="Rfbc5e7ba9ffe442e"/>
    <hyperlink ref="E52" r:id="R49dab71cd90e4855"/>
    <hyperlink ref="A53" r:id="R08c497470e044960"/>
    <hyperlink ref="E53" r:id="R10623edebe6c42be"/>
    <hyperlink ref="A54" r:id="R9ca6229255764c9d"/>
    <hyperlink ref="E54" r:id="R11309542f7754e0b"/>
    <hyperlink ref="A55" r:id="R37e47ddc35bc4b77"/>
    <hyperlink ref="E55" r:id="Rbba64e091fb04624"/>
    <hyperlink ref="A56" r:id="Readf8caad872415f"/>
    <hyperlink ref="E56" r:id="R85dd485ab6474f3f"/>
    <hyperlink ref="A57" r:id="Rd5e1191bb684439d"/>
    <hyperlink ref="E57" r:id="Re3305e2338d9497a"/>
    <hyperlink ref="A58" r:id="Ra9289bcf325d4a5e"/>
    <hyperlink ref="E58" r:id="Re0d81d35fc5d40b8"/>
    <hyperlink ref="A59" r:id="Re727e00835cb418d"/>
    <hyperlink ref="E59" r:id="R59a4680c65934fdf"/>
    <hyperlink ref="A60" r:id="R4f748155a5d14fc2"/>
    <hyperlink ref="E60" r:id="R0dc357c0afca46b1"/>
    <hyperlink ref="A61" r:id="Rd813a844a03547bc"/>
    <hyperlink ref="E61" r:id="Rb84b9c0dadd0470b"/>
    <hyperlink ref="A62" r:id="Rbd4333b6eaf5400f"/>
    <hyperlink ref="E62" r:id="Rfbbf46d5a1034d86"/>
    <hyperlink ref="A63" r:id="Rf090cc2818e14562"/>
    <hyperlink ref="E63" r:id="Rc892601a00e64bbb"/>
    <hyperlink ref="A64" r:id="Re3271ab311c9489b"/>
    <hyperlink ref="E64" r:id="R09486578d44b4693"/>
    <hyperlink ref="A65" r:id="R0054909b64eb44d2"/>
    <hyperlink ref="E65" r:id="R1cb6e3a283d14892"/>
    <hyperlink ref="A66" r:id="Rcbfcd69c89584ed9"/>
    <hyperlink ref="E66" r:id="R41ea857453024d8a"/>
    <hyperlink ref="A67" r:id="R61e2ceb701e2465c"/>
    <hyperlink ref="E67" r:id="Rbea1917493194af6"/>
    <hyperlink ref="A68" r:id="R8219e5f959074e67"/>
    <hyperlink ref="E68" r:id="Rcf61c9155c3c41b1"/>
    <hyperlink ref="A69" r:id="R73520e5e42644030"/>
    <hyperlink ref="E69" r:id="Raaf0d0ded0124282"/>
    <hyperlink ref="A70" r:id="R856aae1f6b3c4f41"/>
    <hyperlink ref="E70" r:id="Rb5c12cc920164df0"/>
    <hyperlink ref="A71" r:id="R37a08961751f4c09"/>
    <hyperlink ref="E71" r:id="R00362b7a57c64e0d"/>
    <hyperlink ref="A72" r:id="Rbe0b1d2a0ed64fb4"/>
    <hyperlink ref="E72" r:id="R08178361d4c24ec2"/>
    <hyperlink ref="A73" r:id="R057571822c884d4c"/>
    <hyperlink ref="E73" r:id="R6e71b36a2a5246f9"/>
    <hyperlink ref="A74" r:id="Raf8f74be72974df8"/>
    <hyperlink ref="E74" r:id="Rba54d3723b0b45ba"/>
    <hyperlink ref="A75" r:id="R31a60b0bbc874635"/>
    <hyperlink ref="E75" r:id="Rbba01e40577a40d5"/>
    <hyperlink ref="A76" r:id="R425c09c533b948c6"/>
    <hyperlink ref="E76" r:id="Rb3a4a8d1e39f42fc"/>
    <hyperlink ref="A77" r:id="Rf625e4bd1562402c"/>
    <hyperlink ref="E77" r:id="R83f3ffe184584894"/>
    <hyperlink ref="A78" r:id="R9f7fc1a6462d47a7"/>
    <hyperlink ref="E78" r:id="R0dd8948a3fb34906"/>
    <hyperlink ref="A79" r:id="R76f2b3db168449ec"/>
    <hyperlink ref="E79" r:id="R974cc8075cff4a69"/>
    <hyperlink ref="A80" r:id="R8aa6cb9edda34867"/>
    <hyperlink ref="E80" r:id="R027cba2a91394b99"/>
    <hyperlink ref="A81" r:id="R9fabd8c912574aaf"/>
    <hyperlink ref="E81" r:id="Rc1a35a1059d24691"/>
    <hyperlink ref="A82" r:id="Rfd434fe0355d49d7"/>
    <hyperlink ref="E82" r:id="Raa9b1dc64bd84a73"/>
    <hyperlink ref="A83" r:id="R0329f2f19ebe4776"/>
    <hyperlink ref="E83" r:id="R509c0909fddd4c2a"/>
    <hyperlink ref="A84" r:id="Re43f507702884dc9"/>
    <hyperlink ref="E84" r:id="Rda80935ad0cf416d"/>
    <hyperlink ref="A85" r:id="Reedea6c831604662"/>
    <hyperlink ref="E85" r:id="R03675cedc12743b9"/>
    <hyperlink ref="A86" r:id="Rf0b5986fef5c4f64"/>
    <hyperlink ref="E86" r:id="R3a5b1c982ddc429d"/>
    <hyperlink ref="A87" r:id="Rd3f2e6b24fd24728"/>
    <hyperlink ref="E87" r:id="R683606eae0f04223"/>
    <hyperlink ref="A88" r:id="Rcdefeb9b741547b7"/>
    <hyperlink ref="E88" r:id="Rd0cd2a79123b448e"/>
    <hyperlink ref="A89" r:id="R96b6dce1033d43ee"/>
    <hyperlink ref="E89" r:id="Rc6992886e87a42a8"/>
    <hyperlink ref="A90" r:id="Raa2cab36a8154d8e"/>
    <hyperlink ref="E90" r:id="R08e2413989234305"/>
    <hyperlink ref="A91" r:id="Rd588b6f800b941e3"/>
    <hyperlink ref="E91" r:id="R79068ae519834e45"/>
    <hyperlink ref="A92" r:id="Rc05730a5a712473d"/>
    <hyperlink ref="E92" r:id="R4bbe7947dc494d81"/>
    <hyperlink ref="A93" r:id="Rcf73133b99444649"/>
    <hyperlink ref="E93" r:id="R315c7d6f15c54809"/>
    <hyperlink ref="A94" r:id="R4a87a1e73aab4a53"/>
    <hyperlink ref="E94" r:id="R7b7c60467cad49bb"/>
    <hyperlink ref="A95" r:id="R7e77c2c139694974"/>
    <hyperlink ref="E95" r:id="R2f01f401487d4fed"/>
    <hyperlink ref="A96" r:id="R34637534702b434c"/>
    <hyperlink ref="E96" r:id="Rd5969ffa9d74404b"/>
    <hyperlink ref="A97" r:id="R26075ac5841345a9"/>
    <hyperlink ref="E97" r:id="Rfd10b0cf69e94d21"/>
    <hyperlink ref="A98" r:id="R13a10908b5b24b95"/>
    <hyperlink ref="E98" r:id="R7d97932008304197"/>
    <hyperlink ref="A99" r:id="Rf7cb888918644f68"/>
    <hyperlink ref="E99" r:id="R427dae8ebe2b448b"/>
    <hyperlink ref="A100" r:id="R7274fc4f0e4b4a0c"/>
    <hyperlink ref="E100" r:id="Rf3bde9b4f6084ae4"/>
    <hyperlink ref="A101" r:id="R8380c44349cb4644"/>
    <hyperlink ref="E101" r:id="R3f2c8c6a1b9d45cc"/>
    <hyperlink ref="A102" r:id="Rc1bb5ff5d1064c52"/>
    <hyperlink ref="E102" r:id="R3ba65f2cd6df46d1"/>
    <hyperlink ref="A103" r:id="R9b81f1ed539c493c"/>
    <hyperlink ref="E103" r:id="R791dfc40d23249ba"/>
    <hyperlink ref="A104" r:id="R3b340b799be9473b"/>
    <hyperlink ref="E104" r:id="R2cfc438b53144381"/>
    <hyperlink ref="A105" r:id="R16836e8b4ae446ec"/>
    <hyperlink ref="E105" r:id="Rea00051bb85541a1"/>
    <hyperlink ref="A106" r:id="R8d15ef966b4f4eea"/>
    <hyperlink ref="E106" r:id="Rf397729b267f46be"/>
    <hyperlink ref="A107" r:id="Ra753a209a90948be"/>
    <hyperlink ref="E107" r:id="R0cc938000cbe4862"/>
    <hyperlink ref="A108" r:id="R5ed1a91281114cb4"/>
    <hyperlink ref="E108" r:id="R8d1562ac311146b2"/>
    <hyperlink ref="A109" r:id="Rf0544ba096194ccf"/>
    <hyperlink ref="E109" r:id="R24962e3eb4d7425e"/>
    <hyperlink ref="A110" r:id="R9e0af7351b1843fb"/>
    <hyperlink ref="E110" r:id="R53fb178d8d9a4edd"/>
    <hyperlink ref="A111" r:id="R3dddcc08513146ed"/>
    <hyperlink ref="E111" r:id="R9ddd9c449f244b7f"/>
    <hyperlink ref="A112" r:id="Ref8b88bd9da74d23"/>
    <hyperlink ref="E112" r:id="Rcb6c6ab29426484a"/>
    <hyperlink ref="A113" r:id="Re6c7c9e118e04753"/>
    <hyperlink ref="E113" r:id="R5051fb49a5a04258"/>
    <hyperlink ref="A114" r:id="R3985adeca4d14229"/>
    <hyperlink ref="E114" r:id="R789df1556d9844b1"/>
    <hyperlink ref="A115" r:id="Rb0c310118c9a47bb"/>
    <hyperlink ref="E115" r:id="R7ff2b18d562e473e"/>
    <hyperlink ref="A116" r:id="R1ad3395f62ec4f92"/>
    <hyperlink ref="E116" r:id="R48651da3ca7648c9"/>
    <hyperlink ref="A117" r:id="R7f98c207eed64282"/>
    <hyperlink ref="E117" r:id="R9533cc71b9ba45a4"/>
    <hyperlink ref="A118" r:id="R039ea10cb296464c"/>
    <hyperlink ref="E118" r:id="Rd1d8a3d9efa94562"/>
    <hyperlink ref="A119" r:id="R77b6a85983524421"/>
    <hyperlink ref="E119" r:id="R810a89509e964faa"/>
    <hyperlink ref="A120" r:id="Rb9041226ffad4bb6"/>
    <hyperlink ref="E120" r:id="Re187b464d73b43b2"/>
    <hyperlink ref="A121" r:id="Rad45feb3d0604f3e"/>
    <hyperlink ref="E121" r:id="R74de7f617a554297"/>
    <hyperlink ref="A122" r:id="Rcad757c5791a458b"/>
    <hyperlink ref="E122" r:id="Rd52737089fdc4214"/>
    <hyperlink ref="A123" r:id="Rba8161f07d7f48d3"/>
    <hyperlink ref="E123" r:id="R6269abb0d76c42d3"/>
    <hyperlink ref="A124" r:id="R5f252fb56b2045f2"/>
    <hyperlink ref="E124" r:id="R04f8818749be4046"/>
    <hyperlink ref="A125" r:id="R6e7ceb0987fd43c5"/>
    <hyperlink ref="E125" r:id="Rde7420a55a6d4ec8"/>
    <hyperlink ref="A126" r:id="R392ada63591e4a8e"/>
    <hyperlink ref="E126" r:id="Rd57bef654c66443b"/>
    <hyperlink ref="A127" r:id="R83dcc70eee1c4157"/>
    <hyperlink ref="E127" r:id="Rce4c8083050b420b"/>
    <hyperlink ref="A128" r:id="R9e06f827df02466c"/>
    <hyperlink ref="E128" r:id="R7776586b39e34eef"/>
    <hyperlink ref="A129" r:id="R7cb21ea0b4314289"/>
    <hyperlink ref="E129" r:id="R655ce1e289ab4a51"/>
    <hyperlink ref="A130" r:id="Rdd2bede2d7184f9f"/>
    <hyperlink ref="E130" r:id="R2288f2a591af41b3"/>
    <hyperlink ref="A131" r:id="R53efe3fc6b0241ba"/>
    <hyperlink ref="E131" r:id="Rd3c84889ca3244c3"/>
    <hyperlink ref="A132" r:id="Re08cf83a38c1482b"/>
    <hyperlink ref="E132" r:id="Rc30370f45cfc4889"/>
    <hyperlink ref="A133" r:id="R52e3f9044ed144d4"/>
    <hyperlink ref="E133" r:id="R84ec0f020c1742c5"/>
    <hyperlink ref="A134" r:id="Rdf80a5ef2ecc486b"/>
    <hyperlink ref="E134" r:id="Rc8514a8374064809"/>
    <hyperlink ref="A135" r:id="R7b000ecd5fa84b63"/>
    <hyperlink ref="E135" r:id="R994cb3cf07374f04"/>
    <hyperlink ref="A136" r:id="R1f93ae0c15db4881"/>
    <hyperlink ref="E136" r:id="R539e728c03384e31"/>
    <hyperlink ref="A137" r:id="R8f9b96102f1a4b7e"/>
    <hyperlink ref="E137" r:id="R936e244f41c54705"/>
    <hyperlink ref="A138" r:id="R19032a3229604815"/>
    <hyperlink ref="E138" r:id="R28f4a0cb84e24026"/>
    <hyperlink ref="A139" r:id="R88b0952353474fe5"/>
    <hyperlink ref="E139" r:id="R6e93708016754d85"/>
    <hyperlink ref="A140" r:id="R749b571f63aa4246"/>
    <hyperlink ref="E140" r:id="R830f82fc909b46d0"/>
    <hyperlink ref="A141" r:id="Rc66667f6566944c3"/>
    <hyperlink ref="E141" r:id="Re9ae2cc09c394e90"/>
    <hyperlink ref="A142" r:id="Ra41bf9057cf24c16"/>
    <hyperlink ref="E142" r:id="R2744c6b3a36b4c2a"/>
    <hyperlink ref="A143" r:id="R8902cb6b088843e4"/>
    <hyperlink ref="E143" r:id="R19de38051091492d"/>
    <hyperlink ref="A144" r:id="R012cd53c68b6461b"/>
    <hyperlink ref="E144" r:id="R6598f8bf296d4e68"/>
    <hyperlink ref="A145" r:id="R93018c4de886497a"/>
    <hyperlink ref="E145" r:id="R955236f8239f43d0"/>
    <hyperlink ref="A146" r:id="R2cefe7d0cb8d4792"/>
    <hyperlink ref="E146" r:id="R0c18e2522cc641e3"/>
    <hyperlink ref="A147" r:id="R7c327ff931664713"/>
    <hyperlink ref="E147" r:id="R08504c4b42be4ec9"/>
    <hyperlink ref="A148" r:id="R42d7cee8160e4dda"/>
    <hyperlink ref="E148" r:id="R86643ae92f0c4ab5"/>
    <hyperlink ref="A149" r:id="Rf7639c3f2c7e408f"/>
    <hyperlink ref="E149" r:id="Ra9dd103fa0cc401b"/>
    <hyperlink ref="A150" r:id="Rb012260b815946e5"/>
    <hyperlink ref="E150" r:id="R5c6aa42372b24f5c"/>
    <hyperlink ref="A151" r:id="Rafaf0d982ac6479c"/>
    <hyperlink ref="E151" r:id="R2cb44574d2f14ba3"/>
    <hyperlink ref="A152" r:id="R1fe592059a564261"/>
    <hyperlink ref="E152" r:id="R6ad7003e23e34793"/>
    <hyperlink ref="A153" r:id="R6d521ba62253404a"/>
    <hyperlink ref="E153" r:id="R15e35159fc9342cf"/>
    <hyperlink ref="A154" r:id="R7c6cf4c4afaa439f"/>
    <hyperlink ref="E154" r:id="R7393d40e8bd84634"/>
    <hyperlink ref="A155" r:id="R9b9f9c9c4a5f454a"/>
    <hyperlink ref="E155" r:id="R3b255a4a94bd4922"/>
    <hyperlink ref="A156" r:id="R0ac3bf76f104412c"/>
    <hyperlink ref="E156" r:id="R67961da7030749ae"/>
    <hyperlink ref="A157" r:id="R86ff4846cd4648ac"/>
    <hyperlink ref="E157" r:id="Rb14db493b93c4250"/>
    <hyperlink ref="A158" r:id="R04a5cf095097433c"/>
    <hyperlink ref="E158" r:id="R7663d777b7dc42ea"/>
    <hyperlink ref="A159" r:id="Raa2c997d4065414c"/>
    <hyperlink ref="E159" r:id="R6ad567b2d5514cc7"/>
    <hyperlink ref="A160" r:id="R9fb00804b4f94b7f"/>
    <hyperlink ref="E160" r:id="Rc76911a7e50e492a"/>
    <hyperlink ref="A161" r:id="R93a3fa5e557f478c"/>
    <hyperlink ref="E161" r:id="Rb3717a51f7844c60"/>
    <hyperlink ref="A162" r:id="R3c4b8a5b8dd94b52"/>
    <hyperlink ref="E162" r:id="R1832794e16f94825"/>
    <hyperlink ref="A163" r:id="Reaa63ae2ce4f4fe8"/>
    <hyperlink ref="E163" r:id="Ra0e5dfe1743e4804"/>
    <hyperlink ref="A164" r:id="R47502bed85534de0"/>
    <hyperlink ref="E164" r:id="R3e61bbfaa33442bb"/>
    <hyperlink ref="A165" r:id="R619eee17bed547d1"/>
    <hyperlink ref="E165" r:id="R33e4dc1f8b9f4968"/>
    <hyperlink ref="A166" r:id="Rb17abe2a189d44ae"/>
    <hyperlink ref="E166" r:id="Rdd204f547a8f4539"/>
    <hyperlink ref="A167" r:id="Rd9b76a92facc4524"/>
    <hyperlink ref="E167" r:id="Rf35aed28d36f4d56"/>
    <hyperlink ref="A168" r:id="R7d9016af4d734055"/>
    <hyperlink ref="E168" r:id="Rddfb3c037c944f28"/>
    <hyperlink ref="A169" r:id="R2d1b7c592ecb4772"/>
    <hyperlink ref="E169" r:id="R71fe83a7b57345a6"/>
    <hyperlink ref="A170" r:id="R894458c9e5bd4077"/>
    <hyperlink ref="E170" r:id="Rc69b67f8c8f04075"/>
    <hyperlink ref="A171" r:id="R95ed4f0fd2c7444d"/>
    <hyperlink ref="E171" r:id="R2b89a13609c5433a"/>
    <hyperlink ref="A172" r:id="R2bcf75149fb943e5"/>
    <hyperlink ref="E172" r:id="Rbc9e651faa324196"/>
    <hyperlink ref="A173" r:id="R3fea6a78c2f842db"/>
    <hyperlink ref="E173" r:id="R344d77750b23455d"/>
    <hyperlink ref="A174" r:id="Rcdee264746a5405c"/>
    <hyperlink ref="E174" r:id="Rc4c908d14b6c4db7"/>
    <hyperlink ref="A175" r:id="R16d558394ea94c95"/>
    <hyperlink ref="E175" r:id="R87a72266f055435e"/>
    <hyperlink ref="A176" r:id="Rdfa57f07bb2b4dcc"/>
    <hyperlink ref="E176" r:id="Rcc6ba00beb0a4cbc"/>
    <hyperlink ref="A177" r:id="R5c94b052eb3b4722"/>
    <hyperlink ref="E177" r:id="Ra9e593e307d146d6"/>
    <hyperlink ref="A178" r:id="R466668c69df44fbe"/>
    <hyperlink ref="E178" r:id="R1f6e6f1963424536"/>
    <hyperlink ref="A179" r:id="Rd20cacfb19c749d1"/>
    <hyperlink ref="E179" r:id="R2b5d7bb785e546eb"/>
    <hyperlink ref="A180" r:id="Rfe7f666df9024008"/>
    <hyperlink ref="E180" r:id="R07ff5491fceb47e0"/>
    <hyperlink ref="A181" r:id="R827c775aafac4d6d"/>
    <hyperlink ref="E181" r:id="Ra50bc8efd62049f2"/>
    <hyperlink ref="A182" r:id="R14577e967bd24683"/>
    <hyperlink ref="E182" r:id="Rabbfc8f66a664101"/>
    <hyperlink ref="A183" r:id="R89538a87140d4f11"/>
    <hyperlink ref="E183" r:id="R867bfcea1c4846ea"/>
    <hyperlink ref="A184" r:id="R92311b32bb384be1"/>
    <hyperlink ref="E184" r:id="R252b040f53934474"/>
    <hyperlink ref="A185" r:id="R9bca3192936042f0"/>
    <hyperlink ref="E185" r:id="R1815423992074771"/>
    <hyperlink ref="A186" r:id="R6f1c182efeba47b6"/>
    <hyperlink ref="E186" r:id="Rbd30d402072d4640"/>
    <hyperlink ref="A187" r:id="R180235aa38e344c0"/>
    <hyperlink ref="E187" r:id="R5f4ea19e62e342f6"/>
    <hyperlink ref="A188" r:id="Reca8877616f441ca"/>
    <hyperlink ref="E188" r:id="Rf66b7cc748fe4cca"/>
    <hyperlink ref="A189" r:id="R92e0f26ed7f94c76"/>
    <hyperlink ref="E189" r:id="Raad01fbd13ff4978"/>
    <hyperlink ref="A190" r:id="R59d9970d50764674"/>
    <hyperlink ref="E190" r:id="Rdcb28c4285a745e8"/>
    <hyperlink ref="A191" r:id="Raddf3fb6db2b44fa"/>
    <hyperlink ref="E191" r:id="R57f72e20a8d24dd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400</v>
      </c>
      <c r="B1" s="12" t="s">
        <v>401</v>
      </c>
      <c r="C1" s="12" t="s">
        <v>402</v>
      </c>
      <c r="D1" s="12" t="s">
        <v>403</v>
      </c>
      <c r="E1" s="12" t="s">
        <v>19</v>
      </c>
      <c r="F1" s="12" t="s">
        <v>22</v>
      </c>
      <c r="G1" s="12" t="s">
        <v>23</v>
      </c>
      <c r="H1" s="12" t="s">
        <v>24</v>
      </c>
      <c r="I1" s="12" t="s">
        <v>18</v>
      </c>
      <c r="J1" s="12" t="s">
        <v>20</v>
      </c>
      <c r="K1" s="12" t="s">
        <v>404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405</v>
      </c>
      <c r="B1" s="24" t="s">
        <v>406</v>
      </c>
      <c r="C1" s="24" t="s">
        <v>407</v>
      </c>
    </row>
    <row r="2" ht="10.5" customHeight="1">
      <c r="A2" s="25"/>
      <c r="B2" s="26"/>
      <c r="C2" s="27"/>
      <c r="D2" s="27"/>
    </row>
    <row r="3">
      <c r="A3" s="26" t="s">
        <v>408</v>
      </c>
      <c r="B3" s="26" t="s">
        <v>409</v>
      </c>
      <c r="C3" s="27" t="s">
        <v>340</v>
      </c>
      <c r="D3" s="27" t="s">
        <v>36</v>
      </c>
    </row>
    <row r="4">
      <c r="A4" s="26" t="s">
        <v>410</v>
      </c>
      <c r="B4" s="26" t="s">
        <v>411</v>
      </c>
      <c r="C4" s="27" t="s">
        <v>379</v>
      </c>
      <c r="D4" s="27" t="s">
        <v>412</v>
      </c>
    </row>
    <row r="5">
      <c r="A5" s="26" t="s">
        <v>413</v>
      </c>
      <c r="B5" s="26" t="s">
        <v>414</v>
      </c>
      <c r="C5" s="27" t="s">
        <v>415</v>
      </c>
      <c r="D5" s="27" t="s">
        <v>416</v>
      </c>
    </row>
    <row r="6" ht="30">
      <c r="A6" s="26" t="s">
        <v>331</v>
      </c>
      <c r="B6" s="26" t="s">
        <v>417</v>
      </c>
      <c r="C6" s="27" t="s">
        <v>418</v>
      </c>
      <c r="D6" s="27" t="s">
        <v>419</v>
      </c>
    </row>
    <row r="7">
      <c r="A7" s="26" t="s">
        <v>420</v>
      </c>
      <c r="B7" s="26" t="s">
        <v>421</v>
      </c>
      <c r="C7" s="27" t="s">
        <v>422</v>
      </c>
      <c r="D7" s="27" t="s">
        <v>423</v>
      </c>
    </row>
    <row r="8">
      <c r="A8" s="26" t="s">
        <v>424</v>
      </c>
      <c r="B8" s="26" t="s">
        <v>425</v>
      </c>
      <c r="C8" s="27" t="s">
        <v>327</v>
      </c>
      <c r="D8" s="27" t="s">
        <v>426</v>
      </c>
    </row>
    <row r="9" ht="30">
      <c r="A9" s="26" t="s">
        <v>22</v>
      </c>
      <c r="B9" s="26" t="s">
        <v>427</v>
      </c>
      <c r="D9" s="27" t="s">
        <v>428</v>
      </c>
    </row>
    <row r="10" ht="30">
      <c r="A10" s="26" t="s">
        <v>429</v>
      </c>
      <c r="B10" s="26" t="s">
        <v>430</v>
      </c>
      <c r="D10" s="27" t="s">
        <v>431</v>
      </c>
    </row>
    <row r="11">
      <c r="A11" s="26" t="s">
        <v>432</v>
      </c>
      <c r="B11" s="26" t="s">
        <v>433</v>
      </c>
    </row>
    <row r="12">
      <c r="A12" s="26" t="s">
        <v>434</v>
      </c>
      <c r="B12" s="26" t="s">
        <v>435</v>
      </c>
    </row>
    <row r="13">
      <c r="A13" s="26" t="s">
        <v>436</v>
      </c>
      <c r="B13" s="26" t="s">
        <v>437</v>
      </c>
    </row>
    <row r="14">
      <c r="A14" s="26" t="s">
        <v>438</v>
      </c>
      <c r="B14" s="26" t="s">
        <v>439</v>
      </c>
    </row>
    <row r="15">
      <c r="A15" s="26" t="s">
        <v>440</v>
      </c>
      <c r="B15" s="26" t="s">
        <v>441</v>
      </c>
    </row>
    <row r="16">
      <c r="A16" s="26" t="s">
        <v>442</v>
      </c>
      <c r="B16" s="26" t="s">
        <v>443</v>
      </c>
    </row>
    <row r="17">
      <c r="A17" s="26" t="s">
        <v>444</v>
      </c>
      <c r="B17" s="26" t="s">
        <v>445</v>
      </c>
    </row>
    <row r="18">
      <c r="A18" s="26" t="s">
        <v>446</v>
      </c>
      <c r="B18" s="26" t="s">
        <v>447</v>
      </c>
    </row>
    <row r="19">
      <c r="A19" s="26" t="s">
        <v>448</v>
      </c>
      <c r="B19" s="26" t="s">
        <v>449</v>
      </c>
    </row>
    <row r="20">
      <c r="A20" s="26" t="s">
        <v>450</v>
      </c>
      <c r="B20" s="26" t="s">
        <v>451</v>
      </c>
    </row>
    <row r="21">
      <c r="A21" s="26" t="s">
        <v>452</v>
      </c>
      <c r="B21" s="26" t="s">
        <v>453</v>
      </c>
    </row>
    <row r="22">
      <c r="A22" s="26" t="s">
        <v>454</v>
      </c>
    </row>
    <row r="23">
      <c r="A23" s="26" t="s">
        <v>455</v>
      </c>
    </row>
    <row r="24">
      <c r="A24" s="26" t="s">
        <v>35</v>
      </c>
    </row>
    <row r="25">
      <c r="A25" s="26" t="s">
        <v>456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