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<sst xmlns="http://schemas.openxmlformats.org/spreadsheetml/2006/main" count="555" uniqueCount="555">
  <si>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</si>
  <si>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</si>
  <si>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</si>
  <si>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</si>
  <si>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</si>
  <si>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</si>
  <si>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</si>
  <si>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</si>
  <si>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</si>
  <si>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</si>
  <si>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</si>
  <si>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</si>
  <si>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</si>
  <si>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</si>
  <si>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</si>
  <si>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</si>
  <si>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</si>
  <si>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</si>
  <si>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</si>
  <si>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</si>
  <si>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</si>
  <si>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</si>
  <si>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</si>
  <si>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</si>
  <si>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</si>
  <si>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</si>
  <si>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</si>
  <si>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</si>
  <si>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</si>
  <si>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</si>
  <si>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</si>
  <si>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CP-130191</t>
  </si>
  <si>
    <t>CT Agenda</t>
  </si>
  <si>
    <t>CT Chairman</t>
  </si>
  <si>
    <t>Import from MS Access</t>
  </si>
  <si>
    <t>0</t>
  </si>
  <si>
    <t>other</t>
  </si>
  <si>
    <t>Decision</t>
  </si>
  <si>
    <t/>
  </si>
  <si>
    <t>-</t>
  </si>
  <si>
    <t>CP-130192</t>
  </si>
  <si>
    <t>IETF status report</t>
  </si>
  <si>
    <t>CP-130193</t>
  </si>
  <si>
    <t>Proposed allocation of documents to agenda items</t>
  </si>
  <si>
    <t>CP-130194</t>
  </si>
  <si>
    <t>Allocation of documents to agenda items: status on Wednesday morning</t>
  </si>
  <si>
    <t>CP-130195</t>
  </si>
  <si>
    <t>Allocation of documents to agenda items: status After Wednesday</t>
  </si>
  <si>
    <t>Vice Chairman</t>
  </si>
  <si>
    <t>CP-130196</t>
  </si>
  <si>
    <t>Allocation of documents to agenda items: status After Thursday</t>
  </si>
  <si>
    <t>CP-130197</t>
  </si>
  <si>
    <t>Allocation of documents to agenda items: status After CT Plenary</t>
  </si>
  <si>
    <t>CP-130198</t>
  </si>
  <si>
    <t>Previous TSG CT meeting report for approval</t>
  </si>
  <si>
    <t>MCC</t>
  </si>
  <si>
    <t>CP-130199</t>
  </si>
  <si>
    <t>Future meetings</t>
  </si>
  <si>
    <t>CP-130200</t>
  </si>
  <si>
    <t>3GPP Work Plan review at Plenary #60</t>
  </si>
  <si>
    <t>MCC/AZ</t>
  </si>
  <si>
    <t>CP-130201</t>
  </si>
  <si>
    <t>3GPP Releases Descriptions – Rel-11 to Rel-13</t>
  </si>
  <si>
    <t>CP-130202</t>
  </si>
  <si>
    <t>MCC Status Report</t>
  </si>
  <si>
    <t>MCC/JMM</t>
  </si>
  <si>
    <t>CP-130203</t>
  </si>
  <si>
    <t>Feedback on CT parts of Annex 1 of Rec. ITU-R M.2012</t>
  </si>
  <si>
    <t>CT vice Chairman/Nishida san</t>
  </si>
  <si>
    <t>CP-130204</t>
  </si>
  <si>
    <t>CT3 Status Report to CT Plenary</t>
  </si>
  <si>
    <t>CT3 Chairman</t>
  </si>
  <si>
    <t>CP-130205</t>
  </si>
  <si>
    <t>LS on TSG-SA feedback on Annex 1 of Rec. ITU-R M.2012</t>
  </si>
  <si>
    <t>TSG SA</t>
  </si>
  <si>
    <t>CP-130206</t>
  </si>
  <si>
    <t>Reply LS on UE’s inconsistent behaviour when PS Back-off timer is running</t>
  </si>
  <si>
    <t>TSG CT WG1</t>
  </si>
  <si>
    <t>CP-130207</t>
  </si>
  <si>
    <t>LS on information of progress in the SI on LTE-HRPD SON</t>
  </si>
  <si>
    <t>TSG RAN WG3</t>
  </si>
  <si>
    <t>CP-130208</t>
  </si>
  <si>
    <t>LS on IMS service level trace removal of feature from old releases</t>
  </si>
  <si>
    <t>TSG SA WG5</t>
  </si>
  <si>
    <t>CP-130209</t>
  </si>
  <si>
    <t>LS on providing information on transcoding functions in 3GPP standards</t>
  </si>
  <si>
    <t>CP-130210</t>
  </si>
  <si>
    <t>Request for information for the new draft Recommendation Q.1741.9 (referencing of 3GPP Release 11)</t>
  </si>
  <si>
    <t>ITU-T SG13</t>
  </si>
  <si>
    <t>CP-130211</t>
  </si>
  <si>
    <t>Letter to ITU on on the completion of the submission of LTE-Advanced toward Revision 1 of Rec. ITU-R M.2012, “Detailed specifications of the terrestrial radio interfaces of International Mobile Telecommunications Advanced (IMT-Advanced)”</t>
  </si>
  <si>
    <t>ITU-R Ad Hoc</t>
  </si>
  <si>
    <t>CP-130212</t>
  </si>
  <si>
    <t>CT1 Chairman report</t>
  </si>
  <si>
    <t>CT1 Chairman</t>
  </si>
  <si>
    <t>CP-130213</t>
  </si>
  <si>
    <t>C1-82bis report</t>
  </si>
  <si>
    <t>CP-130214</t>
  </si>
  <si>
    <t>Draft C1-83 report</t>
  </si>
  <si>
    <t>CP-130215</t>
  </si>
  <si>
    <t>new WID - Stage 3 for Operator Policies for IP Interface Selection</t>
  </si>
  <si>
    <t>CT1</t>
  </si>
  <si>
    <t>CP-130216</t>
  </si>
  <si>
    <t>new WID - WID for Tunnelling of UE Services over Restrictive Access Networks</t>
  </si>
  <si>
    <t>CP-130217</t>
  </si>
  <si>
    <t>new WID - WID for CT aspects of location based IMS registration control</t>
  </si>
  <si>
    <t>CP-130218</t>
  </si>
  <si>
    <t>revised WID - IMS Emergency PSAP Callback</t>
  </si>
  <si>
    <t>CP-130219</t>
  </si>
  <si>
    <t>revised WID - WID on Single Radio Voice Call Continuity (SRVCC) before ringing</t>
  </si>
  <si>
    <t>CP-130220</t>
  </si>
  <si>
    <t>CR pack on EMC1</t>
  </si>
  <si>
    <t>CP-130221</t>
  </si>
  <si>
    <t>CR pack on CCBS_CCNR</t>
  </si>
  <si>
    <t>CP-130222</t>
  </si>
  <si>
    <t>CR pack on ICSRA</t>
  </si>
  <si>
    <t>CP-130223</t>
  </si>
  <si>
    <t>CR pack on IMS-Cont</t>
  </si>
  <si>
    <t>CP-130224</t>
  </si>
  <si>
    <t>CR pack on MAINT_R2</t>
  </si>
  <si>
    <t>CP-130225</t>
  </si>
  <si>
    <t>CR pack on Overlap</t>
  </si>
  <si>
    <t>CP-130226</t>
  </si>
  <si>
    <t>CR pack on REDOC_TIS-C1</t>
  </si>
  <si>
    <t>CP-130227</t>
  </si>
  <si>
    <t>CR pack on SAES</t>
  </si>
  <si>
    <t>CP-130228</t>
  </si>
  <si>
    <t>CR pack on TEI8</t>
  </si>
  <si>
    <t>CP-130229</t>
  </si>
  <si>
    <t>CR pack on CRS</t>
  </si>
  <si>
    <t>CP-130230</t>
  </si>
  <si>
    <t>CR pack on IMS_EMER_GPRS_EPS</t>
  </si>
  <si>
    <t>CP-130231</t>
  </si>
  <si>
    <t>CR pack on IMS_EMER_GPRS_EPS, IMS_EMER_GPRS_EPS-SRVCC</t>
  </si>
  <si>
    <t>CP-130232</t>
  </si>
  <si>
    <t>CR pack on IMS_SCC-ICS</t>
  </si>
  <si>
    <t>CP-130233</t>
  </si>
  <si>
    <t>CR pack on IMSProtoc3</t>
  </si>
  <si>
    <t>CP-130234</t>
  </si>
  <si>
    <t>CR pack on SSAC</t>
  </si>
  <si>
    <t>CP-130235</t>
  </si>
  <si>
    <t>CR pack on aSRVCC</t>
  </si>
  <si>
    <t>CP-130236</t>
  </si>
  <si>
    <t>CR pack on eSRVCC</t>
  </si>
  <si>
    <t>CP-130237</t>
  </si>
  <si>
    <t>CR pack on IFOM-CT</t>
  </si>
  <si>
    <t>CP-130238</t>
  </si>
  <si>
    <t>CR pack on IMS_SC_eIDT</t>
  </si>
  <si>
    <t>CP-130239</t>
  </si>
  <si>
    <t>CR pack on NIMTC</t>
  </si>
  <si>
    <t>CP-130240</t>
  </si>
  <si>
    <t>CR pack on TEI10</t>
  </si>
  <si>
    <t>CP-130241</t>
  </si>
  <si>
    <t>CR pack on USSI</t>
  </si>
  <si>
    <t>CP-130242</t>
  </si>
  <si>
    <t>CR pack on IOI_IMS_CH</t>
  </si>
  <si>
    <t>CP-130243</t>
  </si>
  <si>
    <t>CR pack on IMSProtoc5</t>
  </si>
  <si>
    <t>CP-130244</t>
  </si>
  <si>
    <t>CR pack on SIMTC work items</t>
  </si>
  <si>
    <t>CP-130245</t>
  </si>
  <si>
    <t>CR pack on BBAI-BBI</t>
  </si>
  <si>
    <t>CP-130246</t>
  </si>
  <si>
    <t>CR pack on rSRVCC-CT</t>
  </si>
  <si>
    <t>CP-130247</t>
  </si>
  <si>
    <t>CR pack on SAES2, SAES2-CSFB</t>
  </si>
  <si>
    <t>CP-130248</t>
  </si>
  <si>
    <t>CR pack on MRB</t>
  </si>
  <si>
    <t>CP-130249</t>
  </si>
  <si>
    <t>CR pack on IPXS</t>
  </si>
  <si>
    <t>CP-130250</t>
  </si>
  <si>
    <t>CR pack on TEI11 - pack 1</t>
  </si>
  <si>
    <t>CP-130251</t>
  </si>
  <si>
    <t>CR pack on TEI11 - pack 2</t>
  </si>
  <si>
    <t>CP-130252</t>
  </si>
  <si>
    <t>CR pack on NWK-PL2IMS-CT</t>
  </si>
  <si>
    <t>CP-130253</t>
  </si>
  <si>
    <t>CR pack on RAVEL-CT</t>
  </si>
  <si>
    <t>CP-130254</t>
  </si>
  <si>
    <t>CR pack on ATURI</t>
  </si>
  <si>
    <t>CP-130255</t>
  </si>
  <si>
    <t>CR pack on FULL_MOCN-GERAN</t>
  </si>
  <si>
    <t>CP-130256</t>
  </si>
  <si>
    <t>CR pack on bSRVCC</t>
  </si>
  <si>
    <t>CP-130257</t>
  </si>
  <si>
    <t>CR pack on IMSProtoc6</t>
  </si>
  <si>
    <t>CP-130258</t>
  </si>
  <si>
    <t>CR pack on SAES3, SAES3-CSFB, SAES3-non3GPP</t>
  </si>
  <si>
    <t>CP-130259</t>
  </si>
  <si>
    <t>CR pack on SMSMI-CT</t>
  </si>
  <si>
    <t>CP-130260</t>
  </si>
  <si>
    <t>CR pack on eDRVCC</t>
  </si>
  <si>
    <t>CP-130261</t>
  </si>
  <si>
    <t>CR pack on CVO-CT</t>
  </si>
  <si>
    <t>CP-130262</t>
  </si>
  <si>
    <t>CR pack on SIS_CT</t>
  </si>
  <si>
    <t>CP-130263</t>
  </si>
  <si>
    <t>CR pack on TURAN-CT</t>
  </si>
  <si>
    <t>CP-130264</t>
  </si>
  <si>
    <t>CR pack on TEI12 - pack 1</t>
  </si>
  <si>
    <t>CP-130265</t>
  </si>
  <si>
    <t>CR pack on TEI12 - pack 2</t>
  </si>
  <si>
    <t>CP-130266</t>
  </si>
  <si>
    <t>CR pack on TEI12 - pack 3</t>
  </si>
  <si>
    <t>CP-130267</t>
  </si>
  <si>
    <t>CR pack on LIMONET-SIPTO</t>
  </si>
  <si>
    <t>CP-130268</t>
  </si>
  <si>
    <t>CR pack on EMC_PC - pack 1</t>
  </si>
  <si>
    <t>CP-130269</t>
  </si>
  <si>
    <t>CR pack on EMC_PC - pack 2</t>
  </si>
  <si>
    <t>CP-130270</t>
  </si>
  <si>
    <t>CT4 Status Report</t>
  </si>
  <si>
    <t>CT4 Chairman</t>
  </si>
  <si>
    <t>CP-130271</t>
  </si>
  <si>
    <t>CT4 meeting reports after CT#59</t>
  </si>
  <si>
    <t>CP-130272</t>
  </si>
  <si>
    <t>Updated WID on CT aspects of Extended IMS media plane security features</t>
  </si>
  <si>
    <t>CT4</t>
  </si>
  <si>
    <t>CP-130273</t>
  </si>
  <si>
    <t>Updated WID on Diameter based interface between SGSN-GMLC</t>
  </si>
  <si>
    <t>CP-130274</t>
  </si>
  <si>
    <t>Updated WID on WID on Core Network aspects of SIPTO at the local network</t>
  </si>
  <si>
    <t>CP-130275</t>
  </si>
  <si>
    <t>New WID on CT aspects of Coordination of Video Orientation</t>
  </si>
  <si>
    <t>CP-130276</t>
  </si>
  <si>
    <t>New WID on CT Aspects of Signalling of Image Size</t>
  </si>
  <si>
    <t>CP-130277</t>
  </si>
  <si>
    <t>Correction onSupport of RFC 5080</t>
  </si>
  <si>
    <t>CP-130278</t>
  </si>
  <si>
    <t>Correction on Parameter Mapping for Call Barring</t>
  </si>
  <si>
    <t>CP-130279</t>
  </si>
  <si>
    <t>Correction on Definition of SS Status for Call Barring</t>
  </si>
  <si>
    <t>CP-130280</t>
  </si>
  <si>
    <t>Corrections on MAP</t>
  </si>
  <si>
    <t>CP-130281</t>
  </si>
  <si>
    <t>CP-130282</t>
  </si>
  <si>
    <t>Corrections on GTP</t>
  </si>
  <si>
    <t>CP-130283</t>
  </si>
  <si>
    <t>Corrections on Diameter</t>
  </si>
  <si>
    <t>CP-130284</t>
  </si>
  <si>
    <t>Corrections on PMIP</t>
  </si>
  <si>
    <t>CP-130285</t>
  </si>
  <si>
    <t>Corrections on IMS</t>
  </si>
  <si>
    <t>CP-130286</t>
  </si>
  <si>
    <t>Corrections on PS Sv interface</t>
  </si>
  <si>
    <t>CP-130287</t>
  </si>
  <si>
    <t>Corrections on Location Services</t>
  </si>
  <si>
    <t>CP-130288</t>
  </si>
  <si>
    <t>CP-130289</t>
  </si>
  <si>
    <t>Corrections on Subscribers' Data Management</t>
  </si>
  <si>
    <t>CP-130290</t>
  </si>
  <si>
    <t>CP-130291</t>
  </si>
  <si>
    <t>Enhancements on Diameter based interface between SGSN-GMLC</t>
  </si>
  <si>
    <t>CP-130292</t>
  </si>
  <si>
    <t>CP-130293</t>
  </si>
  <si>
    <t>Corrections on BBF Interworking</t>
  </si>
  <si>
    <t>CP-130294</t>
  </si>
  <si>
    <t>Corrections on Enabling Coder Selection and Rate Adaptation for UTRAN and E-UTRAN for Load Adaptive Applications</t>
  </si>
  <si>
    <t>CP-130295</t>
  </si>
  <si>
    <t>Corrections on Enhanced Nodes Restoration for EPC</t>
  </si>
  <si>
    <t>CP-130296</t>
  </si>
  <si>
    <t>Corrections on Network Provided Location Information for IMS</t>
  </si>
  <si>
    <t>CP-130297</t>
  </si>
  <si>
    <t>Corrections on System Improvements to Machine-Type Communications</t>
  </si>
  <si>
    <t>CP-130298</t>
  </si>
  <si>
    <t>Corrections on QoS Control Based on Subscriber Spending Limits</t>
  </si>
  <si>
    <t>CP-130299</t>
  </si>
  <si>
    <t>Enhancements on CT aspects of Coordination of Video Orientation</t>
  </si>
  <si>
    <t>CP-130300</t>
  </si>
  <si>
    <t>Enhancements on Diameter based interface between SGSN and SMS central functions</t>
  </si>
  <si>
    <t>CP-130301</t>
  </si>
  <si>
    <t>Enhancements on eMBMS restoration procedures</t>
  </si>
  <si>
    <t>CP-130302</t>
  </si>
  <si>
    <t>Enhancements on IM-SSF Application Server Service Data Descriptions</t>
  </si>
  <si>
    <t>CP-130303</t>
  </si>
  <si>
    <t>Enhancements on Stage 3 CN aspects of SIPTO at the Local Network</t>
  </si>
  <si>
    <t>CP-130304</t>
  </si>
  <si>
    <t>Enhancements on GTP</t>
  </si>
  <si>
    <t>CP-130305</t>
  </si>
  <si>
    <t>Enhancements on Diameter and MAP</t>
  </si>
  <si>
    <t>CP-130306</t>
  </si>
  <si>
    <t>Enhancements on CN aspects of Mobility based On GTP &amp; PMIPv6 for WLAN access to EPC</t>
  </si>
  <si>
    <t>CP-130307</t>
  </si>
  <si>
    <t>Enhancements on IMS</t>
  </si>
  <si>
    <t>CP-130308</t>
  </si>
  <si>
    <t>Enhancements on TEI12</t>
  </si>
  <si>
    <t>CP-130309</t>
  </si>
  <si>
    <t>Enhancements on VCSG-St3</t>
  </si>
  <si>
    <t>CP-130310</t>
  </si>
  <si>
    <t>Draft Meeting Report after CT3#73</t>
  </si>
  <si>
    <t>CP-130311</t>
  </si>
  <si>
    <t>CRs on IMS-CCR-IWCS (Rel-7)</t>
  </si>
  <si>
    <t>CT3</t>
  </si>
  <si>
    <t>CP-130312</t>
  </si>
  <si>
    <t>CRs related to TISPAN transfer (REDOC_TIS-C1, CCBS_CCNR)</t>
  </si>
  <si>
    <t>CP-130313</t>
  </si>
  <si>
    <t>CRs on ICSRA</t>
  </si>
  <si>
    <t>CP-130314</t>
  </si>
  <si>
    <t>CRs on MESSIW</t>
  </si>
  <si>
    <t>CP-130315</t>
  </si>
  <si>
    <t>CRs on PCC (Rel-8)</t>
  </si>
  <si>
    <t>CP-130316</t>
  </si>
  <si>
    <t>CRs related to SAES from Rel-8 (SAES-St3-intwk, SAES-St3-PCC)</t>
  </si>
  <si>
    <t>CP-130317</t>
  </si>
  <si>
    <t>CRs on SIP_Nc</t>
  </si>
  <si>
    <t>CP-130318</t>
  </si>
  <si>
    <t>CRs on IMS-CCR-IWCS (Rel-9)</t>
  </si>
  <si>
    <t>CP-130319</t>
  </si>
  <si>
    <t>CRs on PCC-Enh</t>
  </si>
  <si>
    <t>CP-130320</t>
  </si>
  <si>
    <t>CRs on II-NNI2</t>
  </si>
  <si>
    <t>CP-130321</t>
  </si>
  <si>
    <t>CRs on SMOG-St3</t>
  </si>
  <si>
    <t>CP-130322</t>
  </si>
  <si>
    <t>CRs on SAPP-CT3</t>
  </si>
  <si>
    <t>CP-130323</t>
  </si>
  <si>
    <t>CRs on QoS_SSL-CT3</t>
  </si>
  <si>
    <t>CP-130324</t>
  </si>
  <si>
    <t>CRs on Inter-IMS NNI from Rel-11 (II-NNI2, NNI_OI)</t>
  </si>
  <si>
    <t>CP-130325</t>
  </si>
  <si>
    <t>CRs on eNR_EPC</t>
  </si>
  <si>
    <t>CP-130326</t>
  </si>
  <si>
    <t>CR on IMSProtoc5</t>
  </si>
  <si>
    <t>CP-130327</t>
  </si>
  <si>
    <t>CRs on SIMTC-Reach</t>
  </si>
  <si>
    <t>CP-130328</t>
  </si>
  <si>
    <t>CRs on BBAI (BBAI_BBI-CT, BBAI_BBII-CT)</t>
  </si>
  <si>
    <t>CP-130329</t>
  </si>
  <si>
    <t>CRs on IPXS</t>
  </si>
  <si>
    <t>CP-130330</t>
  </si>
  <si>
    <t>CRs on SaMOG_WLAN-CN</t>
  </si>
  <si>
    <t>CP-130331</t>
  </si>
  <si>
    <t>CRs on NWK-PL2IMS-CT</t>
  </si>
  <si>
    <t>CP-130332</t>
  </si>
  <si>
    <t>CRs on IMS-CCR-IWCS (Rel-11)</t>
  </si>
  <si>
    <t>CP-130333</t>
  </si>
  <si>
    <t>CRs on IOC</t>
  </si>
  <si>
    <t>CP-130334</t>
  </si>
  <si>
    <t>CRs on PCC (Rel-11)</t>
  </si>
  <si>
    <t>CP-130335</t>
  </si>
  <si>
    <t>CRs on SAES-St3-PCC (Rel-11)</t>
  </si>
  <si>
    <t>CP-130336</t>
  </si>
  <si>
    <t>CRs on TEI12</t>
  </si>
  <si>
    <t>CP-130337</t>
  </si>
  <si>
    <t>CR on bSRVCC</t>
  </si>
  <si>
    <t>CP-130338</t>
  </si>
  <si>
    <t>CRs on IMSProtoc6</t>
  </si>
  <si>
    <t>CP-130339</t>
  </si>
  <si>
    <t>CRs on EMC_PC</t>
  </si>
  <si>
    <t>CP-130340</t>
  </si>
  <si>
    <t>CRs on eDRVCC</t>
  </si>
  <si>
    <t>CP-130341</t>
  </si>
  <si>
    <t>CRs on ABC-CT3</t>
  </si>
  <si>
    <t>CP-130342</t>
  </si>
  <si>
    <t>CR on CVO-CT</t>
  </si>
  <si>
    <t>CP-130343</t>
  </si>
  <si>
    <t>CRs on ICS_IWE</t>
  </si>
  <si>
    <t>CP-130344</t>
  </si>
  <si>
    <t>CRs on IMS-CCR-IWCS, IMS-CCR-IWIP</t>
  </si>
  <si>
    <t>CP-130345</t>
  </si>
  <si>
    <t>CR on NNI_OI</t>
  </si>
  <si>
    <t>CP-130346</t>
  </si>
  <si>
    <t>CRs related to PCC (PCC, SAES-St3-PCC)</t>
  </si>
  <si>
    <t>CP-130347</t>
  </si>
  <si>
    <t>CRs on REDOC_TIS-C3</t>
  </si>
  <si>
    <t>CP-130348</t>
  </si>
  <si>
    <t>CRs for UMONC-CT3 (part 1)</t>
  </si>
  <si>
    <t>CP-130349</t>
  </si>
  <si>
    <t>CR for UMONC-CT3 (part 2): Alternative 1: Merged with SAPP-CT3 changes</t>
  </si>
  <si>
    <t>CP-130350</t>
  </si>
  <si>
    <t>CR for UMONC-CT3 (part 2): Alternative 2; Stand-alone changes</t>
  </si>
  <si>
    <t>CP-130351</t>
  </si>
  <si>
    <t>Interworking between a PLMN with WLAN to access the EPC and a PDN</t>
  </si>
  <si>
    <t>CP-130352</t>
  </si>
  <si>
    <t>ICS Interworking Enhancement in MSC server</t>
  </si>
  <si>
    <t>CP-130353</t>
  </si>
  <si>
    <t>CT3 aspects of Application Based Charging</t>
  </si>
  <si>
    <t>CP-130354</t>
  </si>
  <si>
    <t>CT3 Aspect of Usage Monitoring Control PCC Enhancement</t>
  </si>
  <si>
    <t>CP-130355</t>
  </si>
  <si>
    <t>CT Aspects of End-to-End MTSI Extensions</t>
  </si>
  <si>
    <t>CP-130356</t>
  </si>
  <si>
    <t>LS on GTP-C Load/Overload Control</t>
  </si>
  <si>
    <t>AlcatelLucent</t>
  </si>
  <si>
    <t>CP-130357</t>
  </si>
  <si>
    <t>Overview of ITU Activities</t>
  </si>
  <si>
    <t>Telecom Italia</t>
  </si>
  <si>
    <t>CP-130358</t>
  </si>
  <si>
    <t>Chairman's status report for CT6#68</t>
  </si>
  <si>
    <t>CT6 Chairman</t>
  </si>
  <si>
    <t>CP-130359</t>
  </si>
  <si>
    <t>Draft Report of CT6#68</t>
  </si>
  <si>
    <t>CP-130360</t>
  </si>
  <si>
    <t>WID on Testing of the IP Multimedia Services Identity Module (ISIM) application support in ME</t>
  </si>
  <si>
    <t>CT6</t>
  </si>
  <si>
    <t>CP-130361</t>
  </si>
  <si>
    <t>1 CR and mirrors against TS 31.102 for TEI8</t>
  </si>
  <si>
    <t>CP-130362</t>
  </si>
  <si>
    <t>1 CR against TS 31.102 for TEI12</t>
  </si>
  <si>
    <t>CP-130363</t>
  </si>
  <si>
    <t>1 CR against TS 31.103 for TEI12</t>
  </si>
  <si>
    <t>CP-130364</t>
  </si>
  <si>
    <t>1 CR against TS 31.111 for TEI11</t>
  </si>
  <si>
    <t>CP-130365</t>
  </si>
  <si>
    <t>1 CR and mirror against TS 31.111 for IMS-UICC-S</t>
  </si>
  <si>
    <t>CP-130366</t>
  </si>
  <si>
    <t>2 CR against TS 31.111 for TEI12</t>
  </si>
  <si>
    <t>CP-130367</t>
  </si>
  <si>
    <t>1 CR and mirrors against TS 31.116 for TEI9</t>
  </si>
  <si>
    <t>CP-130368</t>
  </si>
  <si>
    <t>1 CR and mirror against TS 31.121 for USIM_R10_Test</t>
  </si>
  <si>
    <t>CP-130369</t>
  </si>
  <si>
    <t>1 CR against TS 31.122 for TEI11</t>
  </si>
  <si>
    <t>CP-130370</t>
  </si>
  <si>
    <t>7 CRs against TS 31.124 for TEI8, TEI10 and TEI11</t>
  </si>
  <si>
    <t>CP-130371</t>
  </si>
  <si>
    <t>1 CR against TS 31.124 for SAES-USIM_LTE-Test</t>
  </si>
  <si>
    <t>CP-130372</t>
  </si>
  <si>
    <t>1 CR against TS 31.213 for TEI11</t>
  </si>
  <si>
    <t>CP-130373</t>
  </si>
  <si>
    <t>2 CRs and mirror against TS 51.010-4 for TEI4</t>
  </si>
  <si>
    <t>CP-130374</t>
  </si>
  <si>
    <t>CP-130375</t>
  </si>
  <si>
    <t>CP-130376</t>
  </si>
  <si>
    <t>CP-130377</t>
  </si>
  <si>
    <t>Reflective QoS function</t>
  </si>
  <si>
    <t>Huawei</t>
  </si>
  <si>
    <t>CP-130378</t>
  </si>
  <si>
    <t>CP-130379</t>
  </si>
  <si>
    <t>Huawei, Alcatel-Lucent, Alcatel-Lucent Shanghai Bell</t>
  </si>
  <si>
    <t>CP-130380</t>
  </si>
  <si>
    <t>CP-130381</t>
  </si>
  <si>
    <t>Enhancements on EPS AAA interfaces</t>
  </si>
  <si>
    <t>CP-130382</t>
  </si>
  <si>
    <t>CP-130383</t>
  </si>
  <si>
    <t>Reply LS on Letter to ITU on the completion of the submission of LTE-Advanced toward Revision 1 of Rec. ITU-R M.2012, “Detailed specifications of the terrestrial radio interfaces of International Mobile Telecommunications Advanced (IMT-Advanced)”</t>
  </si>
  <si>
    <t>Vice Chairman (NTT Docomo)</t>
  </si>
  <si>
    <t>LS out</t>
  </si>
  <si>
    <t>CP-130384</t>
  </si>
  <si>
    <t>Shifting of missing parts of IODB stage 3 out of Rel-11</t>
  </si>
  <si>
    <t>CP-130385</t>
  </si>
  <si>
    <t>Implicit detach timer and implicit IMSI detach</t>
  </si>
  <si>
    <t>Huawei, HiSilicon</t>
  </si>
  <si>
    <t>CP-130386</t>
  </si>
  <si>
    <t>CP-130387</t>
  </si>
  <si>
    <t>Adjacent Network Indicator</t>
  </si>
  <si>
    <t>Ericsson, ST-Ericsson</t>
  </si>
  <si>
    <t>CP-130388</t>
  </si>
  <si>
    <t>PSAP Callback Indicator: Annex A</t>
  </si>
  <si>
    <t>Ericsson, ST Ericsson</t>
  </si>
  <si>
    <t>CP-130389</t>
  </si>
  <si>
    <t>Study WI on Testing of the IP Multimedia Services Identity Module (ISIM) application support in ME</t>
  </si>
  <si>
    <t>CP-130390</t>
  </si>
  <si>
    <t>CP-130391</t>
  </si>
  <si>
    <t>CP-130392</t>
  </si>
  <si>
    <t>CP-130393</t>
  </si>
  <si>
    <t>CP-130394</t>
  </si>
  <si>
    <t>CP-130395</t>
  </si>
  <si>
    <t>Updated WID on Interworking between a PLMN with WLAN to access the EPC and a PDN</t>
  </si>
  <si>
    <t>CP-130396</t>
  </si>
  <si>
    <t>CP-130397</t>
  </si>
  <si>
    <t>CP-130398</t>
  </si>
  <si>
    <t>List of 3GPP Specifications to be proposed for the "dot 9" Release 11 update of ITU-T Recommendation Q.1741</t>
  </si>
  <si>
    <t>CP-130399</t>
  </si>
  <si>
    <t>CP-130400</t>
  </si>
  <si>
    <t>Consolidation of DTMF info package definition in 3GPP TS 24.229</t>
  </si>
  <si>
    <t>Alcatel-Lucent</t>
  </si>
  <si>
    <t>CP-130401</t>
  </si>
  <si>
    <t>LS on Testing of the IP Multimedia Services Identity Module (ISIM) application support in ME</t>
  </si>
  <si>
    <t>RIM</t>
  </si>
  <si>
    <t>CP-130402</t>
  </si>
  <si>
    <t>Handling CSFB when PS domain is backed off</t>
  </si>
  <si>
    <t>Nokia Siemens Networks, Intel Corporation, Vodafone, Qualcomm, Huawei, HiSilicon</t>
  </si>
  <si>
    <t>CP-130403</t>
  </si>
  <si>
    <t>CP-130404</t>
  </si>
  <si>
    <t>CP-130405</t>
  </si>
  <si>
    <t>PSAP callback CDIV suppression</t>
  </si>
  <si>
    <t>CP-130406</t>
  </si>
  <si>
    <t>PSAP callback CONF suppression</t>
  </si>
  <si>
    <t>CP-130407</t>
  </si>
  <si>
    <t>Prevent HOLD for PSAP callback</t>
  </si>
  <si>
    <t>CP-130408</t>
  </si>
  <si>
    <t>PSAP callback ICB suppression</t>
  </si>
  <si>
    <t>CP-130409</t>
  </si>
  <si>
    <t>Prevent ECT for PSAP callback</t>
  </si>
  <si>
    <t>CP-130410</t>
  </si>
  <si>
    <t>CP-130411</t>
  </si>
  <si>
    <t>CP-130412</t>
  </si>
  <si>
    <t>CP-130413</t>
  </si>
  <si>
    <t>CP-130414</t>
  </si>
  <si>
    <t>CP-130415</t>
  </si>
  <si>
    <t>CP-130416</t>
  </si>
  <si>
    <t>CP-130417</t>
  </si>
  <si>
    <t>CP-130418</t>
  </si>
  <si>
    <t>Specification of Tunnelling of UE Services over Restrictive Access Networks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</si>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</sst>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60_Aruba/Docs/CP-130191.zip" TargetMode="External" Id="R03334442f2144960" /><Relationship Type="http://schemas.openxmlformats.org/officeDocument/2006/relationships/hyperlink" Target="http://webapp.etsi.org/teldir/ListPersDetails.asp?PersId=0" TargetMode="External" Id="R4182322133254fe6" /><Relationship Type="http://schemas.openxmlformats.org/officeDocument/2006/relationships/hyperlink" Target="http://www.3gpp.org/ftp/tsg_ct/TSG_CT/TSGC_60_Aruba/Docs/CP-130192.zip" TargetMode="External" Id="R394d50a54a5b4da3" /><Relationship Type="http://schemas.openxmlformats.org/officeDocument/2006/relationships/hyperlink" Target="http://webapp.etsi.org/teldir/ListPersDetails.asp?PersId=0" TargetMode="External" Id="R36118a575f544523" /><Relationship Type="http://schemas.openxmlformats.org/officeDocument/2006/relationships/hyperlink" Target="http://www.3gpp.org/ftp/tsg_ct/TSG_CT/TSGC_60_Aruba/Docs/CP-130193.zip" TargetMode="External" Id="R9df3d60d191541e9" /><Relationship Type="http://schemas.openxmlformats.org/officeDocument/2006/relationships/hyperlink" Target="http://webapp.etsi.org/teldir/ListPersDetails.asp?PersId=0" TargetMode="External" Id="R392eadb332ec458e" /><Relationship Type="http://schemas.openxmlformats.org/officeDocument/2006/relationships/hyperlink" Target="http://www.3gpp.org/ftp/tsg_ct/TSG_CT/TSGC_60_Aruba/Docs/CP-130194.zip" TargetMode="External" Id="R8ad991e8520e4234" /><Relationship Type="http://schemas.openxmlformats.org/officeDocument/2006/relationships/hyperlink" Target="http://webapp.etsi.org/teldir/ListPersDetails.asp?PersId=0" TargetMode="External" Id="Rc5dcd6fc1cca4c8e" /><Relationship Type="http://schemas.openxmlformats.org/officeDocument/2006/relationships/hyperlink" Target="http://www.3gpp.org/ftp/tsg_ct/TSG_CT/TSGC_60_Aruba/Docs/CP-130195.zip" TargetMode="External" Id="R02210d7ea28741dc" /><Relationship Type="http://schemas.openxmlformats.org/officeDocument/2006/relationships/hyperlink" Target="http://webapp.etsi.org/teldir/ListPersDetails.asp?PersId=0" TargetMode="External" Id="R40181b41e8e849ae" /><Relationship Type="http://schemas.openxmlformats.org/officeDocument/2006/relationships/hyperlink" Target="http://webapp.etsi.org/teldir/ListPersDetails.asp?PersId=0" TargetMode="External" Id="R06f44b6a741348e7" /><Relationship Type="http://schemas.openxmlformats.org/officeDocument/2006/relationships/hyperlink" Target="http://www.3gpp.org/ftp/tsg_ct/TSG_CT/TSGC_60_Aruba/Docs/CP-130197.zip" TargetMode="External" Id="R20d624e043db40e9" /><Relationship Type="http://schemas.openxmlformats.org/officeDocument/2006/relationships/hyperlink" Target="http://webapp.etsi.org/teldir/ListPersDetails.asp?PersId=0" TargetMode="External" Id="Rb1f013ea74c24b22" /><Relationship Type="http://schemas.openxmlformats.org/officeDocument/2006/relationships/hyperlink" Target="http://www.3gpp.org/ftp/tsg_ct/TSG_CT/TSGC_60_Aruba/Docs/CP-130198.zip" TargetMode="External" Id="R79954c4c229449cf" /><Relationship Type="http://schemas.openxmlformats.org/officeDocument/2006/relationships/hyperlink" Target="http://webapp.etsi.org/teldir/ListPersDetails.asp?PersId=0" TargetMode="External" Id="R3c059cc902454780" /><Relationship Type="http://schemas.openxmlformats.org/officeDocument/2006/relationships/hyperlink" Target="http://www.3gpp.org/ftp/tsg_ct/TSG_CT/TSGC_60_Aruba/Docs/CP-130199.zip" TargetMode="External" Id="R16b83725a1294929" /><Relationship Type="http://schemas.openxmlformats.org/officeDocument/2006/relationships/hyperlink" Target="http://webapp.etsi.org/teldir/ListPersDetails.asp?PersId=0" TargetMode="External" Id="R07696442dffb4bce" /><Relationship Type="http://schemas.openxmlformats.org/officeDocument/2006/relationships/hyperlink" Target="http://www.3gpp.org/ftp/tsg_ct/TSG_CT/TSGC_60_Aruba/Docs/CP-130200.zip" TargetMode="External" Id="Re5f33d16f8084df3" /><Relationship Type="http://schemas.openxmlformats.org/officeDocument/2006/relationships/hyperlink" Target="http://webapp.etsi.org/teldir/ListPersDetails.asp?PersId=0" TargetMode="External" Id="Re0d2725e834d4410" /><Relationship Type="http://schemas.openxmlformats.org/officeDocument/2006/relationships/hyperlink" Target="http://www.3gpp.org/ftp/tsg_ct/TSG_CT/TSGC_60_Aruba/Docs/CP-130201.zip" TargetMode="External" Id="Ra5d4b6a43cb94ee8" /><Relationship Type="http://schemas.openxmlformats.org/officeDocument/2006/relationships/hyperlink" Target="http://webapp.etsi.org/teldir/ListPersDetails.asp?PersId=0" TargetMode="External" Id="Re26c36c4d5144829" /><Relationship Type="http://schemas.openxmlformats.org/officeDocument/2006/relationships/hyperlink" Target="http://www.3gpp.org/ftp/tsg_ct/TSG_CT/TSGC_60_Aruba/Docs/CP-130202.zip" TargetMode="External" Id="R09779a3ba1724aa2" /><Relationship Type="http://schemas.openxmlformats.org/officeDocument/2006/relationships/hyperlink" Target="http://webapp.etsi.org/teldir/ListPersDetails.asp?PersId=0" TargetMode="External" Id="R4ce0fd839d984fb8" /><Relationship Type="http://schemas.openxmlformats.org/officeDocument/2006/relationships/hyperlink" Target="http://www.3gpp.org/ftp/tsg_ct/TSG_CT/TSGC_60_Aruba/Docs/CP-130203.zip" TargetMode="External" Id="R40398ac7b4af49f6" /><Relationship Type="http://schemas.openxmlformats.org/officeDocument/2006/relationships/hyperlink" Target="http://webapp.etsi.org/teldir/ListPersDetails.asp?PersId=0" TargetMode="External" Id="R5444d1d3dc054b99" /><Relationship Type="http://schemas.openxmlformats.org/officeDocument/2006/relationships/hyperlink" Target="http://www.3gpp.org/ftp/tsg_ct/TSG_CT/TSGC_60_Aruba/Docs/CP-130204.zip" TargetMode="External" Id="R9436606da5424dbe" /><Relationship Type="http://schemas.openxmlformats.org/officeDocument/2006/relationships/hyperlink" Target="http://webapp.etsi.org/teldir/ListPersDetails.asp?PersId=0" TargetMode="External" Id="Rcb2a77f9e96d41d1" /><Relationship Type="http://schemas.openxmlformats.org/officeDocument/2006/relationships/hyperlink" Target="http://www.3gpp.org/ftp/tsg_ct/TSG_CT/TSGC_60_Aruba/Docs/CP-130205.zip" TargetMode="External" Id="Rb1bdf632f7a344df" /><Relationship Type="http://schemas.openxmlformats.org/officeDocument/2006/relationships/hyperlink" Target="http://webapp.etsi.org/teldir/ListPersDetails.asp?PersId=0" TargetMode="External" Id="Rf2b86bd849cd4143" /><Relationship Type="http://schemas.openxmlformats.org/officeDocument/2006/relationships/hyperlink" Target="http://www.3gpp.org/ftp/tsg_ct/TSG_CT/TSGC_60_Aruba/Docs/CP-130206.zip" TargetMode="External" Id="Rdfa437c8a3ac43ed" /><Relationship Type="http://schemas.openxmlformats.org/officeDocument/2006/relationships/hyperlink" Target="http://webapp.etsi.org/teldir/ListPersDetails.asp?PersId=0" TargetMode="External" Id="R9486321c4e2c4c63" /><Relationship Type="http://schemas.openxmlformats.org/officeDocument/2006/relationships/hyperlink" Target="http://www.3gpp.org/ftp/tsg_ct/TSG_CT/TSGC_60_Aruba/Docs/CP-130207.zip" TargetMode="External" Id="R75d171f9eac446c7" /><Relationship Type="http://schemas.openxmlformats.org/officeDocument/2006/relationships/hyperlink" Target="http://webapp.etsi.org/teldir/ListPersDetails.asp?PersId=0" TargetMode="External" Id="R494afb25fa704792" /><Relationship Type="http://schemas.openxmlformats.org/officeDocument/2006/relationships/hyperlink" Target="http://www.3gpp.org/ftp/tsg_ct/TSG_CT/TSGC_60_Aruba/Docs/CP-130208.zip" TargetMode="External" Id="R86d74e4c7c7b41d2" /><Relationship Type="http://schemas.openxmlformats.org/officeDocument/2006/relationships/hyperlink" Target="http://webapp.etsi.org/teldir/ListPersDetails.asp?PersId=0" TargetMode="External" Id="R2443eb4923a64753" /><Relationship Type="http://schemas.openxmlformats.org/officeDocument/2006/relationships/hyperlink" Target="http://www.3gpp.org/ftp/tsg_ct/TSG_CT/TSGC_60_Aruba/Docs/CP-130209.zip" TargetMode="External" Id="R0f6e3b5604084680" /><Relationship Type="http://schemas.openxmlformats.org/officeDocument/2006/relationships/hyperlink" Target="http://webapp.etsi.org/teldir/ListPersDetails.asp?PersId=0" TargetMode="External" Id="Re6093c0f53b84035" /><Relationship Type="http://schemas.openxmlformats.org/officeDocument/2006/relationships/hyperlink" Target="http://www.3gpp.org/ftp/tsg_ct/TSG_CT/TSGC_60_Aruba/Docs/CP-130210.zip" TargetMode="External" Id="R87f7a0f2d40847b0" /><Relationship Type="http://schemas.openxmlformats.org/officeDocument/2006/relationships/hyperlink" Target="http://webapp.etsi.org/teldir/ListPersDetails.asp?PersId=0" TargetMode="External" Id="Rff937a4ac4a14a3d" /><Relationship Type="http://schemas.openxmlformats.org/officeDocument/2006/relationships/hyperlink" Target="http://www.3gpp.org/ftp/tsg_ct/TSG_CT/TSGC_60_Aruba/Docs/CP-130211.zip" TargetMode="External" Id="Rce4e257855454a65" /><Relationship Type="http://schemas.openxmlformats.org/officeDocument/2006/relationships/hyperlink" Target="http://webapp.etsi.org/teldir/ListPersDetails.asp?PersId=0" TargetMode="External" Id="R93c53215efc549f4" /><Relationship Type="http://schemas.openxmlformats.org/officeDocument/2006/relationships/hyperlink" Target="http://www.3gpp.org/ftp/tsg_ct/TSG_CT/TSGC_60_Aruba/Docs/CP-130212.zip" TargetMode="External" Id="R7160c5edb373404b" /><Relationship Type="http://schemas.openxmlformats.org/officeDocument/2006/relationships/hyperlink" Target="http://webapp.etsi.org/teldir/ListPersDetails.asp?PersId=0" TargetMode="External" Id="Rfd3a9e3fcab14737" /><Relationship Type="http://schemas.openxmlformats.org/officeDocument/2006/relationships/hyperlink" Target="http://www.3gpp.org/ftp/tsg_ct/TSG_CT/TSGC_60_Aruba/Docs/CP-130213.zip" TargetMode="External" Id="Ra9057f8c7d3a4e8e" /><Relationship Type="http://schemas.openxmlformats.org/officeDocument/2006/relationships/hyperlink" Target="http://webapp.etsi.org/teldir/ListPersDetails.asp?PersId=0" TargetMode="External" Id="R10b049fbc9d84651" /><Relationship Type="http://schemas.openxmlformats.org/officeDocument/2006/relationships/hyperlink" Target="http://www.3gpp.org/ftp/tsg_ct/TSG_CT/TSGC_60_Aruba/Docs/CP-130214.zip" TargetMode="External" Id="R9e39c7812ffb4ccd" /><Relationship Type="http://schemas.openxmlformats.org/officeDocument/2006/relationships/hyperlink" Target="http://webapp.etsi.org/teldir/ListPersDetails.asp?PersId=0" TargetMode="External" Id="R60bbf0c65f0f4566" /><Relationship Type="http://schemas.openxmlformats.org/officeDocument/2006/relationships/hyperlink" Target="http://www.3gpp.org/ftp/tsg_ct/TSG_CT/TSGC_60_Aruba/Docs/CP-130215.zip" TargetMode="External" Id="R644e39bd102f49e3" /><Relationship Type="http://schemas.openxmlformats.org/officeDocument/2006/relationships/hyperlink" Target="http://webapp.etsi.org/teldir/ListPersDetails.asp?PersId=0" TargetMode="External" Id="R48a1ca9a7e1d4717" /><Relationship Type="http://schemas.openxmlformats.org/officeDocument/2006/relationships/hyperlink" Target="http://www.3gpp.org/ftp/tsg_ct/TSG_CT/TSGC_60_Aruba/Docs/CP-130216.zip" TargetMode="External" Id="Ra2b87f96b2b64ebc" /><Relationship Type="http://schemas.openxmlformats.org/officeDocument/2006/relationships/hyperlink" Target="http://webapp.etsi.org/teldir/ListPersDetails.asp?PersId=0" TargetMode="External" Id="R5e90ffaf7bd2484b" /><Relationship Type="http://schemas.openxmlformats.org/officeDocument/2006/relationships/hyperlink" Target="http://www.3gpp.org/ftp/tsg_ct/TSG_CT/TSGC_60_Aruba/Docs/CP-130217.zip" TargetMode="External" Id="R6747cc959d4e4f22" /><Relationship Type="http://schemas.openxmlformats.org/officeDocument/2006/relationships/hyperlink" Target="http://webapp.etsi.org/teldir/ListPersDetails.asp?PersId=0" TargetMode="External" Id="R1f692d06c3a541dd" /><Relationship Type="http://schemas.openxmlformats.org/officeDocument/2006/relationships/hyperlink" Target="http://www.3gpp.org/ftp/tsg_ct/TSG_CT/TSGC_60_Aruba/Docs/CP-130218.zip" TargetMode="External" Id="Ra7850bb9a5a04b9a" /><Relationship Type="http://schemas.openxmlformats.org/officeDocument/2006/relationships/hyperlink" Target="http://webapp.etsi.org/teldir/ListPersDetails.asp?PersId=0" TargetMode="External" Id="R2e58bac6f79d439b" /><Relationship Type="http://schemas.openxmlformats.org/officeDocument/2006/relationships/hyperlink" Target="http://www.3gpp.org/ftp/tsg_ct/TSG_CT/TSGC_60_Aruba/Docs/CP-130219.zip" TargetMode="External" Id="R0b29fdbcbe3e4dbd" /><Relationship Type="http://schemas.openxmlformats.org/officeDocument/2006/relationships/hyperlink" Target="http://webapp.etsi.org/teldir/ListPersDetails.asp?PersId=0" TargetMode="External" Id="R10232de5f7454ef3" /><Relationship Type="http://schemas.openxmlformats.org/officeDocument/2006/relationships/hyperlink" Target="http://www.3gpp.org/ftp/tsg_ct/TSG_CT/TSGC_60_Aruba/Docs/CP-130220.zip" TargetMode="External" Id="R440410ce41274f7e" /><Relationship Type="http://schemas.openxmlformats.org/officeDocument/2006/relationships/hyperlink" Target="http://webapp.etsi.org/teldir/ListPersDetails.asp?PersId=0" TargetMode="External" Id="R5388ea8d9f8d4fc1" /><Relationship Type="http://schemas.openxmlformats.org/officeDocument/2006/relationships/hyperlink" Target="http://www.3gpp.org/ftp/tsg_ct/TSG_CT/TSGC_60_Aruba/Docs/CP-130221.zip" TargetMode="External" Id="Rf92f90838ade44be" /><Relationship Type="http://schemas.openxmlformats.org/officeDocument/2006/relationships/hyperlink" Target="http://webapp.etsi.org/teldir/ListPersDetails.asp?PersId=0" TargetMode="External" Id="R679c908627d34c22" /><Relationship Type="http://schemas.openxmlformats.org/officeDocument/2006/relationships/hyperlink" Target="http://www.3gpp.org/ftp/tsg_ct/TSG_CT/TSGC_60_Aruba/Docs/CP-130222.zip" TargetMode="External" Id="R5005ccb410644122" /><Relationship Type="http://schemas.openxmlformats.org/officeDocument/2006/relationships/hyperlink" Target="http://webapp.etsi.org/teldir/ListPersDetails.asp?PersId=0" TargetMode="External" Id="R6ff7ebed1b8a4bbe" /><Relationship Type="http://schemas.openxmlformats.org/officeDocument/2006/relationships/hyperlink" Target="http://www.3gpp.org/ftp/tsg_ct/TSG_CT/TSGC_60_Aruba/Docs/CP-130223.zip" TargetMode="External" Id="Rcadacf36c0784838" /><Relationship Type="http://schemas.openxmlformats.org/officeDocument/2006/relationships/hyperlink" Target="http://webapp.etsi.org/teldir/ListPersDetails.asp?PersId=0" TargetMode="External" Id="Ra39b7b02cb18471f" /><Relationship Type="http://schemas.openxmlformats.org/officeDocument/2006/relationships/hyperlink" Target="http://www.3gpp.org/ftp/tsg_ct/TSG_CT/TSGC_60_Aruba/Docs/CP-130224.zip" TargetMode="External" Id="R90919434464240f3" /><Relationship Type="http://schemas.openxmlformats.org/officeDocument/2006/relationships/hyperlink" Target="http://webapp.etsi.org/teldir/ListPersDetails.asp?PersId=0" TargetMode="External" Id="R1068c76fa4494227" /><Relationship Type="http://schemas.openxmlformats.org/officeDocument/2006/relationships/hyperlink" Target="http://www.3gpp.org/ftp/tsg_ct/TSG_CT/TSGC_60_Aruba/Docs/CP-130225.zip" TargetMode="External" Id="Rc62099fabed1495c" /><Relationship Type="http://schemas.openxmlformats.org/officeDocument/2006/relationships/hyperlink" Target="http://webapp.etsi.org/teldir/ListPersDetails.asp?PersId=0" TargetMode="External" Id="Rdf2df226904c43d3" /><Relationship Type="http://schemas.openxmlformats.org/officeDocument/2006/relationships/hyperlink" Target="http://www.3gpp.org/ftp/tsg_ct/TSG_CT/TSGC_60_Aruba/Docs/CP-130226.zip" TargetMode="External" Id="R9e9bddfa967d4ce4" /><Relationship Type="http://schemas.openxmlformats.org/officeDocument/2006/relationships/hyperlink" Target="http://webapp.etsi.org/teldir/ListPersDetails.asp?PersId=0" TargetMode="External" Id="R8df55b514e714527" /><Relationship Type="http://schemas.openxmlformats.org/officeDocument/2006/relationships/hyperlink" Target="http://www.3gpp.org/ftp/tsg_ct/TSG_CT/TSGC_60_Aruba/Docs/CP-130227.zip" TargetMode="External" Id="R1355c564401e4670" /><Relationship Type="http://schemas.openxmlformats.org/officeDocument/2006/relationships/hyperlink" Target="http://webapp.etsi.org/teldir/ListPersDetails.asp?PersId=0" TargetMode="External" Id="Refcf16dccc494d3f" /><Relationship Type="http://schemas.openxmlformats.org/officeDocument/2006/relationships/hyperlink" Target="http://www.3gpp.org/ftp/tsg_ct/TSG_CT/TSGC_60_Aruba/Docs/CP-130228.zip" TargetMode="External" Id="R89caac63571347c6" /><Relationship Type="http://schemas.openxmlformats.org/officeDocument/2006/relationships/hyperlink" Target="http://webapp.etsi.org/teldir/ListPersDetails.asp?PersId=0" TargetMode="External" Id="Ra75f3f8de289462d" /><Relationship Type="http://schemas.openxmlformats.org/officeDocument/2006/relationships/hyperlink" Target="http://www.3gpp.org/ftp/tsg_ct/TSG_CT/TSGC_60_Aruba/Docs/CP-130229.zip" TargetMode="External" Id="R67509751509a411a" /><Relationship Type="http://schemas.openxmlformats.org/officeDocument/2006/relationships/hyperlink" Target="http://webapp.etsi.org/teldir/ListPersDetails.asp?PersId=0" TargetMode="External" Id="Rf3afc51d07f94a87" /><Relationship Type="http://schemas.openxmlformats.org/officeDocument/2006/relationships/hyperlink" Target="http://www.3gpp.org/ftp/tsg_ct/TSG_CT/TSGC_60_Aruba/Docs/CP-130230.zip" TargetMode="External" Id="Red49e5efce754b08" /><Relationship Type="http://schemas.openxmlformats.org/officeDocument/2006/relationships/hyperlink" Target="http://webapp.etsi.org/teldir/ListPersDetails.asp?PersId=0" TargetMode="External" Id="R72ee357a7e354f2d" /><Relationship Type="http://schemas.openxmlformats.org/officeDocument/2006/relationships/hyperlink" Target="http://www.3gpp.org/ftp/tsg_ct/TSG_CT/TSGC_60_Aruba/Docs/CP-130231.zip" TargetMode="External" Id="Rbe43a1c015bd43cf" /><Relationship Type="http://schemas.openxmlformats.org/officeDocument/2006/relationships/hyperlink" Target="http://webapp.etsi.org/teldir/ListPersDetails.asp?PersId=0" TargetMode="External" Id="R0fec36b809784125" /><Relationship Type="http://schemas.openxmlformats.org/officeDocument/2006/relationships/hyperlink" Target="http://www.3gpp.org/ftp/tsg_ct/TSG_CT/TSGC_60_Aruba/Docs/CP-130232.zip" TargetMode="External" Id="R8691b535d25f41d5" /><Relationship Type="http://schemas.openxmlformats.org/officeDocument/2006/relationships/hyperlink" Target="http://webapp.etsi.org/teldir/ListPersDetails.asp?PersId=0" TargetMode="External" Id="R4c4d7e8cff134e76" /><Relationship Type="http://schemas.openxmlformats.org/officeDocument/2006/relationships/hyperlink" Target="http://www.3gpp.org/ftp/tsg_ct/TSG_CT/TSGC_60_Aruba/Docs/CP-130233.zip" TargetMode="External" Id="R7b4918a59265436b" /><Relationship Type="http://schemas.openxmlformats.org/officeDocument/2006/relationships/hyperlink" Target="http://webapp.etsi.org/teldir/ListPersDetails.asp?PersId=0" TargetMode="External" Id="Rab64d00d828c4d9f" /><Relationship Type="http://schemas.openxmlformats.org/officeDocument/2006/relationships/hyperlink" Target="http://www.3gpp.org/ftp/tsg_ct/TSG_CT/TSGC_60_Aruba/Docs/CP-130234.zip" TargetMode="External" Id="Rc7d72033758a458a" /><Relationship Type="http://schemas.openxmlformats.org/officeDocument/2006/relationships/hyperlink" Target="http://webapp.etsi.org/teldir/ListPersDetails.asp?PersId=0" TargetMode="External" Id="R3e72173a2e2e4d4f" /><Relationship Type="http://schemas.openxmlformats.org/officeDocument/2006/relationships/hyperlink" Target="http://www.3gpp.org/ftp/tsg_ct/TSG_CT/TSGC_60_Aruba/Docs/CP-130235.zip" TargetMode="External" Id="R4c28d949f365439e" /><Relationship Type="http://schemas.openxmlformats.org/officeDocument/2006/relationships/hyperlink" Target="http://webapp.etsi.org/teldir/ListPersDetails.asp?PersId=0" TargetMode="External" Id="Rb20065fb01894f7a" /><Relationship Type="http://schemas.openxmlformats.org/officeDocument/2006/relationships/hyperlink" Target="http://www.3gpp.org/ftp/tsg_ct/TSG_CT/TSGC_60_Aruba/Docs/CP-130236.zip" TargetMode="External" Id="R7819e7bb16284bf1" /><Relationship Type="http://schemas.openxmlformats.org/officeDocument/2006/relationships/hyperlink" Target="http://webapp.etsi.org/teldir/ListPersDetails.asp?PersId=0" TargetMode="External" Id="Rabc403b71d784ec9" /><Relationship Type="http://schemas.openxmlformats.org/officeDocument/2006/relationships/hyperlink" Target="http://www.3gpp.org/ftp/tsg_ct/TSG_CT/TSGC_60_Aruba/Docs/CP-130237.zip" TargetMode="External" Id="Rd390cfb5ae044292" /><Relationship Type="http://schemas.openxmlformats.org/officeDocument/2006/relationships/hyperlink" Target="http://webapp.etsi.org/teldir/ListPersDetails.asp?PersId=0" TargetMode="External" Id="R52f03e4ffb5c49d2" /><Relationship Type="http://schemas.openxmlformats.org/officeDocument/2006/relationships/hyperlink" Target="http://www.3gpp.org/ftp/tsg_ct/TSG_CT/TSGC_60_Aruba/Docs/CP-130238.zip" TargetMode="External" Id="R3a99542f78fe47ca" /><Relationship Type="http://schemas.openxmlformats.org/officeDocument/2006/relationships/hyperlink" Target="http://webapp.etsi.org/teldir/ListPersDetails.asp?PersId=0" TargetMode="External" Id="R650217d272934aaf" /><Relationship Type="http://schemas.openxmlformats.org/officeDocument/2006/relationships/hyperlink" Target="http://www.3gpp.org/ftp/tsg_ct/TSG_CT/TSGC_60_Aruba/Docs/CP-130239.zip" TargetMode="External" Id="R5a643b366f984427" /><Relationship Type="http://schemas.openxmlformats.org/officeDocument/2006/relationships/hyperlink" Target="http://webapp.etsi.org/teldir/ListPersDetails.asp?PersId=0" TargetMode="External" Id="R806e82595e6444bc" /><Relationship Type="http://schemas.openxmlformats.org/officeDocument/2006/relationships/hyperlink" Target="http://www.3gpp.org/ftp/tsg_ct/TSG_CT/TSGC_60_Aruba/Docs/CP-130240.zip" TargetMode="External" Id="Raab1a48e239f45df" /><Relationship Type="http://schemas.openxmlformats.org/officeDocument/2006/relationships/hyperlink" Target="http://webapp.etsi.org/teldir/ListPersDetails.asp?PersId=0" TargetMode="External" Id="Rb4f4ed0b48924f18" /><Relationship Type="http://schemas.openxmlformats.org/officeDocument/2006/relationships/hyperlink" Target="http://www.3gpp.org/ftp/tsg_ct/TSG_CT/TSGC_60_Aruba/Docs/CP-130241.zip" TargetMode="External" Id="R267bd88311a44da2" /><Relationship Type="http://schemas.openxmlformats.org/officeDocument/2006/relationships/hyperlink" Target="http://webapp.etsi.org/teldir/ListPersDetails.asp?PersId=0" TargetMode="External" Id="Re4beea520a3a4856" /><Relationship Type="http://schemas.openxmlformats.org/officeDocument/2006/relationships/hyperlink" Target="http://www.3gpp.org/ftp/tsg_ct/TSG_CT/TSGC_60_Aruba/Docs/CP-130242.zip" TargetMode="External" Id="R36053716c1f54bc8" /><Relationship Type="http://schemas.openxmlformats.org/officeDocument/2006/relationships/hyperlink" Target="http://webapp.etsi.org/teldir/ListPersDetails.asp?PersId=0" TargetMode="External" Id="Rc1a0f9ea76284cba" /><Relationship Type="http://schemas.openxmlformats.org/officeDocument/2006/relationships/hyperlink" Target="http://www.3gpp.org/ftp/tsg_ct/TSG_CT/TSGC_60_Aruba/Docs/CP-130243.zip" TargetMode="External" Id="R8bce4e9cfc264a47" /><Relationship Type="http://schemas.openxmlformats.org/officeDocument/2006/relationships/hyperlink" Target="http://webapp.etsi.org/teldir/ListPersDetails.asp?PersId=0" TargetMode="External" Id="R1de6faf86dd942ca" /><Relationship Type="http://schemas.openxmlformats.org/officeDocument/2006/relationships/hyperlink" Target="http://www.3gpp.org/ftp/tsg_ct/TSG_CT/TSGC_60_Aruba/Docs/CP-130244.zip" TargetMode="External" Id="Ra66e21acc2704bef" /><Relationship Type="http://schemas.openxmlformats.org/officeDocument/2006/relationships/hyperlink" Target="http://webapp.etsi.org/teldir/ListPersDetails.asp?PersId=0" TargetMode="External" Id="R2ad28da0c0bd47c8" /><Relationship Type="http://schemas.openxmlformats.org/officeDocument/2006/relationships/hyperlink" Target="http://www.3gpp.org/ftp/tsg_ct/TSG_CT/TSGC_60_Aruba/Docs/CP-130245.zip" TargetMode="External" Id="Redec40f743664892" /><Relationship Type="http://schemas.openxmlformats.org/officeDocument/2006/relationships/hyperlink" Target="http://webapp.etsi.org/teldir/ListPersDetails.asp?PersId=0" TargetMode="External" Id="Rb3ea73f48e324f5c" /><Relationship Type="http://schemas.openxmlformats.org/officeDocument/2006/relationships/hyperlink" Target="http://www.3gpp.org/ftp/tsg_ct/TSG_CT/TSGC_60_Aruba/Docs/CP-130246.zip" TargetMode="External" Id="R692a349af5744cd1" /><Relationship Type="http://schemas.openxmlformats.org/officeDocument/2006/relationships/hyperlink" Target="http://webapp.etsi.org/teldir/ListPersDetails.asp?PersId=0" TargetMode="External" Id="Re6bda811b1034b04" /><Relationship Type="http://schemas.openxmlformats.org/officeDocument/2006/relationships/hyperlink" Target="http://www.3gpp.org/ftp/tsg_ct/TSG_CT/TSGC_60_Aruba/Docs/CP-130247.zip" TargetMode="External" Id="R2e34c4040eff431a" /><Relationship Type="http://schemas.openxmlformats.org/officeDocument/2006/relationships/hyperlink" Target="http://webapp.etsi.org/teldir/ListPersDetails.asp?PersId=0" TargetMode="External" Id="Rff54254bc19244f5" /><Relationship Type="http://schemas.openxmlformats.org/officeDocument/2006/relationships/hyperlink" Target="http://www.3gpp.org/ftp/tsg_ct/TSG_CT/TSGC_60_Aruba/Docs/CP-130248.zip" TargetMode="External" Id="Rfa01bf67a1d84def" /><Relationship Type="http://schemas.openxmlformats.org/officeDocument/2006/relationships/hyperlink" Target="http://webapp.etsi.org/teldir/ListPersDetails.asp?PersId=0" TargetMode="External" Id="R4bd570ac9f394d0a" /><Relationship Type="http://schemas.openxmlformats.org/officeDocument/2006/relationships/hyperlink" Target="http://www.3gpp.org/ftp/tsg_ct/TSG_CT/TSGC_60_Aruba/Docs/CP-130249.zip" TargetMode="External" Id="R446a492ce5e6443e" /><Relationship Type="http://schemas.openxmlformats.org/officeDocument/2006/relationships/hyperlink" Target="http://webapp.etsi.org/teldir/ListPersDetails.asp?PersId=0" TargetMode="External" Id="R99cac8d3cee4444c" /><Relationship Type="http://schemas.openxmlformats.org/officeDocument/2006/relationships/hyperlink" Target="http://www.3gpp.org/ftp/tsg_ct/TSG_CT/TSGC_60_Aruba/Docs/CP-130250.zip" TargetMode="External" Id="R056c7f70aa96444d" /><Relationship Type="http://schemas.openxmlformats.org/officeDocument/2006/relationships/hyperlink" Target="http://webapp.etsi.org/teldir/ListPersDetails.asp?PersId=0" TargetMode="External" Id="R11f61e41096f4e6f" /><Relationship Type="http://schemas.openxmlformats.org/officeDocument/2006/relationships/hyperlink" Target="http://www.3gpp.org/ftp/tsg_ct/TSG_CT/TSGC_60_Aruba/Docs/CP-130251.zip" TargetMode="External" Id="Rc494e79596f546b6" /><Relationship Type="http://schemas.openxmlformats.org/officeDocument/2006/relationships/hyperlink" Target="http://webapp.etsi.org/teldir/ListPersDetails.asp?PersId=0" TargetMode="External" Id="R0d35ad58028f4cfd" /><Relationship Type="http://schemas.openxmlformats.org/officeDocument/2006/relationships/hyperlink" Target="http://www.3gpp.org/ftp/tsg_ct/TSG_CT/TSGC_60_Aruba/Docs/CP-130252.zip" TargetMode="External" Id="R9be4159f62d740a1" /><Relationship Type="http://schemas.openxmlformats.org/officeDocument/2006/relationships/hyperlink" Target="http://webapp.etsi.org/teldir/ListPersDetails.asp?PersId=0" TargetMode="External" Id="R2866b82173654288" /><Relationship Type="http://schemas.openxmlformats.org/officeDocument/2006/relationships/hyperlink" Target="http://www.3gpp.org/ftp/tsg_ct/TSG_CT/TSGC_60_Aruba/Docs/CP-130253.zip" TargetMode="External" Id="Rb63f6a16ac2b45ca" /><Relationship Type="http://schemas.openxmlformats.org/officeDocument/2006/relationships/hyperlink" Target="http://webapp.etsi.org/teldir/ListPersDetails.asp?PersId=0" TargetMode="External" Id="R94a0aae75de3442f" /><Relationship Type="http://schemas.openxmlformats.org/officeDocument/2006/relationships/hyperlink" Target="http://www.3gpp.org/ftp/tsg_ct/TSG_CT/TSGC_60_Aruba/Docs/CP-130254.zip" TargetMode="External" Id="R872c9c1b496047c7" /><Relationship Type="http://schemas.openxmlformats.org/officeDocument/2006/relationships/hyperlink" Target="http://webapp.etsi.org/teldir/ListPersDetails.asp?PersId=0" TargetMode="External" Id="R55305f7047374890" /><Relationship Type="http://schemas.openxmlformats.org/officeDocument/2006/relationships/hyperlink" Target="http://www.3gpp.org/ftp/tsg_ct/TSG_CT/TSGC_60_Aruba/Docs/CP-130255.zip" TargetMode="External" Id="R669a458af8cb448e" /><Relationship Type="http://schemas.openxmlformats.org/officeDocument/2006/relationships/hyperlink" Target="http://webapp.etsi.org/teldir/ListPersDetails.asp?PersId=0" TargetMode="External" Id="R93f33971820c4281" /><Relationship Type="http://schemas.openxmlformats.org/officeDocument/2006/relationships/hyperlink" Target="http://www.3gpp.org/ftp/tsg_ct/TSG_CT/TSGC_60_Aruba/Docs/CP-130256.zip" TargetMode="External" Id="Ra4d74244d5e5472c" /><Relationship Type="http://schemas.openxmlformats.org/officeDocument/2006/relationships/hyperlink" Target="http://webapp.etsi.org/teldir/ListPersDetails.asp?PersId=0" TargetMode="External" Id="R38ec83c93f2a4c61" /><Relationship Type="http://schemas.openxmlformats.org/officeDocument/2006/relationships/hyperlink" Target="http://www.3gpp.org/ftp/tsg_ct/TSG_CT/TSGC_60_Aruba/Docs/CP-130257.zip" TargetMode="External" Id="Re6c4c5169ba94602" /><Relationship Type="http://schemas.openxmlformats.org/officeDocument/2006/relationships/hyperlink" Target="http://webapp.etsi.org/teldir/ListPersDetails.asp?PersId=0" TargetMode="External" Id="R9d7157d9d4fa4530" /><Relationship Type="http://schemas.openxmlformats.org/officeDocument/2006/relationships/hyperlink" Target="http://www.3gpp.org/ftp/tsg_ct/TSG_CT/TSGC_60_Aruba/Docs/CP-130258.zip" TargetMode="External" Id="R5952805a36094812" /><Relationship Type="http://schemas.openxmlformats.org/officeDocument/2006/relationships/hyperlink" Target="http://webapp.etsi.org/teldir/ListPersDetails.asp?PersId=0" TargetMode="External" Id="R3481f5a25f474af9" /><Relationship Type="http://schemas.openxmlformats.org/officeDocument/2006/relationships/hyperlink" Target="http://www.3gpp.org/ftp/tsg_ct/TSG_CT/TSGC_60_Aruba/Docs/CP-130259.zip" TargetMode="External" Id="R2c4b6dc2ec744c3a" /><Relationship Type="http://schemas.openxmlformats.org/officeDocument/2006/relationships/hyperlink" Target="http://webapp.etsi.org/teldir/ListPersDetails.asp?PersId=0" TargetMode="External" Id="R1c8a869ff98641ce" /><Relationship Type="http://schemas.openxmlformats.org/officeDocument/2006/relationships/hyperlink" Target="http://www.3gpp.org/ftp/tsg_ct/TSG_CT/TSGC_60_Aruba/Docs/CP-130260.zip" TargetMode="External" Id="R3381ce533fbe46b6" /><Relationship Type="http://schemas.openxmlformats.org/officeDocument/2006/relationships/hyperlink" Target="http://webapp.etsi.org/teldir/ListPersDetails.asp?PersId=0" TargetMode="External" Id="Rb4067bcc0a0e49cb" /><Relationship Type="http://schemas.openxmlformats.org/officeDocument/2006/relationships/hyperlink" Target="http://www.3gpp.org/ftp/tsg_ct/TSG_CT/TSGC_60_Aruba/Docs/CP-130261.zip" TargetMode="External" Id="Rd3c7aefc6ae146c1" /><Relationship Type="http://schemas.openxmlformats.org/officeDocument/2006/relationships/hyperlink" Target="http://webapp.etsi.org/teldir/ListPersDetails.asp?PersId=0" TargetMode="External" Id="Rdcde48fe8a6b403f" /><Relationship Type="http://schemas.openxmlformats.org/officeDocument/2006/relationships/hyperlink" Target="http://www.3gpp.org/ftp/tsg_ct/TSG_CT/TSGC_60_Aruba/Docs/CP-130262.zip" TargetMode="External" Id="Re54ff64431d746a0" /><Relationship Type="http://schemas.openxmlformats.org/officeDocument/2006/relationships/hyperlink" Target="http://webapp.etsi.org/teldir/ListPersDetails.asp?PersId=0" TargetMode="External" Id="R70f8c23084ca4d06" /><Relationship Type="http://schemas.openxmlformats.org/officeDocument/2006/relationships/hyperlink" Target="http://www.3gpp.org/ftp/tsg_ct/TSG_CT/TSGC_60_Aruba/Docs/CP-130263.zip" TargetMode="External" Id="R299a0f9e37324dd1" /><Relationship Type="http://schemas.openxmlformats.org/officeDocument/2006/relationships/hyperlink" Target="http://webapp.etsi.org/teldir/ListPersDetails.asp?PersId=0" TargetMode="External" Id="R71ba4a0e44b74664" /><Relationship Type="http://schemas.openxmlformats.org/officeDocument/2006/relationships/hyperlink" Target="http://www.3gpp.org/ftp/tsg_ct/TSG_CT/TSGC_60_Aruba/Docs/CP-130264.zip" TargetMode="External" Id="R68daf0f859fd4cc0" /><Relationship Type="http://schemas.openxmlformats.org/officeDocument/2006/relationships/hyperlink" Target="http://webapp.etsi.org/teldir/ListPersDetails.asp?PersId=0" TargetMode="External" Id="Ra3bb0bcf32944f57" /><Relationship Type="http://schemas.openxmlformats.org/officeDocument/2006/relationships/hyperlink" Target="http://www.3gpp.org/ftp/tsg_ct/TSG_CT/TSGC_60_Aruba/Docs/CP-130265.zip" TargetMode="External" Id="R039269967ea3478a" /><Relationship Type="http://schemas.openxmlformats.org/officeDocument/2006/relationships/hyperlink" Target="http://webapp.etsi.org/teldir/ListPersDetails.asp?PersId=0" TargetMode="External" Id="Rc1cd884c25ba40c6" /><Relationship Type="http://schemas.openxmlformats.org/officeDocument/2006/relationships/hyperlink" Target="http://www.3gpp.org/ftp/tsg_ct/TSG_CT/TSGC_60_Aruba/Docs/CP-130266.zip" TargetMode="External" Id="R1b094bb8c7e54c29" /><Relationship Type="http://schemas.openxmlformats.org/officeDocument/2006/relationships/hyperlink" Target="http://webapp.etsi.org/teldir/ListPersDetails.asp?PersId=0" TargetMode="External" Id="Rdf29b104232143f0" /><Relationship Type="http://schemas.openxmlformats.org/officeDocument/2006/relationships/hyperlink" Target="http://www.3gpp.org/ftp/tsg_ct/TSG_CT/TSGC_60_Aruba/Docs/CP-130267.zip" TargetMode="External" Id="Rb9ba5e3dac8f4b9c" /><Relationship Type="http://schemas.openxmlformats.org/officeDocument/2006/relationships/hyperlink" Target="http://webapp.etsi.org/teldir/ListPersDetails.asp?PersId=0" TargetMode="External" Id="Rd3d655fbaf5849ec" /><Relationship Type="http://schemas.openxmlformats.org/officeDocument/2006/relationships/hyperlink" Target="http://www.3gpp.org/ftp/tsg_ct/TSG_CT/TSGC_60_Aruba/Docs/CP-130268.zip" TargetMode="External" Id="R8834d41fef3c4806" /><Relationship Type="http://schemas.openxmlformats.org/officeDocument/2006/relationships/hyperlink" Target="http://webapp.etsi.org/teldir/ListPersDetails.asp?PersId=0" TargetMode="External" Id="R80ac2c8ab838471d" /><Relationship Type="http://schemas.openxmlformats.org/officeDocument/2006/relationships/hyperlink" Target="http://www.3gpp.org/ftp/tsg_ct/TSG_CT/TSGC_60_Aruba/Docs/CP-130269.zip" TargetMode="External" Id="R6ae0e01a71e04efe" /><Relationship Type="http://schemas.openxmlformats.org/officeDocument/2006/relationships/hyperlink" Target="http://webapp.etsi.org/teldir/ListPersDetails.asp?PersId=0" TargetMode="External" Id="R474ad706a3a2495a" /><Relationship Type="http://schemas.openxmlformats.org/officeDocument/2006/relationships/hyperlink" Target="http://www.3gpp.org/ftp/tsg_ct/TSG_CT/TSGC_60_Aruba/Docs/CP-130270.zip" TargetMode="External" Id="R210489c70fc14156" /><Relationship Type="http://schemas.openxmlformats.org/officeDocument/2006/relationships/hyperlink" Target="http://webapp.etsi.org/teldir/ListPersDetails.asp?PersId=0" TargetMode="External" Id="Rb4b96a2f073f41ae" /><Relationship Type="http://schemas.openxmlformats.org/officeDocument/2006/relationships/hyperlink" Target="http://www.3gpp.org/ftp/tsg_ct/TSG_CT/TSGC_60_Aruba/Docs/CP-130271.zip" TargetMode="External" Id="R4a761c39898b4025" /><Relationship Type="http://schemas.openxmlformats.org/officeDocument/2006/relationships/hyperlink" Target="http://webapp.etsi.org/teldir/ListPersDetails.asp?PersId=0" TargetMode="External" Id="R1b6c1b6a3954425c" /><Relationship Type="http://schemas.openxmlformats.org/officeDocument/2006/relationships/hyperlink" Target="http://www.3gpp.org/ftp/tsg_ct/TSG_CT/TSGC_60_Aruba/Docs/CP-130272.zip" TargetMode="External" Id="R90dadbaba10e4b52" /><Relationship Type="http://schemas.openxmlformats.org/officeDocument/2006/relationships/hyperlink" Target="http://webapp.etsi.org/teldir/ListPersDetails.asp?PersId=0" TargetMode="External" Id="R4d45e1275c85410f" /><Relationship Type="http://schemas.openxmlformats.org/officeDocument/2006/relationships/hyperlink" Target="http://www.3gpp.org/ftp/tsg_ct/TSG_CT/TSGC_60_Aruba/Docs/CP-130273.zip" TargetMode="External" Id="Rea237074caa7454b" /><Relationship Type="http://schemas.openxmlformats.org/officeDocument/2006/relationships/hyperlink" Target="http://webapp.etsi.org/teldir/ListPersDetails.asp?PersId=0" TargetMode="External" Id="R363053e662474a46" /><Relationship Type="http://schemas.openxmlformats.org/officeDocument/2006/relationships/hyperlink" Target="http://www.3gpp.org/ftp/tsg_ct/TSG_CT/TSGC_60_Aruba/Docs/CP-130274.zip" TargetMode="External" Id="Rc1f02b0ecb1d4a86" /><Relationship Type="http://schemas.openxmlformats.org/officeDocument/2006/relationships/hyperlink" Target="http://webapp.etsi.org/teldir/ListPersDetails.asp?PersId=0" TargetMode="External" Id="Raab11c947c944616" /><Relationship Type="http://schemas.openxmlformats.org/officeDocument/2006/relationships/hyperlink" Target="http://www.3gpp.org/ftp/tsg_ct/TSG_CT/TSGC_60_Aruba/Docs/CP-130275.zip" TargetMode="External" Id="R9c57e361032444c7" /><Relationship Type="http://schemas.openxmlformats.org/officeDocument/2006/relationships/hyperlink" Target="http://webapp.etsi.org/teldir/ListPersDetails.asp?PersId=0" TargetMode="External" Id="Re7657795e11b4899" /><Relationship Type="http://schemas.openxmlformats.org/officeDocument/2006/relationships/hyperlink" Target="http://www.3gpp.org/ftp/tsg_ct/TSG_CT/TSGC_60_Aruba/Docs/CP-130276.zip" TargetMode="External" Id="R96d306b22e684d4c" /><Relationship Type="http://schemas.openxmlformats.org/officeDocument/2006/relationships/hyperlink" Target="http://webapp.etsi.org/teldir/ListPersDetails.asp?PersId=0" TargetMode="External" Id="R894e9b73a23d43ff" /><Relationship Type="http://schemas.openxmlformats.org/officeDocument/2006/relationships/hyperlink" Target="http://www.3gpp.org/ftp/tsg_ct/TSG_CT/TSGC_60_Aruba/Docs/CP-130277.zip" TargetMode="External" Id="Radc10bbdf466434d" /><Relationship Type="http://schemas.openxmlformats.org/officeDocument/2006/relationships/hyperlink" Target="http://webapp.etsi.org/teldir/ListPersDetails.asp?PersId=0" TargetMode="External" Id="R5adfc6c644994c6b" /><Relationship Type="http://schemas.openxmlformats.org/officeDocument/2006/relationships/hyperlink" Target="http://www.3gpp.org/ftp/tsg_ct/TSG_CT/TSGC_60_Aruba/Docs/CP-130278.zip" TargetMode="External" Id="Rc74fa6bf7e3c40e8" /><Relationship Type="http://schemas.openxmlformats.org/officeDocument/2006/relationships/hyperlink" Target="http://webapp.etsi.org/teldir/ListPersDetails.asp?PersId=0" TargetMode="External" Id="R27726c8462a34d13" /><Relationship Type="http://schemas.openxmlformats.org/officeDocument/2006/relationships/hyperlink" Target="http://www.3gpp.org/ftp/tsg_ct/TSG_CT/TSGC_60_Aruba/Docs/CP-130279.zip" TargetMode="External" Id="R0c47dfabb13d4258" /><Relationship Type="http://schemas.openxmlformats.org/officeDocument/2006/relationships/hyperlink" Target="http://webapp.etsi.org/teldir/ListPersDetails.asp?PersId=0" TargetMode="External" Id="Rd38a67836f99422f" /><Relationship Type="http://schemas.openxmlformats.org/officeDocument/2006/relationships/hyperlink" Target="http://www.3gpp.org/ftp/tsg_ct/TSG_CT/TSGC_60_Aruba/Docs/CP-130280.zip" TargetMode="External" Id="Rcd45312208424fb1" /><Relationship Type="http://schemas.openxmlformats.org/officeDocument/2006/relationships/hyperlink" Target="http://webapp.etsi.org/teldir/ListPersDetails.asp?PersId=0" TargetMode="External" Id="R1746c6b8500c4e03" /><Relationship Type="http://schemas.openxmlformats.org/officeDocument/2006/relationships/hyperlink" Target="http://www.3gpp.org/ftp/tsg_ct/TSG_CT/TSGC_60_Aruba/Docs/CP-130281.zip" TargetMode="External" Id="Rfd4cb4df44724c2d" /><Relationship Type="http://schemas.openxmlformats.org/officeDocument/2006/relationships/hyperlink" Target="http://webapp.etsi.org/teldir/ListPersDetails.asp?PersId=0" TargetMode="External" Id="R22c62d254cc24802" /><Relationship Type="http://schemas.openxmlformats.org/officeDocument/2006/relationships/hyperlink" Target="http://www.3gpp.org/ftp/tsg_ct/TSG_CT/TSGC_60_Aruba/Docs/CP-130282.zip" TargetMode="External" Id="R289a0eff1a8f4ec7" /><Relationship Type="http://schemas.openxmlformats.org/officeDocument/2006/relationships/hyperlink" Target="http://webapp.etsi.org/teldir/ListPersDetails.asp?PersId=0" TargetMode="External" Id="R9fe756058dd44e73" /><Relationship Type="http://schemas.openxmlformats.org/officeDocument/2006/relationships/hyperlink" Target="http://www.3gpp.org/ftp/tsg_ct/TSG_CT/TSGC_60_Aruba/Docs/CP-130283.zip" TargetMode="External" Id="R7af9c02498074aea" /><Relationship Type="http://schemas.openxmlformats.org/officeDocument/2006/relationships/hyperlink" Target="http://webapp.etsi.org/teldir/ListPersDetails.asp?PersId=0" TargetMode="External" Id="R0ac10b1c4ef94457" /><Relationship Type="http://schemas.openxmlformats.org/officeDocument/2006/relationships/hyperlink" Target="http://www.3gpp.org/ftp/tsg_ct/TSG_CT/TSGC_60_Aruba/Docs/CP-130284.zip" TargetMode="External" Id="R8d7bae16a18e4efa" /><Relationship Type="http://schemas.openxmlformats.org/officeDocument/2006/relationships/hyperlink" Target="http://webapp.etsi.org/teldir/ListPersDetails.asp?PersId=0" TargetMode="External" Id="R0daa3221094d4e6d" /><Relationship Type="http://schemas.openxmlformats.org/officeDocument/2006/relationships/hyperlink" Target="http://www.3gpp.org/ftp/tsg_ct/TSG_CT/TSGC_60_Aruba/Docs/CP-130285.zip" TargetMode="External" Id="R9a029f26da66437d" /><Relationship Type="http://schemas.openxmlformats.org/officeDocument/2006/relationships/hyperlink" Target="http://webapp.etsi.org/teldir/ListPersDetails.asp?PersId=0" TargetMode="External" Id="Rad16526aa85843a4" /><Relationship Type="http://schemas.openxmlformats.org/officeDocument/2006/relationships/hyperlink" Target="http://www.3gpp.org/ftp/tsg_ct/TSG_CT/TSGC_60_Aruba/Docs/CP-130286.zip" TargetMode="External" Id="R29db3da2d46c4922" /><Relationship Type="http://schemas.openxmlformats.org/officeDocument/2006/relationships/hyperlink" Target="http://webapp.etsi.org/teldir/ListPersDetails.asp?PersId=0" TargetMode="External" Id="R1aaef9c54188421d" /><Relationship Type="http://schemas.openxmlformats.org/officeDocument/2006/relationships/hyperlink" Target="http://www.3gpp.org/ftp/tsg_ct/TSG_CT/TSGC_60_Aruba/Docs/CP-130287.zip" TargetMode="External" Id="R368acf75ae4c4e18" /><Relationship Type="http://schemas.openxmlformats.org/officeDocument/2006/relationships/hyperlink" Target="http://webapp.etsi.org/teldir/ListPersDetails.asp?PersId=0" TargetMode="External" Id="R67cca1af7b074fb6" /><Relationship Type="http://schemas.openxmlformats.org/officeDocument/2006/relationships/hyperlink" Target="http://www.3gpp.org/ftp/tsg_ct/TSG_CT/TSGC_60_Aruba/Docs/CP-130288.zip" TargetMode="External" Id="Rd0774b4ef02b4eef" /><Relationship Type="http://schemas.openxmlformats.org/officeDocument/2006/relationships/hyperlink" Target="http://webapp.etsi.org/teldir/ListPersDetails.asp?PersId=0" TargetMode="External" Id="Rbbe4cf1219c54c6c" /><Relationship Type="http://schemas.openxmlformats.org/officeDocument/2006/relationships/hyperlink" Target="http://www.3gpp.org/ftp/tsg_ct/TSG_CT/TSGC_60_Aruba/Docs/CP-130289.zip" TargetMode="External" Id="Rd0c90701c1d241ed" /><Relationship Type="http://schemas.openxmlformats.org/officeDocument/2006/relationships/hyperlink" Target="http://webapp.etsi.org/teldir/ListPersDetails.asp?PersId=0" TargetMode="External" Id="Rc3629941ac2c46fe" /><Relationship Type="http://schemas.openxmlformats.org/officeDocument/2006/relationships/hyperlink" Target="http://www.3gpp.org/ftp/tsg_ct/TSG_CT/TSGC_60_Aruba/Docs/CP-130290.zip" TargetMode="External" Id="R6313df95605143e4" /><Relationship Type="http://schemas.openxmlformats.org/officeDocument/2006/relationships/hyperlink" Target="http://webapp.etsi.org/teldir/ListPersDetails.asp?PersId=0" TargetMode="External" Id="R382a6b28192e43c2" /><Relationship Type="http://schemas.openxmlformats.org/officeDocument/2006/relationships/hyperlink" Target="http://www.3gpp.org/ftp/tsg_ct/TSG_CT/TSGC_60_Aruba/Docs/CP-130291.zip" TargetMode="External" Id="Rddfdfa4865c846a7" /><Relationship Type="http://schemas.openxmlformats.org/officeDocument/2006/relationships/hyperlink" Target="http://webapp.etsi.org/teldir/ListPersDetails.asp?PersId=0" TargetMode="External" Id="R10381a242df141cf" /><Relationship Type="http://schemas.openxmlformats.org/officeDocument/2006/relationships/hyperlink" Target="http://www.3gpp.org/ftp/tsg_ct/TSG_CT/TSGC_60_Aruba/Docs/CP-130292.zip" TargetMode="External" Id="R9fb4cafe86b647a2" /><Relationship Type="http://schemas.openxmlformats.org/officeDocument/2006/relationships/hyperlink" Target="http://webapp.etsi.org/teldir/ListPersDetails.asp?PersId=0" TargetMode="External" Id="R458b831da8444deb" /><Relationship Type="http://schemas.openxmlformats.org/officeDocument/2006/relationships/hyperlink" Target="http://www.3gpp.org/ftp/tsg_ct/TSG_CT/TSGC_60_Aruba/Docs/CP-130293.zip" TargetMode="External" Id="R1c4d6ca0d23f44f2" /><Relationship Type="http://schemas.openxmlformats.org/officeDocument/2006/relationships/hyperlink" Target="http://webapp.etsi.org/teldir/ListPersDetails.asp?PersId=0" TargetMode="External" Id="Rb9854927b48e4e6c" /><Relationship Type="http://schemas.openxmlformats.org/officeDocument/2006/relationships/hyperlink" Target="http://www.3gpp.org/ftp/tsg_ct/TSG_CT/TSGC_60_Aruba/Docs/CP-130294.zip" TargetMode="External" Id="R09eb1a6ceae14058" /><Relationship Type="http://schemas.openxmlformats.org/officeDocument/2006/relationships/hyperlink" Target="http://webapp.etsi.org/teldir/ListPersDetails.asp?PersId=0" TargetMode="External" Id="Rd8c2c42e0afd45c9" /><Relationship Type="http://schemas.openxmlformats.org/officeDocument/2006/relationships/hyperlink" Target="http://www.3gpp.org/ftp/tsg_ct/TSG_CT/TSGC_60_Aruba/Docs/CP-130295.zip" TargetMode="External" Id="Rb0651ad27bd3448f" /><Relationship Type="http://schemas.openxmlformats.org/officeDocument/2006/relationships/hyperlink" Target="http://webapp.etsi.org/teldir/ListPersDetails.asp?PersId=0" TargetMode="External" Id="R313ee97f19a140bb" /><Relationship Type="http://schemas.openxmlformats.org/officeDocument/2006/relationships/hyperlink" Target="http://www.3gpp.org/ftp/tsg_ct/TSG_CT/TSGC_60_Aruba/Docs/CP-130296.zip" TargetMode="External" Id="R63da69136d154c44" /><Relationship Type="http://schemas.openxmlformats.org/officeDocument/2006/relationships/hyperlink" Target="http://webapp.etsi.org/teldir/ListPersDetails.asp?PersId=0" TargetMode="External" Id="R1e7f13ce06ac4bc8" /><Relationship Type="http://schemas.openxmlformats.org/officeDocument/2006/relationships/hyperlink" Target="http://www.3gpp.org/ftp/tsg_ct/TSG_CT/TSGC_60_Aruba/Docs/CP-130297.zip" TargetMode="External" Id="Ra4984ab7727f4d7d" /><Relationship Type="http://schemas.openxmlformats.org/officeDocument/2006/relationships/hyperlink" Target="http://webapp.etsi.org/teldir/ListPersDetails.asp?PersId=0" TargetMode="External" Id="Rac871ab53b2c4e10" /><Relationship Type="http://schemas.openxmlformats.org/officeDocument/2006/relationships/hyperlink" Target="http://www.3gpp.org/ftp/tsg_ct/TSG_CT/TSGC_60_Aruba/Docs/CP-130298.zip" TargetMode="External" Id="R0014f39a2abb444c" /><Relationship Type="http://schemas.openxmlformats.org/officeDocument/2006/relationships/hyperlink" Target="http://webapp.etsi.org/teldir/ListPersDetails.asp?PersId=0" TargetMode="External" Id="R7b801af615064364" /><Relationship Type="http://schemas.openxmlformats.org/officeDocument/2006/relationships/hyperlink" Target="http://www.3gpp.org/ftp/tsg_ct/TSG_CT/TSGC_60_Aruba/Docs/CP-130299.zip" TargetMode="External" Id="R59419f99f36c448e" /><Relationship Type="http://schemas.openxmlformats.org/officeDocument/2006/relationships/hyperlink" Target="http://webapp.etsi.org/teldir/ListPersDetails.asp?PersId=0" TargetMode="External" Id="R3778a480c2bd47c4" /><Relationship Type="http://schemas.openxmlformats.org/officeDocument/2006/relationships/hyperlink" Target="http://www.3gpp.org/ftp/tsg_ct/TSG_CT/TSGC_60_Aruba/Docs/CP-130300.zip" TargetMode="External" Id="Rfbe2ff70f65f4298" /><Relationship Type="http://schemas.openxmlformats.org/officeDocument/2006/relationships/hyperlink" Target="http://webapp.etsi.org/teldir/ListPersDetails.asp?PersId=0" TargetMode="External" Id="R038ccedaf3ac45ff" /><Relationship Type="http://schemas.openxmlformats.org/officeDocument/2006/relationships/hyperlink" Target="http://www.3gpp.org/ftp/tsg_ct/TSG_CT/TSGC_60_Aruba/Docs/CP-130301.zip" TargetMode="External" Id="R6f7b45db63234b90" /><Relationship Type="http://schemas.openxmlformats.org/officeDocument/2006/relationships/hyperlink" Target="http://webapp.etsi.org/teldir/ListPersDetails.asp?PersId=0" TargetMode="External" Id="Rf653312f35b84eaa" /><Relationship Type="http://schemas.openxmlformats.org/officeDocument/2006/relationships/hyperlink" Target="http://www.3gpp.org/ftp/tsg_ct/TSG_CT/TSGC_60_Aruba/Docs/CP-130302.zip" TargetMode="External" Id="R7bd9f79400d54582" /><Relationship Type="http://schemas.openxmlformats.org/officeDocument/2006/relationships/hyperlink" Target="http://webapp.etsi.org/teldir/ListPersDetails.asp?PersId=0" TargetMode="External" Id="Refb2572b801c48dc" /><Relationship Type="http://schemas.openxmlformats.org/officeDocument/2006/relationships/hyperlink" Target="http://www.3gpp.org/ftp/tsg_ct/TSG_CT/TSGC_60_Aruba/Docs/CP-130303.zip" TargetMode="External" Id="R19f6fef545fa4e39" /><Relationship Type="http://schemas.openxmlformats.org/officeDocument/2006/relationships/hyperlink" Target="http://webapp.etsi.org/teldir/ListPersDetails.asp?PersId=0" TargetMode="External" Id="R3d3bd3bdd58d4d3d" /><Relationship Type="http://schemas.openxmlformats.org/officeDocument/2006/relationships/hyperlink" Target="http://www.3gpp.org/ftp/tsg_ct/TSG_CT/TSGC_60_Aruba/Docs/CP-130304.zip" TargetMode="External" Id="Re6427b2eb6f34008" /><Relationship Type="http://schemas.openxmlformats.org/officeDocument/2006/relationships/hyperlink" Target="http://webapp.etsi.org/teldir/ListPersDetails.asp?PersId=0" TargetMode="External" Id="R166324adf93044d0" /><Relationship Type="http://schemas.openxmlformats.org/officeDocument/2006/relationships/hyperlink" Target="http://www.3gpp.org/ftp/tsg_ct/TSG_CT/TSGC_60_Aruba/Docs/CP-130305.zip" TargetMode="External" Id="R4e567b69a6f04656" /><Relationship Type="http://schemas.openxmlformats.org/officeDocument/2006/relationships/hyperlink" Target="http://webapp.etsi.org/teldir/ListPersDetails.asp?PersId=0" TargetMode="External" Id="R7e3d6c3be0d74f6b" /><Relationship Type="http://schemas.openxmlformats.org/officeDocument/2006/relationships/hyperlink" Target="http://www.3gpp.org/ftp/tsg_ct/TSG_CT/TSGC_60_Aruba/Docs/CP-130306.zip" TargetMode="External" Id="R39adfa34305a4bda" /><Relationship Type="http://schemas.openxmlformats.org/officeDocument/2006/relationships/hyperlink" Target="http://webapp.etsi.org/teldir/ListPersDetails.asp?PersId=0" TargetMode="External" Id="R99c445712588442b" /><Relationship Type="http://schemas.openxmlformats.org/officeDocument/2006/relationships/hyperlink" Target="http://www.3gpp.org/ftp/tsg_ct/TSG_CT/TSGC_60_Aruba/Docs/CP-130307.zip" TargetMode="External" Id="Rce370ea6068f42f7" /><Relationship Type="http://schemas.openxmlformats.org/officeDocument/2006/relationships/hyperlink" Target="http://webapp.etsi.org/teldir/ListPersDetails.asp?PersId=0" TargetMode="External" Id="Rf728536089fb403c" /><Relationship Type="http://schemas.openxmlformats.org/officeDocument/2006/relationships/hyperlink" Target="http://www.3gpp.org/ftp/tsg_ct/TSG_CT/TSGC_60_Aruba/Docs/CP-130308.zip" TargetMode="External" Id="R6f7ecf0ab41d4e3b" /><Relationship Type="http://schemas.openxmlformats.org/officeDocument/2006/relationships/hyperlink" Target="http://webapp.etsi.org/teldir/ListPersDetails.asp?PersId=0" TargetMode="External" Id="R00c66f339ee444fa" /><Relationship Type="http://schemas.openxmlformats.org/officeDocument/2006/relationships/hyperlink" Target="http://www.3gpp.org/ftp/tsg_ct/TSG_CT/TSGC_60_Aruba/Docs/CP-130309.zip" TargetMode="External" Id="R44c592079bc240de" /><Relationship Type="http://schemas.openxmlformats.org/officeDocument/2006/relationships/hyperlink" Target="http://webapp.etsi.org/teldir/ListPersDetails.asp?PersId=0" TargetMode="External" Id="Re746f29d7d18453e" /><Relationship Type="http://schemas.openxmlformats.org/officeDocument/2006/relationships/hyperlink" Target="http://www.3gpp.org/ftp/tsg_ct/TSG_CT/TSGC_60_Aruba/Docs/CP-130310.zip" TargetMode="External" Id="Ra06408f8c94b4164" /><Relationship Type="http://schemas.openxmlformats.org/officeDocument/2006/relationships/hyperlink" Target="http://webapp.etsi.org/teldir/ListPersDetails.asp?PersId=0" TargetMode="External" Id="Rf202e69c292946e6" /><Relationship Type="http://schemas.openxmlformats.org/officeDocument/2006/relationships/hyperlink" Target="http://www.3gpp.org/ftp/tsg_ct/TSG_CT/TSGC_60_Aruba/Docs/CP-130311.zip" TargetMode="External" Id="Rdfb003f946154f4d" /><Relationship Type="http://schemas.openxmlformats.org/officeDocument/2006/relationships/hyperlink" Target="http://webapp.etsi.org/teldir/ListPersDetails.asp?PersId=0" TargetMode="External" Id="R7ed4e8b0b5454f79" /><Relationship Type="http://schemas.openxmlformats.org/officeDocument/2006/relationships/hyperlink" Target="http://www.3gpp.org/ftp/tsg_ct/TSG_CT/TSGC_60_Aruba/Docs/CP-130312.zip" TargetMode="External" Id="R131c5ea822d54e0e" /><Relationship Type="http://schemas.openxmlformats.org/officeDocument/2006/relationships/hyperlink" Target="http://webapp.etsi.org/teldir/ListPersDetails.asp?PersId=0" TargetMode="External" Id="R906a13dca18f49df" /><Relationship Type="http://schemas.openxmlformats.org/officeDocument/2006/relationships/hyperlink" Target="http://www.3gpp.org/ftp/tsg_ct/TSG_CT/TSGC_60_Aruba/Docs/CP-130313.zip" TargetMode="External" Id="R26f6305a06d64795" /><Relationship Type="http://schemas.openxmlformats.org/officeDocument/2006/relationships/hyperlink" Target="http://webapp.etsi.org/teldir/ListPersDetails.asp?PersId=0" TargetMode="External" Id="Rd99f8e646811452b" /><Relationship Type="http://schemas.openxmlformats.org/officeDocument/2006/relationships/hyperlink" Target="http://www.3gpp.org/ftp/tsg_ct/TSG_CT/TSGC_60_Aruba/Docs/CP-130314.zip" TargetMode="External" Id="Rc2f6e99c2c56424d" /><Relationship Type="http://schemas.openxmlformats.org/officeDocument/2006/relationships/hyperlink" Target="http://webapp.etsi.org/teldir/ListPersDetails.asp?PersId=0" TargetMode="External" Id="Rc6aa59008b2b41f6" /><Relationship Type="http://schemas.openxmlformats.org/officeDocument/2006/relationships/hyperlink" Target="http://www.3gpp.org/ftp/tsg_ct/TSG_CT/TSGC_60_Aruba/Docs/CP-130315.zip" TargetMode="External" Id="R11186ff310b6454d" /><Relationship Type="http://schemas.openxmlformats.org/officeDocument/2006/relationships/hyperlink" Target="http://webapp.etsi.org/teldir/ListPersDetails.asp?PersId=0" TargetMode="External" Id="R61dbd9d9f45a4e41" /><Relationship Type="http://schemas.openxmlformats.org/officeDocument/2006/relationships/hyperlink" Target="http://www.3gpp.org/ftp/tsg_ct/TSG_CT/TSGC_60_Aruba/Docs/CP-130316.zip" TargetMode="External" Id="R6da0b5bb0c29440c" /><Relationship Type="http://schemas.openxmlformats.org/officeDocument/2006/relationships/hyperlink" Target="http://webapp.etsi.org/teldir/ListPersDetails.asp?PersId=0" TargetMode="External" Id="R0de169ebe16e45b9" /><Relationship Type="http://schemas.openxmlformats.org/officeDocument/2006/relationships/hyperlink" Target="http://www.3gpp.org/ftp/tsg_ct/TSG_CT/TSGC_60_Aruba/Docs/CP-130317.zip" TargetMode="External" Id="Rb37b42cd2ea540a7" /><Relationship Type="http://schemas.openxmlformats.org/officeDocument/2006/relationships/hyperlink" Target="http://webapp.etsi.org/teldir/ListPersDetails.asp?PersId=0" TargetMode="External" Id="R1a3f42611eb24258" /><Relationship Type="http://schemas.openxmlformats.org/officeDocument/2006/relationships/hyperlink" Target="http://www.3gpp.org/ftp/tsg_ct/TSG_CT/TSGC_60_Aruba/Docs/CP-130318.zip" TargetMode="External" Id="R9d301b41efb04dd1" /><Relationship Type="http://schemas.openxmlformats.org/officeDocument/2006/relationships/hyperlink" Target="http://webapp.etsi.org/teldir/ListPersDetails.asp?PersId=0" TargetMode="External" Id="Rad28f28a672c4e37" /><Relationship Type="http://schemas.openxmlformats.org/officeDocument/2006/relationships/hyperlink" Target="http://www.3gpp.org/ftp/tsg_ct/TSG_CT/TSGC_60_Aruba/Docs/CP-130319.zip" TargetMode="External" Id="R8282de091325407b" /><Relationship Type="http://schemas.openxmlformats.org/officeDocument/2006/relationships/hyperlink" Target="http://webapp.etsi.org/teldir/ListPersDetails.asp?PersId=0" TargetMode="External" Id="Ra51540872d1a47fc" /><Relationship Type="http://schemas.openxmlformats.org/officeDocument/2006/relationships/hyperlink" Target="http://www.3gpp.org/ftp/tsg_ct/TSG_CT/TSGC_60_Aruba/Docs/CP-130320.zip" TargetMode="External" Id="Rb08df2dcff8c4a9b" /><Relationship Type="http://schemas.openxmlformats.org/officeDocument/2006/relationships/hyperlink" Target="http://webapp.etsi.org/teldir/ListPersDetails.asp?PersId=0" TargetMode="External" Id="R277b63c1f3ca4a24" /><Relationship Type="http://schemas.openxmlformats.org/officeDocument/2006/relationships/hyperlink" Target="http://www.3gpp.org/ftp/tsg_ct/TSG_CT/TSGC_60_Aruba/Docs/CP-130321.zip" TargetMode="External" Id="Rfa963347a2234add" /><Relationship Type="http://schemas.openxmlformats.org/officeDocument/2006/relationships/hyperlink" Target="http://webapp.etsi.org/teldir/ListPersDetails.asp?PersId=0" TargetMode="External" Id="R29a01f4b37134890" /><Relationship Type="http://schemas.openxmlformats.org/officeDocument/2006/relationships/hyperlink" Target="http://www.3gpp.org/ftp/tsg_ct/TSG_CT/TSGC_60_Aruba/Docs/CP-130322.zip" TargetMode="External" Id="Rb1036f618c8f46a0" /><Relationship Type="http://schemas.openxmlformats.org/officeDocument/2006/relationships/hyperlink" Target="http://webapp.etsi.org/teldir/ListPersDetails.asp?PersId=0" TargetMode="External" Id="Rd3e461958f1a4ea1" /><Relationship Type="http://schemas.openxmlformats.org/officeDocument/2006/relationships/hyperlink" Target="http://www.3gpp.org/ftp/tsg_ct/TSG_CT/TSGC_60_Aruba/Docs/CP-130323.zip" TargetMode="External" Id="R3bbf208795bc48ba" /><Relationship Type="http://schemas.openxmlformats.org/officeDocument/2006/relationships/hyperlink" Target="http://webapp.etsi.org/teldir/ListPersDetails.asp?PersId=0" TargetMode="External" Id="Rab8580bc57364d30" /><Relationship Type="http://schemas.openxmlformats.org/officeDocument/2006/relationships/hyperlink" Target="http://www.3gpp.org/ftp/tsg_ct/TSG_CT/TSGC_60_Aruba/Docs/CP-130324.zip" TargetMode="External" Id="Re97ac98c09204cab" /><Relationship Type="http://schemas.openxmlformats.org/officeDocument/2006/relationships/hyperlink" Target="http://webapp.etsi.org/teldir/ListPersDetails.asp?PersId=0" TargetMode="External" Id="R9b78a1cb85c84a46" /><Relationship Type="http://schemas.openxmlformats.org/officeDocument/2006/relationships/hyperlink" Target="http://www.3gpp.org/ftp/tsg_ct/TSG_CT/TSGC_60_Aruba/Docs/CP-130325.zip" TargetMode="External" Id="Rb04d01c13be0452d" /><Relationship Type="http://schemas.openxmlformats.org/officeDocument/2006/relationships/hyperlink" Target="http://webapp.etsi.org/teldir/ListPersDetails.asp?PersId=0" TargetMode="External" Id="Rf15b3479cef64c31" /><Relationship Type="http://schemas.openxmlformats.org/officeDocument/2006/relationships/hyperlink" Target="http://www.3gpp.org/ftp/tsg_ct/TSG_CT/TSGC_60_Aruba/Docs/CP-130326.zip" TargetMode="External" Id="R342882f563934669" /><Relationship Type="http://schemas.openxmlformats.org/officeDocument/2006/relationships/hyperlink" Target="http://webapp.etsi.org/teldir/ListPersDetails.asp?PersId=0" TargetMode="External" Id="Rd747e580ba924154" /><Relationship Type="http://schemas.openxmlformats.org/officeDocument/2006/relationships/hyperlink" Target="http://www.3gpp.org/ftp/tsg_ct/TSG_CT/TSGC_60_Aruba/Docs/CP-130327.zip" TargetMode="External" Id="Rba634b3ada0d43a3" /><Relationship Type="http://schemas.openxmlformats.org/officeDocument/2006/relationships/hyperlink" Target="http://webapp.etsi.org/teldir/ListPersDetails.asp?PersId=0" TargetMode="External" Id="R526ac941859246d0" /><Relationship Type="http://schemas.openxmlformats.org/officeDocument/2006/relationships/hyperlink" Target="http://www.3gpp.org/ftp/tsg_ct/TSG_CT/TSGC_60_Aruba/Docs/CP-130328.zip" TargetMode="External" Id="R2b163c766b314d2c" /><Relationship Type="http://schemas.openxmlformats.org/officeDocument/2006/relationships/hyperlink" Target="http://webapp.etsi.org/teldir/ListPersDetails.asp?PersId=0" TargetMode="External" Id="R61fb981ce6b8415b" /><Relationship Type="http://schemas.openxmlformats.org/officeDocument/2006/relationships/hyperlink" Target="http://www.3gpp.org/ftp/tsg_ct/TSG_CT/TSGC_60_Aruba/Docs/CP-130329.zip" TargetMode="External" Id="R65b16298739c4d3a" /><Relationship Type="http://schemas.openxmlformats.org/officeDocument/2006/relationships/hyperlink" Target="http://webapp.etsi.org/teldir/ListPersDetails.asp?PersId=0" TargetMode="External" Id="Ra449f91115454c59" /><Relationship Type="http://schemas.openxmlformats.org/officeDocument/2006/relationships/hyperlink" Target="http://www.3gpp.org/ftp/tsg_ct/TSG_CT/TSGC_60_Aruba/Docs/CP-130330.zip" TargetMode="External" Id="R4e4db0483b37463a" /><Relationship Type="http://schemas.openxmlformats.org/officeDocument/2006/relationships/hyperlink" Target="http://webapp.etsi.org/teldir/ListPersDetails.asp?PersId=0" TargetMode="External" Id="R38faf28796644775" /><Relationship Type="http://schemas.openxmlformats.org/officeDocument/2006/relationships/hyperlink" Target="http://www.3gpp.org/ftp/tsg_ct/TSG_CT/TSGC_60_Aruba/Docs/CP-130331.zip" TargetMode="External" Id="R02c1c7dde2194529" /><Relationship Type="http://schemas.openxmlformats.org/officeDocument/2006/relationships/hyperlink" Target="http://webapp.etsi.org/teldir/ListPersDetails.asp?PersId=0" TargetMode="External" Id="R9e049d519d224267" /><Relationship Type="http://schemas.openxmlformats.org/officeDocument/2006/relationships/hyperlink" Target="http://www.3gpp.org/ftp/tsg_ct/TSG_CT/TSGC_60_Aruba/Docs/CP-130332.zip" TargetMode="External" Id="R59998f3a082d4a2b" /><Relationship Type="http://schemas.openxmlformats.org/officeDocument/2006/relationships/hyperlink" Target="http://webapp.etsi.org/teldir/ListPersDetails.asp?PersId=0" TargetMode="External" Id="R112e6906786a492f" /><Relationship Type="http://schemas.openxmlformats.org/officeDocument/2006/relationships/hyperlink" Target="http://www.3gpp.org/ftp/tsg_ct/TSG_CT/TSGC_60_Aruba/Docs/CP-130333.zip" TargetMode="External" Id="R06474ac60c55402b" /><Relationship Type="http://schemas.openxmlformats.org/officeDocument/2006/relationships/hyperlink" Target="http://webapp.etsi.org/teldir/ListPersDetails.asp?PersId=0" TargetMode="External" Id="Re55bce45cce34650" /><Relationship Type="http://schemas.openxmlformats.org/officeDocument/2006/relationships/hyperlink" Target="http://www.3gpp.org/ftp/tsg_ct/TSG_CT/TSGC_60_Aruba/Docs/CP-130334.zip" TargetMode="External" Id="Rf384a140111c49b7" /><Relationship Type="http://schemas.openxmlformats.org/officeDocument/2006/relationships/hyperlink" Target="http://webapp.etsi.org/teldir/ListPersDetails.asp?PersId=0" TargetMode="External" Id="Rc421da98da694e65" /><Relationship Type="http://schemas.openxmlformats.org/officeDocument/2006/relationships/hyperlink" Target="http://www.3gpp.org/ftp/tsg_ct/TSG_CT/TSGC_60_Aruba/Docs/CP-130335.zip" TargetMode="External" Id="Ra5a86dff151541f2" /><Relationship Type="http://schemas.openxmlformats.org/officeDocument/2006/relationships/hyperlink" Target="http://webapp.etsi.org/teldir/ListPersDetails.asp?PersId=0" TargetMode="External" Id="R51d8f3528a5a4d3a" /><Relationship Type="http://schemas.openxmlformats.org/officeDocument/2006/relationships/hyperlink" Target="http://www.3gpp.org/ftp/tsg_ct/TSG_CT/TSGC_60_Aruba/Docs/CP-130336.zip" TargetMode="External" Id="R48bfd796163443d4" /><Relationship Type="http://schemas.openxmlformats.org/officeDocument/2006/relationships/hyperlink" Target="http://webapp.etsi.org/teldir/ListPersDetails.asp?PersId=0" TargetMode="External" Id="Rc32c7326e5784a4b" /><Relationship Type="http://schemas.openxmlformats.org/officeDocument/2006/relationships/hyperlink" Target="http://www.3gpp.org/ftp/tsg_ct/TSG_CT/TSGC_60_Aruba/Docs/CP-130337.zip" TargetMode="External" Id="Rc1e3c6fb0df7470b" /><Relationship Type="http://schemas.openxmlformats.org/officeDocument/2006/relationships/hyperlink" Target="http://webapp.etsi.org/teldir/ListPersDetails.asp?PersId=0" TargetMode="External" Id="R462266ff0ba94ffe" /><Relationship Type="http://schemas.openxmlformats.org/officeDocument/2006/relationships/hyperlink" Target="http://www.3gpp.org/ftp/tsg_ct/TSG_CT/TSGC_60_Aruba/Docs/CP-130338.zip" TargetMode="External" Id="Re809996739a34157" /><Relationship Type="http://schemas.openxmlformats.org/officeDocument/2006/relationships/hyperlink" Target="http://webapp.etsi.org/teldir/ListPersDetails.asp?PersId=0" TargetMode="External" Id="R9f1b6978fe05429d" /><Relationship Type="http://schemas.openxmlformats.org/officeDocument/2006/relationships/hyperlink" Target="http://www.3gpp.org/ftp/tsg_ct/TSG_CT/TSGC_60_Aruba/Docs/CP-130339.zip" TargetMode="External" Id="R98c39426c9f54107" /><Relationship Type="http://schemas.openxmlformats.org/officeDocument/2006/relationships/hyperlink" Target="http://webapp.etsi.org/teldir/ListPersDetails.asp?PersId=0" TargetMode="External" Id="R79139ebe9cdc432a" /><Relationship Type="http://schemas.openxmlformats.org/officeDocument/2006/relationships/hyperlink" Target="http://www.3gpp.org/ftp/tsg_ct/TSG_CT/TSGC_60_Aruba/Docs/CP-130340.zip" TargetMode="External" Id="Rf89ef3a26deb45a3" /><Relationship Type="http://schemas.openxmlformats.org/officeDocument/2006/relationships/hyperlink" Target="http://webapp.etsi.org/teldir/ListPersDetails.asp?PersId=0" TargetMode="External" Id="Rf1ccde4059e04419" /><Relationship Type="http://schemas.openxmlformats.org/officeDocument/2006/relationships/hyperlink" Target="http://www.3gpp.org/ftp/tsg_ct/TSG_CT/TSGC_60_Aruba/Docs/CP-130341.zip" TargetMode="External" Id="R5973a5b6162544c8" /><Relationship Type="http://schemas.openxmlformats.org/officeDocument/2006/relationships/hyperlink" Target="http://webapp.etsi.org/teldir/ListPersDetails.asp?PersId=0" TargetMode="External" Id="Rdfafc57ef143470f" /><Relationship Type="http://schemas.openxmlformats.org/officeDocument/2006/relationships/hyperlink" Target="http://www.3gpp.org/ftp/tsg_ct/TSG_CT/TSGC_60_Aruba/Docs/CP-130342.zip" TargetMode="External" Id="R67b1edd5ec7f4db1" /><Relationship Type="http://schemas.openxmlformats.org/officeDocument/2006/relationships/hyperlink" Target="http://webapp.etsi.org/teldir/ListPersDetails.asp?PersId=0" TargetMode="External" Id="R919c7e4228894a19" /><Relationship Type="http://schemas.openxmlformats.org/officeDocument/2006/relationships/hyperlink" Target="http://www.3gpp.org/ftp/tsg_ct/TSG_CT/TSGC_60_Aruba/Docs/CP-130343.zip" TargetMode="External" Id="Ra504ac386687476a" /><Relationship Type="http://schemas.openxmlformats.org/officeDocument/2006/relationships/hyperlink" Target="http://webapp.etsi.org/teldir/ListPersDetails.asp?PersId=0" TargetMode="External" Id="R673ba748d40d4728" /><Relationship Type="http://schemas.openxmlformats.org/officeDocument/2006/relationships/hyperlink" Target="http://www.3gpp.org/ftp/tsg_ct/TSG_CT/TSGC_60_Aruba/Docs/CP-130344.zip" TargetMode="External" Id="Re7272381122c4661" /><Relationship Type="http://schemas.openxmlformats.org/officeDocument/2006/relationships/hyperlink" Target="http://webapp.etsi.org/teldir/ListPersDetails.asp?PersId=0" TargetMode="External" Id="R5f7e6bcdf332477f" /><Relationship Type="http://schemas.openxmlformats.org/officeDocument/2006/relationships/hyperlink" Target="http://www.3gpp.org/ftp/tsg_ct/TSG_CT/TSGC_60_Aruba/Docs/CP-130345.zip" TargetMode="External" Id="R962d692dea2543b9" /><Relationship Type="http://schemas.openxmlformats.org/officeDocument/2006/relationships/hyperlink" Target="http://webapp.etsi.org/teldir/ListPersDetails.asp?PersId=0" TargetMode="External" Id="R5837239ce5354c18" /><Relationship Type="http://schemas.openxmlformats.org/officeDocument/2006/relationships/hyperlink" Target="http://www.3gpp.org/ftp/tsg_ct/TSG_CT/TSGC_60_Aruba/Docs/CP-130346.zip" TargetMode="External" Id="R808931df8239415a" /><Relationship Type="http://schemas.openxmlformats.org/officeDocument/2006/relationships/hyperlink" Target="http://webapp.etsi.org/teldir/ListPersDetails.asp?PersId=0" TargetMode="External" Id="Reec86b7ca0bc473f" /><Relationship Type="http://schemas.openxmlformats.org/officeDocument/2006/relationships/hyperlink" Target="http://www.3gpp.org/ftp/tsg_ct/TSG_CT/TSGC_60_Aruba/Docs/CP-130347.zip" TargetMode="External" Id="Ra52e75c5fc03446e" /><Relationship Type="http://schemas.openxmlformats.org/officeDocument/2006/relationships/hyperlink" Target="http://webapp.etsi.org/teldir/ListPersDetails.asp?PersId=0" TargetMode="External" Id="Rf145cca682194421" /><Relationship Type="http://schemas.openxmlformats.org/officeDocument/2006/relationships/hyperlink" Target="http://www.3gpp.org/ftp/tsg_ct/TSG_CT/TSGC_60_Aruba/Docs/CP-130348.zip" TargetMode="External" Id="R3a58caccd1f44321" /><Relationship Type="http://schemas.openxmlformats.org/officeDocument/2006/relationships/hyperlink" Target="http://webapp.etsi.org/teldir/ListPersDetails.asp?PersId=0" TargetMode="External" Id="Rcd79d58242864328" /><Relationship Type="http://schemas.openxmlformats.org/officeDocument/2006/relationships/hyperlink" Target="http://www.3gpp.org/ftp/tsg_ct/TSG_CT/TSGC_60_Aruba/Docs/CP-130349.zip" TargetMode="External" Id="Reb8f74b25f304ecb" /><Relationship Type="http://schemas.openxmlformats.org/officeDocument/2006/relationships/hyperlink" Target="http://webapp.etsi.org/teldir/ListPersDetails.asp?PersId=0" TargetMode="External" Id="R76537056e3a94918" /><Relationship Type="http://schemas.openxmlformats.org/officeDocument/2006/relationships/hyperlink" Target="http://www.3gpp.org/ftp/tsg_ct/TSG_CT/TSGC_60_Aruba/Docs/CP-130350.zip" TargetMode="External" Id="R08ba0dcadd554ab9" /><Relationship Type="http://schemas.openxmlformats.org/officeDocument/2006/relationships/hyperlink" Target="http://webapp.etsi.org/teldir/ListPersDetails.asp?PersId=0" TargetMode="External" Id="R41a420eaba35476d" /><Relationship Type="http://schemas.openxmlformats.org/officeDocument/2006/relationships/hyperlink" Target="http://www.3gpp.org/ftp/tsg_ct/TSG_CT/TSGC_60_Aruba/Docs/CP-130351.zip" TargetMode="External" Id="R952adb0315cb405f" /><Relationship Type="http://schemas.openxmlformats.org/officeDocument/2006/relationships/hyperlink" Target="http://webapp.etsi.org/teldir/ListPersDetails.asp?PersId=0" TargetMode="External" Id="Rc3d70366ee644a1b" /><Relationship Type="http://schemas.openxmlformats.org/officeDocument/2006/relationships/hyperlink" Target="http://www.3gpp.org/ftp/tsg_ct/TSG_CT/TSGC_60_Aruba/Docs/CP-130352.zip" TargetMode="External" Id="R45e9b954f358495c" /><Relationship Type="http://schemas.openxmlformats.org/officeDocument/2006/relationships/hyperlink" Target="http://webapp.etsi.org/teldir/ListPersDetails.asp?PersId=0" TargetMode="External" Id="Rca6170353aba4d08" /><Relationship Type="http://schemas.openxmlformats.org/officeDocument/2006/relationships/hyperlink" Target="http://www.3gpp.org/ftp/tsg_ct/TSG_CT/TSGC_60_Aruba/Docs/CP-130353.zip" TargetMode="External" Id="Rc78ff738a2bd401c" /><Relationship Type="http://schemas.openxmlformats.org/officeDocument/2006/relationships/hyperlink" Target="http://webapp.etsi.org/teldir/ListPersDetails.asp?PersId=0" TargetMode="External" Id="R90703b8874b34bf7" /><Relationship Type="http://schemas.openxmlformats.org/officeDocument/2006/relationships/hyperlink" Target="http://www.3gpp.org/ftp/tsg_ct/TSG_CT/TSGC_60_Aruba/Docs/CP-130354.zip" TargetMode="External" Id="Re0107b6fe3314058" /><Relationship Type="http://schemas.openxmlformats.org/officeDocument/2006/relationships/hyperlink" Target="http://webapp.etsi.org/teldir/ListPersDetails.asp?PersId=0" TargetMode="External" Id="R39bdade4636e4c80" /><Relationship Type="http://schemas.openxmlformats.org/officeDocument/2006/relationships/hyperlink" Target="http://www.3gpp.org/ftp/tsg_ct/TSG_CT/TSGC_60_Aruba/Docs/CP-130355.zip" TargetMode="External" Id="R34d734c3933d4a5f" /><Relationship Type="http://schemas.openxmlformats.org/officeDocument/2006/relationships/hyperlink" Target="http://webapp.etsi.org/teldir/ListPersDetails.asp?PersId=0" TargetMode="External" Id="Rc7de5ddc25924971" /><Relationship Type="http://schemas.openxmlformats.org/officeDocument/2006/relationships/hyperlink" Target="http://www.3gpp.org/ftp/tsg_ct/TSG_CT/TSGC_60_Aruba/Docs/CP-130356.zip" TargetMode="External" Id="R3ffd3d6404754aa9" /><Relationship Type="http://schemas.openxmlformats.org/officeDocument/2006/relationships/hyperlink" Target="http://webapp.etsi.org/teldir/ListPersDetails.asp?PersId=0" TargetMode="External" Id="Rfd976b3c70774a33" /><Relationship Type="http://schemas.openxmlformats.org/officeDocument/2006/relationships/hyperlink" Target="http://www.3gpp.org/ftp/tsg_ct/TSG_CT/TSGC_60_Aruba/Docs/CP-130357.zip" TargetMode="External" Id="R6a370ce99ea54b1c" /><Relationship Type="http://schemas.openxmlformats.org/officeDocument/2006/relationships/hyperlink" Target="http://webapp.etsi.org/teldir/ListPersDetails.asp?PersId=0" TargetMode="External" Id="R24967f61d38d4a56" /><Relationship Type="http://schemas.openxmlformats.org/officeDocument/2006/relationships/hyperlink" Target="http://www.3gpp.org/ftp/tsg_ct/TSG_CT/TSGC_60_Aruba/Docs/CP-130358.zip" TargetMode="External" Id="R9b72020b4a254cc0" /><Relationship Type="http://schemas.openxmlformats.org/officeDocument/2006/relationships/hyperlink" Target="http://webapp.etsi.org/teldir/ListPersDetails.asp?PersId=0" TargetMode="External" Id="Rb99f5e73eeff4b06" /><Relationship Type="http://schemas.openxmlformats.org/officeDocument/2006/relationships/hyperlink" Target="http://www.3gpp.org/ftp/tsg_ct/TSG_CT/TSGC_60_Aruba/Docs/CP-130359.zip" TargetMode="External" Id="R85b09fc540124238" /><Relationship Type="http://schemas.openxmlformats.org/officeDocument/2006/relationships/hyperlink" Target="http://webapp.etsi.org/teldir/ListPersDetails.asp?PersId=0" TargetMode="External" Id="R381607d07386478b" /><Relationship Type="http://schemas.openxmlformats.org/officeDocument/2006/relationships/hyperlink" Target="http://www.3gpp.org/ftp/tsg_ct/TSG_CT/TSGC_60_Aruba/Docs/CP-130360.zip" TargetMode="External" Id="R91ff7ff1f28f4fd6" /><Relationship Type="http://schemas.openxmlformats.org/officeDocument/2006/relationships/hyperlink" Target="http://webapp.etsi.org/teldir/ListPersDetails.asp?PersId=0" TargetMode="External" Id="R6b13c106b7fc4c34" /><Relationship Type="http://schemas.openxmlformats.org/officeDocument/2006/relationships/hyperlink" Target="http://www.3gpp.org/ftp/tsg_ct/TSG_CT/TSGC_60_Aruba/Docs/CP-130361.zip" TargetMode="External" Id="Rea6e196ada8c4292" /><Relationship Type="http://schemas.openxmlformats.org/officeDocument/2006/relationships/hyperlink" Target="http://webapp.etsi.org/teldir/ListPersDetails.asp?PersId=0" TargetMode="External" Id="R86dec38d3bff43f7" /><Relationship Type="http://schemas.openxmlformats.org/officeDocument/2006/relationships/hyperlink" Target="http://www.3gpp.org/ftp/tsg_ct/TSG_CT/TSGC_60_Aruba/Docs/CP-130362.zip" TargetMode="External" Id="R5af7121f91b7435b" /><Relationship Type="http://schemas.openxmlformats.org/officeDocument/2006/relationships/hyperlink" Target="http://webapp.etsi.org/teldir/ListPersDetails.asp?PersId=0" TargetMode="External" Id="Rf0913cfb172546e3" /><Relationship Type="http://schemas.openxmlformats.org/officeDocument/2006/relationships/hyperlink" Target="http://www.3gpp.org/ftp/tsg_ct/TSG_CT/TSGC_60_Aruba/Docs/CP-130363.zip" TargetMode="External" Id="R0beb1e295ca845ba" /><Relationship Type="http://schemas.openxmlformats.org/officeDocument/2006/relationships/hyperlink" Target="http://webapp.etsi.org/teldir/ListPersDetails.asp?PersId=0" TargetMode="External" Id="R200aeb2f76e84165" /><Relationship Type="http://schemas.openxmlformats.org/officeDocument/2006/relationships/hyperlink" Target="http://www.3gpp.org/ftp/tsg_ct/TSG_CT/TSGC_60_Aruba/Docs/CP-130364.zip" TargetMode="External" Id="R4f008cd78c8742b6" /><Relationship Type="http://schemas.openxmlformats.org/officeDocument/2006/relationships/hyperlink" Target="http://webapp.etsi.org/teldir/ListPersDetails.asp?PersId=0" TargetMode="External" Id="Rbe794901d3dc44a7" /><Relationship Type="http://schemas.openxmlformats.org/officeDocument/2006/relationships/hyperlink" Target="http://www.3gpp.org/ftp/tsg_ct/TSG_CT/TSGC_60_Aruba/Docs/CP-130365.zip" TargetMode="External" Id="R1bcd38fe259740a8" /><Relationship Type="http://schemas.openxmlformats.org/officeDocument/2006/relationships/hyperlink" Target="http://webapp.etsi.org/teldir/ListPersDetails.asp?PersId=0" TargetMode="External" Id="R90156b92a0984cc3" /><Relationship Type="http://schemas.openxmlformats.org/officeDocument/2006/relationships/hyperlink" Target="http://www.3gpp.org/ftp/tsg_ct/TSG_CT/TSGC_60_Aruba/Docs/CP-130366.zip" TargetMode="External" Id="R0acacbc68d804432" /><Relationship Type="http://schemas.openxmlformats.org/officeDocument/2006/relationships/hyperlink" Target="http://webapp.etsi.org/teldir/ListPersDetails.asp?PersId=0" TargetMode="External" Id="Re105c5d1ec254884" /><Relationship Type="http://schemas.openxmlformats.org/officeDocument/2006/relationships/hyperlink" Target="http://www.3gpp.org/ftp/tsg_ct/TSG_CT/TSGC_60_Aruba/Docs/CP-130367.zip" TargetMode="External" Id="Refb985e5234a40e4" /><Relationship Type="http://schemas.openxmlformats.org/officeDocument/2006/relationships/hyperlink" Target="http://webapp.etsi.org/teldir/ListPersDetails.asp?PersId=0" TargetMode="External" Id="Re10039e474b54949" /><Relationship Type="http://schemas.openxmlformats.org/officeDocument/2006/relationships/hyperlink" Target="http://www.3gpp.org/ftp/tsg_ct/TSG_CT/TSGC_60_Aruba/Docs/CP-130368.zip" TargetMode="External" Id="Rb1a19b90ad7a4991" /><Relationship Type="http://schemas.openxmlformats.org/officeDocument/2006/relationships/hyperlink" Target="http://webapp.etsi.org/teldir/ListPersDetails.asp?PersId=0" TargetMode="External" Id="R0c53d0ca0d7e4bb3" /><Relationship Type="http://schemas.openxmlformats.org/officeDocument/2006/relationships/hyperlink" Target="http://www.3gpp.org/ftp/tsg_ct/TSG_CT/TSGC_60_Aruba/Docs/CP-130369.zip" TargetMode="External" Id="Rd10c5de3bdf046d6" /><Relationship Type="http://schemas.openxmlformats.org/officeDocument/2006/relationships/hyperlink" Target="http://webapp.etsi.org/teldir/ListPersDetails.asp?PersId=0" TargetMode="External" Id="R85a8c64b91a84ff8" /><Relationship Type="http://schemas.openxmlformats.org/officeDocument/2006/relationships/hyperlink" Target="http://www.3gpp.org/ftp/tsg_ct/TSG_CT/TSGC_60_Aruba/Docs/CP-130370.zip" TargetMode="External" Id="Re3d2404b5b4c4f1f" /><Relationship Type="http://schemas.openxmlformats.org/officeDocument/2006/relationships/hyperlink" Target="http://webapp.etsi.org/teldir/ListPersDetails.asp?PersId=0" TargetMode="External" Id="Rb2baad0d7fe64344" /><Relationship Type="http://schemas.openxmlformats.org/officeDocument/2006/relationships/hyperlink" Target="http://www.3gpp.org/ftp/tsg_ct/TSG_CT/TSGC_60_Aruba/Docs/CP-130371.zip" TargetMode="External" Id="R0857004412914d85" /><Relationship Type="http://schemas.openxmlformats.org/officeDocument/2006/relationships/hyperlink" Target="http://webapp.etsi.org/teldir/ListPersDetails.asp?PersId=0" TargetMode="External" Id="R4c70a31509a34d67" /><Relationship Type="http://schemas.openxmlformats.org/officeDocument/2006/relationships/hyperlink" Target="http://www.3gpp.org/ftp/tsg_ct/TSG_CT/TSGC_60_Aruba/Docs/CP-130372.zip" TargetMode="External" Id="Redd0ec64b7584ea5" /><Relationship Type="http://schemas.openxmlformats.org/officeDocument/2006/relationships/hyperlink" Target="http://webapp.etsi.org/teldir/ListPersDetails.asp?PersId=0" TargetMode="External" Id="Re877ae9fe5644cd2" /><Relationship Type="http://schemas.openxmlformats.org/officeDocument/2006/relationships/hyperlink" Target="http://www.3gpp.org/ftp/tsg_ct/TSG_CT/TSGC_60_Aruba/Docs/CP-130373.zip" TargetMode="External" Id="R6d2b6eb97af94aff" /><Relationship Type="http://schemas.openxmlformats.org/officeDocument/2006/relationships/hyperlink" Target="http://webapp.etsi.org/teldir/ListPersDetails.asp?PersId=0" TargetMode="External" Id="R6224095c6bbd4ece" /><Relationship Type="http://schemas.openxmlformats.org/officeDocument/2006/relationships/hyperlink" Target="http://www.3gpp.org/ftp/tsg_ct/TSG_CT/TSGC_60_Aruba/Docs/CP-130374.zip" TargetMode="External" Id="Rb37dbc00bde746be" /><Relationship Type="http://schemas.openxmlformats.org/officeDocument/2006/relationships/hyperlink" Target="http://webapp.etsi.org/teldir/ListPersDetails.asp?PersId=0" TargetMode="External" Id="R810cee26130a4529" /><Relationship Type="http://schemas.openxmlformats.org/officeDocument/2006/relationships/hyperlink" Target="http://www.3gpp.org/ftp/tsg_ct/TSG_CT/TSGC_60_Aruba/Docs/CP-130375.zip" TargetMode="External" Id="Rf9ceb62f21e448bd" /><Relationship Type="http://schemas.openxmlformats.org/officeDocument/2006/relationships/hyperlink" Target="http://webapp.etsi.org/teldir/ListPersDetails.asp?PersId=0" TargetMode="External" Id="Rc362fb0be4424b59" /><Relationship Type="http://schemas.openxmlformats.org/officeDocument/2006/relationships/hyperlink" Target="http://www.3gpp.org/ftp/tsg_ct/TSG_CT/TSGC_60_Aruba/Docs/CP-130376.zip" TargetMode="External" Id="R9d3b9eeb24b04003" /><Relationship Type="http://schemas.openxmlformats.org/officeDocument/2006/relationships/hyperlink" Target="http://webapp.etsi.org/teldir/ListPersDetails.asp?PersId=0" TargetMode="External" Id="Rae55f1ddcf664d12" /><Relationship Type="http://schemas.openxmlformats.org/officeDocument/2006/relationships/hyperlink" Target="http://www.3gpp.org/ftp/tsg_ct/TSG_CT/TSGC_60_Aruba/Docs/CP-130377.zip" TargetMode="External" Id="Rabc569c420a74f28" /><Relationship Type="http://schemas.openxmlformats.org/officeDocument/2006/relationships/hyperlink" Target="http://webapp.etsi.org/teldir/ListPersDetails.asp?PersId=0" TargetMode="External" Id="R071d52e4c6294e1f" /><Relationship Type="http://schemas.openxmlformats.org/officeDocument/2006/relationships/hyperlink" Target="http://www.3gpp.org/ftp/tsg_ct/TSG_CT/TSGC_60_Aruba/Docs/CP-130378.zip" TargetMode="External" Id="R3cfd9ce3ae6840e2" /><Relationship Type="http://schemas.openxmlformats.org/officeDocument/2006/relationships/hyperlink" Target="http://webapp.etsi.org/teldir/ListPersDetails.asp?PersId=0" TargetMode="External" Id="R4d88ab59589f4829" /><Relationship Type="http://schemas.openxmlformats.org/officeDocument/2006/relationships/hyperlink" Target="http://www.3gpp.org/ftp/tsg_ct/TSG_CT/TSGC_60_Aruba/Docs/CP-130379.zip" TargetMode="External" Id="Rce22a88ecd124471" /><Relationship Type="http://schemas.openxmlformats.org/officeDocument/2006/relationships/hyperlink" Target="http://webapp.etsi.org/teldir/ListPersDetails.asp?PersId=0" TargetMode="External" Id="R5e7ee5859a144912" /><Relationship Type="http://schemas.openxmlformats.org/officeDocument/2006/relationships/hyperlink" Target="http://www.3gpp.org/ftp/tsg_ct/TSG_CT/TSGC_60_Aruba/Docs/CP-130380.zip" TargetMode="External" Id="R630d25b0b2bf4833" /><Relationship Type="http://schemas.openxmlformats.org/officeDocument/2006/relationships/hyperlink" Target="http://webapp.etsi.org/teldir/ListPersDetails.asp?PersId=0" TargetMode="External" Id="R5f533203d1034729" /><Relationship Type="http://schemas.openxmlformats.org/officeDocument/2006/relationships/hyperlink" Target="http://www.3gpp.org/ftp/tsg_ct/TSG_CT/TSGC_60_Aruba/Docs/CP-130381.zip" TargetMode="External" Id="R8a652dff01cd4445" /><Relationship Type="http://schemas.openxmlformats.org/officeDocument/2006/relationships/hyperlink" Target="http://webapp.etsi.org/teldir/ListPersDetails.asp?PersId=0" TargetMode="External" Id="Rf7e3ecb0c33f4c98" /><Relationship Type="http://schemas.openxmlformats.org/officeDocument/2006/relationships/hyperlink" Target="http://www.3gpp.org/ftp/tsg_ct/TSG_CT/TSGC_60_Aruba/Docs/CP-130382.zip" TargetMode="External" Id="R326fb3e645e14a9d" /><Relationship Type="http://schemas.openxmlformats.org/officeDocument/2006/relationships/hyperlink" Target="http://webapp.etsi.org/teldir/ListPersDetails.asp?PersId=0" TargetMode="External" Id="Re9cd4095e3f449ec" /><Relationship Type="http://schemas.openxmlformats.org/officeDocument/2006/relationships/hyperlink" Target="http://www.3gpp.org/ftp/tsg_ct/TSG_CT/TSGC_60_Aruba/Docs/CP-130383.zip" TargetMode="External" Id="R232fc27aa1e04548" /><Relationship Type="http://schemas.openxmlformats.org/officeDocument/2006/relationships/hyperlink" Target="http://webapp.etsi.org/teldir/ListPersDetails.asp?PersId=0" TargetMode="External" Id="R87de6eefbd7248d3" /><Relationship Type="http://schemas.openxmlformats.org/officeDocument/2006/relationships/hyperlink" Target="http://www.3gpp.org/ftp/tsg_ct/TSG_CT/TSGC_60_Aruba/Docs/CP-130384.zip" TargetMode="External" Id="Rbd20f9d8084c4296" /><Relationship Type="http://schemas.openxmlformats.org/officeDocument/2006/relationships/hyperlink" Target="http://webapp.etsi.org/teldir/ListPersDetails.asp?PersId=0" TargetMode="External" Id="Rf19053a51b7640d3" /><Relationship Type="http://schemas.openxmlformats.org/officeDocument/2006/relationships/hyperlink" Target="http://www.3gpp.org/ftp/tsg_ct/TSG_CT/TSGC_60_Aruba/Docs/CP-130385.zip" TargetMode="External" Id="R8e78cdacb7994cd8" /><Relationship Type="http://schemas.openxmlformats.org/officeDocument/2006/relationships/hyperlink" Target="http://webapp.etsi.org/teldir/ListPersDetails.asp?PersId=0" TargetMode="External" Id="R890c3c3bfc4e4e9a" /><Relationship Type="http://schemas.openxmlformats.org/officeDocument/2006/relationships/hyperlink" Target="http://www.3gpp.org/ftp/tsg_ct/TSG_CT/TSGC_60_Aruba/Docs/CP-130386.zip" TargetMode="External" Id="Rd7f871e9f8e84ec6" /><Relationship Type="http://schemas.openxmlformats.org/officeDocument/2006/relationships/hyperlink" Target="http://webapp.etsi.org/teldir/ListPersDetails.asp?PersId=0" TargetMode="External" Id="Rc3c1a95230bf4511" /><Relationship Type="http://schemas.openxmlformats.org/officeDocument/2006/relationships/hyperlink" Target="http://www.3gpp.org/ftp/tsg_ct/TSG_CT/TSGC_60_Aruba/Docs/CP-130387.zip" TargetMode="External" Id="Re49b45316a4f4bf3" /><Relationship Type="http://schemas.openxmlformats.org/officeDocument/2006/relationships/hyperlink" Target="http://webapp.etsi.org/teldir/ListPersDetails.asp?PersId=0" TargetMode="External" Id="R5d3ea624341b4a24" /><Relationship Type="http://schemas.openxmlformats.org/officeDocument/2006/relationships/hyperlink" Target="http://www.3gpp.org/ftp/tsg_ct/TSG_CT/TSGC_60_Aruba/Docs/CP-130388.zip" TargetMode="External" Id="R5aa43dbf19d24ac8" /><Relationship Type="http://schemas.openxmlformats.org/officeDocument/2006/relationships/hyperlink" Target="http://webapp.etsi.org/teldir/ListPersDetails.asp?PersId=0" TargetMode="External" Id="R209a03665fdf4234" /><Relationship Type="http://schemas.openxmlformats.org/officeDocument/2006/relationships/hyperlink" Target="http://www.3gpp.org/ftp/tsg_ct/TSG_CT/TSGC_60_Aruba/Docs/CP-130389.zip" TargetMode="External" Id="R1887ecf0f3954269" /><Relationship Type="http://schemas.openxmlformats.org/officeDocument/2006/relationships/hyperlink" Target="http://webapp.etsi.org/teldir/ListPersDetails.asp?PersId=0" TargetMode="External" Id="Rcb6f0ecc9f964072" /><Relationship Type="http://schemas.openxmlformats.org/officeDocument/2006/relationships/hyperlink" Target="http://www.3gpp.org/ftp/tsg_ct/TSG_CT/TSGC_60_Aruba/Docs/CP-130390.zip" TargetMode="External" Id="Ra1051f26705342d7" /><Relationship Type="http://schemas.openxmlformats.org/officeDocument/2006/relationships/hyperlink" Target="http://webapp.etsi.org/teldir/ListPersDetails.asp?PersId=0" TargetMode="External" Id="Rf04a2c076594459c" /><Relationship Type="http://schemas.openxmlformats.org/officeDocument/2006/relationships/hyperlink" Target="http://www.3gpp.org/ftp/tsg_ct/TSG_CT/TSGC_60_Aruba/Docs/CP-130391.zip" TargetMode="External" Id="R7592c4135b92448b" /><Relationship Type="http://schemas.openxmlformats.org/officeDocument/2006/relationships/hyperlink" Target="http://webapp.etsi.org/teldir/ListPersDetails.asp?PersId=0" TargetMode="External" Id="R03b47b1ea70d4663" /><Relationship Type="http://schemas.openxmlformats.org/officeDocument/2006/relationships/hyperlink" Target="http://www.3gpp.org/ftp/tsg_ct/TSG_CT/TSGC_60_Aruba/Docs/CP-130392.zip" TargetMode="External" Id="Recb63e1c650d48cb" /><Relationship Type="http://schemas.openxmlformats.org/officeDocument/2006/relationships/hyperlink" Target="http://webapp.etsi.org/teldir/ListPersDetails.asp?PersId=0" TargetMode="External" Id="Ra52213314000478e" /><Relationship Type="http://schemas.openxmlformats.org/officeDocument/2006/relationships/hyperlink" Target="http://www.3gpp.org/ftp/tsg_ct/TSG_CT/TSGC_60_Aruba/Docs/CP-130393.zip" TargetMode="External" Id="R625c87a9045c489e" /><Relationship Type="http://schemas.openxmlformats.org/officeDocument/2006/relationships/hyperlink" Target="http://webapp.etsi.org/teldir/ListPersDetails.asp?PersId=0" TargetMode="External" Id="Re18db7d25678447d" /><Relationship Type="http://schemas.openxmlformats.org/officeDocument/2006/relationships/hyperlink" Target="http://www.3gpp.org/ftp/tsg_ct/TSG_CT/TSGC_60_Aruba/Docs/CP-130394.zip" TargetMode="External" Id="R38597c2ff3f240c9" /><Relationship Type="http://schemas.openxmlformats.org/officeDocument/2006/relationships/hyperlink" Target="http://webapp.etsi.org/teldir/ListPersDetails.asp?PersId=0" TargetMode="External" Id="Rffe9829fc65c4b75" /><Relationship Type="http://schemas.openxmlformats.org/officeDocument/2006/relationships/hyperlink" Target="http://www.3gpp.org/ftp/tsg_ct/TSG_CT/TSGC_60_Aruba/Docs/CP-130395.zip" TargetMode="External" Id="R7541858f90f94431" /><Relationship Type="http://schemas.openxmlformats.org/officeDocument/2006/relationships/hyperlink" Target="http://webapp.etsi.org/teldir/ListPersDetails.asp?PersId=0" TargetMode="External" Id="Rf3eb2db9e2ba4f91" /><Relationship Type="http://schemas.openxmlformats.org/officeDocument/2006/relationships/hyperlink" Target="http://www.3gpp.org/ftp/tsg_ct/TSG_CT/TSGC_60_Aruba/Docs/CP-130396.zip" TargetMode="External" Id="R5712f37e337b4e76" /><Relationship Type="http://schemas.openxmlformats.org/officeDocument/2006/relationships/hyperlink" Target="http://webapp.etsi.org/teldir/ListPersDetails.asp?PersId=0" TargetMode="External" Id="Rc677f6f79e39480f" /><Relationship Type="http://schemas.openxmlformats.org/officeDocument/2006/relationships/hyperlink" Target="http://www.3gpp.org/ftp/tsg_ct/TSG_CT/TSGC_60_Aruba/Docs/CP-130397.zip" TargetMode="External" Id="R395a424eea454522" /><Relationship Type="http://schemas.openxmlformats.org/officeDocument/2006/relationships/hyperlink" Target="http://webapp.etsi.org/teldir/ListPersDetails.asp?PersId=0" TargetMode="External" Id="Rd8530b9a4ff84ddb" /><Relationship Type="http://schemas.openxmlformats.org/officeDocument/2006/relationships/hyperlink" Target="http://www.3gpp.org/ftp/tsg_ct/TSG_CT/TSGC_60_Aruba/Docs/CP-130398.zip" TargetMode="External" Id="R2eab95edae1a4093" /><Relationship Type="http://schemas.openxmlformats.org/officeDocument/2006/relationships/hyperlink" Target="http://webapp.etsi.org/teldir/ListPersDetails.asp?PersId=0" TargetMode="External" Id="R98452003ad4f4aae" /><Relationship Type="http://schemas.openxmlformats.org/officeDocument/2006/relationships/hyperlink" Target="http://www.3gpp.org/ftp/tsg_ct/TSG_CT/TSGC_60_Aruba/Docs/CP-130399.zip" TargetMode="External" Id="Rffba9a6d98b54bf7" /><Relationship Type="http://schemas.openxmlformats.org/officeDocument/2006/relationships/hyperlink" Target="http://webapp.etsi.org/teldir/ListPersDetails.asp?PersId=0" TargetMode="External" Id="Re5f11f066fc24b93" /><Relationship Type="http://schemas.openxmlformats.org/officeDocument/2006/relationships/hyperlink" Target="http://www.3gpp.org/ftp/tsg_ct/TSG_CT/TSGC_60_Aruba/Docs/CP-130400.zip" TargetMode="External" Id="R41e4456afb7b439d" /><Relationship Type="http://schemas.openxmlformats.org/officeDocument/2006/relationships/hyperlink" Target="http://webapp.etsi.org/teldir/ListPersDetails.asp?PersId=0" TargetMode="External" Id="Re252b62d7b6a4183" /><Relationship Type="http://schemas.openxmlformats.org/officeDocument/2006/relationships/hyperlink" Target="http://www.3gpp.org/ftp/tsg_ct/TSG_CT/TSGC_60_Aruba/Docs/CP-130401.zip" TargetMode="External" Id="R5424c3774fdd4376" /><Relationship Type="http://schemas.openxmlformats.org/officeDocument/2006/relationships/hyperlink" Target="http://webapp.etsi.org/teldir/ListPersDetails.asp?PersId=0" TargetMode="External" Id="R05558ad22d3b4781" /><Relationship Type="http://schemas.openxmlformats.org/officeDocument/2006/relationships/hyperlink" Target="http://www.3gpp.org/ftp/tsg_ct/TSG_CT/TSGC_60_Aruba/Docs/CP-130402.zip" TargetMode="External" Id="R7138d347b8df41ac" /><Relationship Type="http://schemas.openxmlformats.org/officeDocument/2006/relationships/hyperlink" Target="http://webapp.etsi.org/teldir/ListPersDetails.asp?PersId=0" TargetMode="External" Id="R10ce0a36baef4703" /><Relationship Type="http://schemas.openxmlformats.org/officeDocument/2006/relationships/hyperlink" Target="http://www.3gpp.org/ftp/tsg_ct/TSG_CT/TSGC_60_Aruba/Docs/CP-130403.zip" TargetMode="External" Id="Reba1598073764c36" /><Relationship Type="http://schemas.openxmlformats.org/officeDocument/2006/relationships/hyperlink" Target="http://webapp.etsi.org/teldir/ListPersDetails.asp?PersId=0" TargetMode="External" Id="R43e33532dac2499a" /><Relationship Type="http://schemas.openxmlformats.org/officeDocument/2006/relationships/hyperlink" Target="http://www.3gpp.org/ftp/tsg_ct/TSG_CT/TSGC_60_Aruba/Docs/CP-130404.zip" TargetMode="External" Id="R21ac0ba870de499a" /><Relationship Type="http://schemas.openxmlformats.org/officeDocument/2006/relationships/hyperlink" Target="http://webapp.etsi.org/teldir/ListPersDetails.asp?PersId=0" TargetMode="External" Id="Rfebcf402bf5545b9" /><Relationship Type="http://schemas.openxmlformats.org/officeDocument/2006/relationships/hyperlink" Target="http://www.3gpp.org/ftp/tsg_ct/TSG_CT/TSGC_60_Aruba/Docs/CP-130405.zip" TargetMode="External" Id="R4fb0adf5021244d9" /><Relationship Type="http://schemas.openxmlformats.org/officeDocument/2006/relationships/hyperlink" Target="http://webapp.etsi.org/teldir/ListPersDetails.asp?PersId=0" TargetMode="External" Id="Rdc1944aadab6446d" /><Relationship Type="http://schemas.openxmlformats.org/officeDocument/2006/relationships/hyperlink" Target="http://www.3gpp.org/ftp/tsg_ct/TSG_CT/TSGC_60_Aruba/Docs/CP-130406.zip" TargetMode="External" Id="R4a942c82f3364dcd" /><Relationship Type="http://schemas.openxmlformats.org/officeDocument/2006/relationships/hyperlink" Target="http://webapp.etsi.org/teldir/ListPersDetails.asp?PersId=0" TargetMode="External" Id="R9185e8d5189c4bf4" /><Relationship Type="http://schemas.openxmlformats.org/officeDocument/2006/relationships/hyperlink" Target="http://www.3gpp.org/ftp/tsg_ct/TSG_CT/TSGC_60_Aruba/Docs/CP-130407.zip" TargetMode="External" Id="Rbe379eb5a2854a42" /><Relationship Type="http://schemas.openxmlformats.org/officeDocument/2006/relationships/hyperlink" Target="http://webapp.etsi.org/teldir/ListPersDetails.asp?PersId=0" TargetMode="External" Id="Re1866331eb7942f4" /><Relationship Type="http://schemas.openxmlformats.org/officeDocument/2006/relationships/hyperlink" Target="http://www.3gpp.org/ftp/tsg_ct/TSG_CT/TSGC_60_Aruba/Docs/CP-130408.zip" TargetMode="External" Id="R0648fcf7e1e047ac" /><Relationship Type="http://schemas.openxmlformats.org/officeDocument/2006/relationships/hyperlink" Target="http://webapp.etsi.org/teldir/ListPersDetails.asp?PersId=0" TargetMode="External" Id="R6a5b09f616ab4223" /><Relationship Type="http://schemas.openxmlformats.org/officeDocument/2006/relationships/hyperlink" Target="http://www.3gpp.org/ftp/tsg_ct/TSG_CT/TSGC_60_Aruba/Docs/CP-130409.zip" TargetMode="External" Id="Rd2d76c74fa4e4cae" /><Relationship Type="http://schemas.openxmlformats.org/officeDocument/2006/relationships/hyperlink" Target="http://webapp.etsi.org/teldir/ListPersDetails.asp?PersId=0" TargetMode="External" Id="Rd7ab2f227e7d4234" /><Relationship Type="http://schemas.openxmlformats.org/officeDocument/2006/relationships/hyperlink" Target="http://www.3gpp.org/ftp/tsg_ct/TSG_CT/TSGC_60_Aruba/Docs/CP-130410.zip" TargetMode="External" Id="Rcc6a38f7bcf64ffe" /><Relationship Type="http://schemas.openxmlformats.org/officeDocument/2006/relationships/hyperlink" Target="http://webapp.etsi.org/teldir/ListPersDetails.asp?PersId=0" TargetMode="External" Id="Rf23826a187c34e57" /><Relationship Type="http://schemas.openxmlformats.org/officeDocument/2006/relationships/hyperlink" Target="http://www.3gpp.org/ftp/tsg_ct/TSG_CT/TSGC_60_Aruba/Docs/CP-130411.zip" TargetMode="External" Id="Rfea64911bc24483c" /><Relationship Type="http://schemas.openxmlformats.org/officeDocument/2006/relationships/hyperlink" Target="http://webapp.etsi.org/teldir/ListPersDetails.asp?PersId=0" TargetMode="External" Id="Rd14a5fd1a2774136" /><Relationship Type="http://schemas.openxmlformats.org/officeDocument/2006/relationships/hyperlink" Target="http://www.3gpp.org/ftp/tsg_ct/TSG_CT/TSGC_60_Aruba/Docs/CP-130412.zip" TargetMode="External" Id="R01da7e4a65a24f1d" /><Relationship Type="http://schemas.openxmlformats.org/officeDocument/2006/relationships/hyperlink" Target="http://webapp.etsi.org/teldir/ListPersDetails.asp?PersId=0" TargetMode="External" Id="Raf28837b05344bd2" /><Relationship Type="http://schemas.openxmlformats.org/officeDocument/2006/relationships/hyperlink" Target="http://www.3gpp.org/ftp/tsg_ct/TSG_CT/TSGC_60_Aruba/Docs/CP-130413.zip" TargetMode="External" Id="R519961948c8a4b5b" /><Relationship Type="http://schemas.openxmlformats.org/officeDocument/2006/relationships/hyperlink" Target="http://webapp.etsi.org/teldir/ListPersDetails.asp?PersId=0" TargetMode="External" Id="R4917b694981c4b8e" /><Relationship Type="http://schemas.openxmlformats.org/officeDocument/2006/relationships/hyperlink" Target="http://www.3gpp.org/ftp/tsg_ct/TSG_CT/TSGC_60_Aruba/Docs/CP-130414.zip" TargetMode="External" Id="R37ac8411330e4819" /><Relationship Type="http://schemas.openxmlformats.org/officeDocument/2006/relationships/hyperlink" Target="http://webapp.etsi.org/teldir/ListPersDetails.asp?PersId=0" TargetMode="External" Id="Rd2b2044e123a4409" /><Relationship Type="http://schemas.openxmlformats.org/officeDocument/2006/relationships/hyperlink" Target="http://www.3gpp.org/ftp/tsg_ct/TSG_CT/TSGC_60_Aruba/Docs/CP-130415.zip" TargetMode="External" Id="R65be998e7f704176" /><Relationship Type="http://schemas.openxmlformats.org/officeDocument/2006/relationships/hyperlink" Target="http://webapp.etsi.org/teldir/ListPersDetails.asp?PersId=0" TargetMode="External" Id="R3c4cf9bbcfd14faf" /><Relationship Type="http://schemas.openxmlformats.org/officeDocument/2006/relationships/hyperlink" Target="http://www.3gpp.org/ftp/tsg_ct/TSG_CT/TSGC_60_Aruba/Docs/CP-130416.zip" TargetMode="External" Id="Rdd11ebbd0afb4567" /><Relationship Type="http://schemas.openxmlformats.org/officeDocument/2006/relationships/hyperlink" Target="http://webapp.etsi.org/teldir/ListPersDetails.asp?PersId=0" TargetMode="External" Id="Rf6f1c965a1aa4836" /><Relationship Type="http://schemas.openxmlformats.org/officeDocument/2006/relationships/hyperlink" Target="http://www.3gpp.org/ftp/tsg_ct/TSG_CT/TSGC_60_Aruba/Docs/CP-130417.zip" TargetMode="External" Id="R63621f27b92849f9" /><Relationship Type="http://schemas.openxmlformats.org/officeDocument/2006/relationships/hyperlink" Target="http://webapp.etsi.org/teldir/ListPersDetails.asp?PersId=0" TargetMode="External" Id="R47ffd66f30a444c4" /><Relationship Type="http://schemas.openxmlformats.org/officeDocument/2006/relationships/hyperlink" Target="http://www.3gpp.org/ftp/tsg_ct/TSG_CT/TSGC_60_Aruba/Docs/CP-130418.zip" TargetMode="External" Id="R1def21068e484e06" /><Relationship Type="http://schemas.openxmlformats.org/officeDocument/2006/relationships/hyperlink" Target="http://webapp.etsi.org/teldir/ListPersDetails.asp?PersId=0" TargetMode="External" Id="Ra97729f6157d421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49</v>
      </c>
      <c r="B7" s="6" t="s">
        <v>50</v>
      </c>
      <c r="C7" s="6" t="s">
        <v>48</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48</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55</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60</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68</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71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80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83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74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88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91</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94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55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55</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101</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102</v>
      </c>
      <c r="B27" s="6" t="s">
        <v>103</v>
      </c>
      <c r="C27" s="6" t="s">
        <v>101</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101</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106</v>
      </c>
      <c r="B29" s="6" t="s">
        <v>107</v>
      </c>
      <c r="C29" s="6" t="s">
        <v>101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108</v>
      </c>
      <c r="B30" s="6" t="s">
        <v>109</v>
      </c>
      <c r="C30" s="6" t="s">
        <v>101</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110</v>
      </c>
      <c r="B31" s="6" t="s">
        <v>111</v>
      </c>
      <c r="C31" s="6" t="s">
        <v>101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112</v>
      </c>
      <c r="B32" s="6" t="s">
        <v>113</v>
      </c>
      <c r="C32" s="6" t="s">
        <v>101</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114</v>
      </c>
      <c r="B33" s="6" t="s">
        <v>115</v>
      </c>
      <c r="C33" s="6" t="s">
        <v>101</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116</v>
      </c>
      <c r="B34" s="6" t="s">
        <v>117</v>
      </c>
      <c r="C34" s="6" t="s">
        <v>101</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118</v>
      </c>
      <c r="B35" s="6" t="s">
        <v>119</v>
      </c>
      <c r="C35" s="6" t="s">
        <v>101</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120</v>
      </c>
      <c r="B36" s="6" t="s">
        <v>121</v>
      </c>
      <c r="C36" s="6" t="s">
        <v>101</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122</v>
      </c>
      <c r="B37" s="6" t="s">
        <v>123</v>
      </c>
      <c r="C37" s="6" t="s">
        <v>101</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124</v>
      </c>
      <c r="B38" s="6" t="s">
        <v>125</v>
      </c>
      <c r="C38" s="6" t="s">
        <v>101</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126</v>
      </c>
      <c r="B39" s="6" t="s">
        <v>127</v>
      </c>
      <c r="C39" s="6" t="s">
        <v>101</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128</v>
      </c>
      <c r="B40" s="6" t="s">
        <v>129</v>
      </c>
      <c r="C40" s="6" t="s">
        <v>101</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130</v>
      </c>
      <c r="B41" s="6" t="s">
        <v>131</v>
      </c>
      <c r="C41" s="6" t="s">
        <v>101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132</v>
      </c>
      <c r="B42" s="6" t="s">
        <v>133</v>
      </c>
      <c r="C42" s="6" t="s">
        <v>101</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134</v>
      </c>
      <c r="B43" s="6" t="s">
        <v>135</v>
      </c>
      <c r="C43" s="6" t="s">
        <v>101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101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101</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101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101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101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101</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101</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101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101</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154</v>
      </c>
      <c r="B53" s="6" t="s">
        <v>155</v>
      </c>
      <c r="C53" s="6" t="s">
        <v>101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101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158</v>
      </c>
      <c r="B55" s="6" t="s">
        <v>159</v>
      </c>
      <c r="C55" s="6" t="s">
        <v>101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160</v>
      </c>
      <c r="B56" s="6" t="s">
        <v>161</v>
      </c>
      <c r="C56" s="6" t="s">
        <v>101</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162</v>
      </c>
      <c r="B57" s="6" t="s">
        <v>163</v>
      </c>
      <c r="C57" s="6" t="s">
        <v>101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165</v>
      </c>
      <c r="C58" s="6" t="s">
        <v>101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101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101</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170</v>
      </c>
      <c r="B61" s="6" t="s">
        <v>171</v>
      </c>
      <c r="C61" s="6" t="s">
        <v>101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172</v>
      </c>
      <c r="B62" s="6" t="s">
        <v>173</v>
      </c>
      <c r="C62" s="6" t="s">
        <v>101</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174</v>
      </c>
      <c r="B63" s="6" t="s">
        <v>175</v>
      </c>
      <c r="C63" s="6" t="s">
        <v>101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101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178</v>
      </c>
      <c r="B65" s="6" t="s">
        <v>179</v>
      </c>
      <c r="C65" s="6" t="s">
        <v>101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181</v>
      </c>
      <c r="C66" s="6" t="s">
        <v>101</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182</v>
      </c>
      <c r="B67" s="6" t="s">
        <v>183</v>
      </c>
      <c r="C67" s="6" t="s">
        <v>101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185</v>
      </c>
      <c r="C68" s="6" t="s">
        <v>101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186</v>
      </c>
      <c r="B69" s="6" t="s">
        <v>187</v>
      </c>
      <c r="C69" s="6" t="s">
        <v>101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188</v>
      </c>
      <c r="B70" s="6" t="s">
        <v>189</v>
      </c>
      <c r="C70" s="6" t="s">
        <v>101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190</v>
      </c>
      <c r="B71" s="6" t="s">
        <v>191</v>
      </c>
      <c r="C71" s="6" t="s">
        <v>101</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192</v>
      </c>
      <c r="B72" s="6" t="s">
        <v>193</v>
      </c>
      <c r="C72" s="6" t="s">
        <v>101</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194</v>
      </c>
      <c r="B73" s="6" t="s">
        <v>195</v>
      </c>
      <c r="C73" s="6" t="s">
        <v>101</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196</v>
      </c>
      <c r="B74" s="6" t="s">
        <v>197</v>
      </c>
      <c r="C74" s="6" t="s">
        <v>101</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198</v>
      </c>
      <c r="B75" s="6" t="s">
        <v>199</v>
      </c>
      <c r="C75" s="6" t="s">
        <v>101</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200</v>
      </c>
      <c r="B76" s="6" t="s">
        <v>201</v>
      </c>
      <c r="C76" s="6" t="s">
        <v>101</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202</v>
      </c>
      <c r="B77" s="6" t="s">
        <v>203</v>
      </c>
      <c r="C77" s="6" t="s">
        <v>101</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204</v>
      </c>
      <c r="B78" s="6" t="s">
        <v>205</v>
      </c>
      <c r="C78" s="6" t="s">
        <v>101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206</v>
      </c>
      <c r="B79" s="6" t="s">
        <v>207</v>
      </c>
      <c r="C79" s="6" t="s">
        <v>101</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208</v>
      </c>
      <c r="B80" s="6" t="s">
        <v>209</v>
      </c>
      <c r="C80" s="6" t="s">
        <v>101</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210</v>
      </c>
      <c r="B81" s="6" t="s">
        <v>211</v>
      </c>
      <c r="C81" s="6" t="s">
        <v>212</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213</v>
      </c>
      <c r="B82" s="6" t="s">
        <v>214</v>
      </c>
      <c r="C82" s="6" t="s">
        <v>55</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215</v>
      </c>
      <c r="B83" s="6" t="s">
        <v>216</v>
      </c>
      <c r="C83" s="6" t="s">
        <v>217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218</v>
      </c>
      <c r="B84" s="6" t="s">
        <v>219</v>
      </c>
      <c r="C84" s="6" t="s">
        <v>217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220</v>
      </c>
      <c r="B85" s="6" t="s">
        <v>221</v>
      </c>
      <c r="C85" s="6" t="s">
        <v>217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222</v>
      </c>
      <c r="B86" s="6" t="s">
        <v>223</v>
      </c>
      <c r="C86" s="6" t="s">
        <v>217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224</v>
      </c>
      <c r="B87" s="6" t="s">
        <v>225</v>
      </c>
      <c r="C87" s="6" t="s">
        <v>217</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226</v>
      </c>
      <c r="B88" s="6" t="s">
        <v>227</v>
      </c>
      <c r="C88" s="6" t="s">
        <v>217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228</v>
      </c>
      <c r="B89" s="6" t="s">
        <v>229</v>
      </c>
      <c r="C89" s="6" t="s">
        <v>217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230</v>
      </c>
      <c r="B90" s="6" t="s">
        <v>231</v>
      </c>
      <c r="C90" s="6" t="s">
        <v>217</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232</v>
      </c>
      <c r="B91" s="6" t="s">
        <v>233</v>
      </c>
      <c r="C91" s="6" t="s">
        <v>217</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234</v>
      </c>
      <c r="B92" s="6" t="s">
        <v>233</v>
      </c>
      <c r="C92" s="6" t="s">
        <v>217</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235</v>
      </c>
      <c r="B93" s="6" t="s">
        <v>236</v>
      </c>
      <c r="C93" s="6" t="s">
        <v>217</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237</v>
      </c>
      <c r="B94" s="6" t="s">
        <v>238</v>
      </c>
      <c r="C94" s="6" t="s">
        <v>217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239</v>
      </c>
      <c r="B95" s="6" t="s">
        <v>240</v>
      </c>
      <c r="C95" s="6" t="s">
        <v>217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241</v>
      </c>
      <c r="B96" s="6" t="s">
        <v>242</v>
      </c>
      <c r="C96" s="6" t="s">
        <v>217</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243</v>
      </c>
      <c r="B97" s="6" t="s">
        <v>244</v>
      </c>
      <c r="C97" s="6" t="s">
        <v>217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245</v>
      </c>
      <c r="B98" s="6" t="s">
        <v>246</v>
      </c>
      <c r="C98" s="6" t="s">
        <v>217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247</v>
      </c>
      <c r="B99" s="6" t="s">
        <v>238</v>
      </c>
      <c r="C99" s="6" t="s">
        <v>217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248</v>
      </c>
      <c r="B100" s="6" t="s">
        <v>249</v>
      </c>
      <c r="C100" s="6" t="s">
        <v>217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250</v>
      </c>
      <c r="B101" s="6" t="s">
        <v>236</v>
      </c>
      <c r="C101" s="6" t="s">
        <v>217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251</v>
      </c>
      <c r="B102" s="6" t="s">
        <v>252</v>
      </c>
      <c r="C102" s="6" t="s">
        <v>217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253</v>
      </c>
      <c r="B103" s="6" t="s">
        <v>238</v>
      </c>
      <c r="C103" s="6" t="s">
        <v>217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254</v>
      </c>
      <c r="B104" s="6" t="s">
        <v>255</v>
      </c>
      <c r="C104" s="6" t="s">
        <v>217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256</v>
      </c>
      <c r="B105" s="6" t="s">
        <v>257</v>
      </c>
      <c r="C105" s="6" t="s">
        <v>217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258</v>
      </c>
      <c r="B106" s="6" t="s">
        <v>259</v>
      </c>
      <c r="C106" s="6" t="s">
        <v>217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260</v>
      </c>
      <c r="B107" s="6" t="s">
        <v>261</v>
      </c>
      <c r="C107" s="6" t="s">
        <v>217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262</v>
      </c>
      <c r="B108" s="6" t="s">
        <v>263</v>
      </c>
      <c r="C108" s="6" t="s">
        <v>217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264</v>
      </c>
      <c r="B109" s="6" t="s">
        <v>265</v>
      </c>
      <c r="C109" s="6" t="s">
        <v>217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266</v>
      </c>
      <c r="B110" s="6" t="s">
        <v>267</v>
      </c>
      <c r="C110" s="6" t="s">
        <v>217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268</v>
      </c>
      <c r="B111" s="6" t="s">
        <v>269</v>
      </c>
      <c r="C111" s="6" t="s">
        <v>217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270</v>
      </c>
      <c r="B112" s="6" t="s">
        <v>271</v>
      </c>
      <c r="C112" s="6" t="s">
        <v>217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272</v>
      </c>
      <c r="B113" s="6" t="s">
        <v>273</v>
      </c>
      <c r="C113" s="6" t="s">
        <v>217</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274</v>
      </c>
      <c r="B114" s="6" t="s">
        <v>275</v>
      </c>
      <c r="C114" s="6" t="s">
        <v>217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276</v>
      </c>
      <c r="B115" s="6" t="s">
        <v>277</v>
      </c>
      <c r="C115" s="6" t="s">
        <v>217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278</v>
      </c>
      <c r="B116" s="6" t="s">
        <v>279</v>
      </c>
      <c r="C116" s="6" t="s">
        <v>217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280</v>
      </c>
      <c r="B117" s="6" t="s">
        <v>281</v>
      </c>
      <c r="C117" s="6" t="s">
        <v>217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282</v>
      </c>
      <c r="B118" s="6" t="s">
        <v>283</v>
      </c>
      <c r="C118" s="6" t="s">
        <v>217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284</v>
      </c>
      <c r="B119" s="6" t="s">
        <v>285</v>
      </c>
      <c r="C119" s="6" t="s">
        <v>217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286</v>
      </c>
      <c r="B120" s="6" t="s">
        <v>287</v>
      </c>
      <c r="C120" s="6" t="s">
        <v>217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288</v>
      </c>
      <c r="B121" s="6" t="s">
        <v>289</v>
      </c>
      <c r="C121" s="6" t="s">
        <v>55</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290</v>
      </c>
      <c r="B122" s="6" t="s">
        <v>291</v>
      </c>
      <c r="C122" s="6" t="s">
        <v>292</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293</v>
      </c>
      <c r="B123" s="6" t="s">
        <v>294</v>
      </c>
      <c r="C123" s="6" t="s">
        <v>292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295</v>
      </c>
      <c r="B124" s="6" t="s">
        <v>296</v>
      </c>
      <c r="C124" s="6" t="s">
        <v>292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297</v>
      </c>
      <c r="B125" s="6" t="s">
        <v>298</v>
      </c>
      <c r="C125" s="6" t="s">
        <v>292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299</v>
      </c>
      <c r="B126" s="6" t="s">
        <v>300</v>
      </c>
      <c r="C126" s="6" t="s">
        <v>292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301</v>
      </c>
      <c r="B127" s="6" t="s">
        <v>302</v>
      </c>
      <c r="C127" s="6" t="s">
        <v>292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303</v>
      </c>
      <c r="B128" s="6" t="s">
        <v>304</v>
      </c>
      <c r="C128" s="6" t="s">
        <v>292</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305</v>
      </c>
      <c r="B129" s="6" t="s">
        <v>306</v>
      </c>
      <c r="C129" s="6" t="s">
        <v>292</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307</v>
      </c>
      <c r="B130" s="6" t="s">
        <v>308</v>
      </c>
      <c r="C130" s="6" t="s">
        <v>292</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309</v>
      </c>
      <c r="B131" s="6" t="s">
        <v>310</v>
      </c>
      <c r="C131" s="6" t="s">
        <v>292</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311</v>
      </c>
      <c r="B132" s="6" t="s">
        <v>312</v>
      </c>
      <c r="C132" s="6" t="s">
        <v>292</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313</v>
      </c>
      <c r="B133" s="6" t="s">
        <v>314</v>
      </c>
      <c r="C133" s="6" t="s">
        <v>292</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315</v>
      </c>
      <c r="B134" s="6" t="s">
        <v>316</v>
      </c>
      <c r="C134" s="6" t="s">
        <v>292</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317</v>
      </c>
      <c r="B135" s="6" t="s">
        <v>318</v>
      </c>
      <c r="C135" s="6" t="s">
        <v>292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319</v>
      </c>
      <c r="B136" s="6" t="s">
        <v>320</v>
      </c>
      <c r="C136" s="6" t="s">
        <v>292</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321</v>
      </c>
      <c r="B137" s="6" t="s">
        <v>322</v>
      </c>
      <c r="C137" s="6" t="s">
        <v>292</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323</v>
      </c>
      <c r="B138" s="6" t="s">
        <v>324</v>
      </c>
      <c r="C138" s="6" t="s">
        <v>292</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325</v>
      </c>
      <c r="B139" s="6" t="s">
        <v>326</v>
      </c>
      <c r="C139" s="6" t="s">
        <v>292</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327</v>
      </c>
      <c r="B140" s="6" t="s">
        <v>328</v>
      </c>
      <c r="C140" s="6" t="s">
        <v>292</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329</v>
      </c>
      <c r="B141" s="6" t="s">
        <v>330</v>
      </c>
      <c r="C141" s="6" t="s">
        <v>292</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331</v>
      </c>
      <c r="B142" s="6" t="s">
        <v>332</v>
      </c>
      <c r="C142" s="6" t="s">
        <v>292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333</v>
      </c>
      <c r="B143" s="6" t="s">
        <v>334</v>
      </c>
      <c r="C143" s="6" t="s">
        <v>292</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335</v>
      </c>
      <c r="B144" s="6" t="s">
        <v>336</v>
      </c>
      <c r="C144" s="6" t="s">
        <v>292</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337</v>
      </c>
      <c r="B145" s="6" t="s">
        <v>338</v>
      </c>
      <c r="C145" s="6" t="s">
        <v>292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339</v>
      </c>
      <c r="B146" s="6" t="s">
        <v>340</v>
      </c>
      <c r="C146" s="6" t="s">
        <v>292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341</v>
      </c>
      <c r="B147" s="6" t="s">
        <v>342</v>
      </c>
      <c r="C147" s="6" t="s">
        <v>292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343</v>
      </c>
      <c r="B148" s="6" t="s">
        <v>344</v>
      </c>
      <c r="C148" s="6" t="s">
        <v>292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345</v>
      </c>
      <c r="B149" s="6" t="s">
        <v>346</v>
      </c>
      <c r="C149" s="6" t="s">
        <v>292</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347</v>
      </c>
      <c r="B150" s="6" t="s">
        <v>348</v>
      </c>
      <c r="C150" s="6" t="s">
        <v>292</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349</v>
      </c>
      <c r="B151" s="6" t="s">
        <v>350</v>
      </c>
      <c r="C151" s="6" t="s">
        <v>292</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351</v>
      </c>
      <c r="B152" s="6" t="s">
        <v>352</v>
      </c>
      <c r="C152" s="6" t="s">
        <v>292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353</v>
      </c>
      <c r="B153" s="6" t="s">
        <v>354</v>
      </c>
      <c r="C153" s="6" t="s">
        <v>292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355</v>
      </c>
      <c r="B154" s="6" t="s">
        <v>356</v>
      </c>
      <c r="C154" s="6" t="s">
        <v>292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357</v>
      </c>
      <c r="B155" s="6" t="s">
        <v>358</v>
      </c>
      <c r="C155" s="6" t="s">
        <v>292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359</v>
      </c>
      <c r="B156" s="6" t="s">
        <v>360</v>
      </c>
      <c r="C156" s="6" t="s">
        <v>292</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361</v>
      </c>
      <c r="B157" s="6" t="s">
        <v>362</v>
      </c>
      <c r="C157" s="6" t="s">
        <v>292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363</v>
      </c>
      <c r="B158" s="6" t="s">
        <v>364</v>
      </c>
      <c r="C158" s="6" t="s">
        <v>292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365</v>
      </c>
      <c r="B159" s="6" t="s">
        <v>366</v>
      </c>
      <c r="C159" s="6" t="s">
        <v>292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367</v>
      </c>
      <c r="B160" s="6" t="s">
        <v>368</v>
      </c>
      <c r="C160" s="6" t="s">
        <v>292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369</v>
      </c>
      <c r="B161" s="6" t="s">
        <v>370</v>
      </c>
      <c r="C161" s="6" t="s">
        <v>292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371</v>
      </c>
      <c r="B162" s="6" t="s">
        <v>372</v>
      </c>
      <c r="C162" s="6" t="s">
        <v>292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373</v>
      </c>
      <c r="B163" s="6" t="s">
        <v>374</v>
      </c>
      <c r="C163" s="6" t="s">
        <v>292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375</v>
      </c>
      <c r="B164" s="6" t="s">
        <v>376</v>
      </c>
      <c r="C164" s="6" t="s">
        <v>292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377</v>
      </c>
      <c r="B165" s="6" t="s">
        <v>378</v>
      </c>
      <c r="C165" s="6" t="s">
        <v>292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379</v>
      </c>
      <c r="B166" s="6" t="s">
        <v>380</v>
      </c>
      <c r="C166" s="6" t="s">
        <v>292</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381</v>
      </c>
      <c r="B167" s="6" t="s">
        <v>382</v>
      </c>
      <c r="C167" s="6" t="s">
        <v>383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384</v>
      </c>
      <c r="B168" s="6" t="s">
        <v>385</v>
      </c>
      <c r="C168" s="6" t="s">
        <v>386</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387</v>
      </c>
      <c r="B169" s="6" t="s">
        <v>388</v>
      </c>
      <c r="C169" s="6" t="s">
        <v>389</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390</v>
      </c>
      <c r="B170" s="6" t="s">
        <v>391</v>
      </c>
      <c r="C170" s="6" t="s">
        <v>55</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392</v>
      </c>
      <c r="B171" s="6" t="s">
        <v>393</v>
      </c>
      <c r="C171" s="6" t="s">
        <v>394</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395</v>
      </c>
      <c r="B172" s="6" t="s">
        <v>396</v>
      </c>
      <c r="C172" s="6" t="s">
        <v>394</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397</v>
      </c>
      <c r="B173" s="6" t="s">
        <v>398</v>
      </c>
      <c r="C173" s="6" t="s">
        <v>394</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399</v>
      </c>
      <c r="B174" s="6" t="s">
        <v>400</v>
      </c>
      <c r="C174" s="6" t="s">
        <v>394</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401</v>
      </c>
      <c r="B175" s="6" t="s">
        <v>402</v>
      </c>
      <c r="C175" s="6" t="s">
        <v>394</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403</v>
      </c>
      <c r="B176" s="6" t="s">
        <v>404</v>
      </c>
      <c r="C176" s="6" t="s">
        <v>394</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405</v>
      </c>
      <c r="B177" s="6" t="s">
        <v>406</v>
      </c>
      <c r="C177" s="6" t="s">
        <v>394</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407</v>
      </c>
      <c r="B178" s="6" t="s">
        <v>408</v>
      </c>
      <c r="C178" s="6" t="s">
        <v>394</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409</v>
      </c>
      <c r="B179" s="6" t="s">
        <v>410</v>
      </c>
      <c r="C179" s="6" t="s">
        <v>394</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411</v>
      </c>
      <c r="B180" s="6" t="s">
        <v>412</v>
      </c>
      <c r="C180" s="6" t="s">
        <v>394</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413</v>
      </c>
      <c r="B181" s="6" t="s">
        <v>414</v>
      </c>
      <c r="C181" s="6" t="s">
        <v>394</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415</v>
      </c>
      <c r="B182" s="6" t="s">
        <v>416</v>
      </c>
      <c r="C182" s="6" t="s">
        <v>394</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417</v>
      </c>
      <c r="B183" s="6" t="s">
        <v>418</v>
      </c>
      <c r="C183" s="6" t="s">
        <v>394</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419</v>
      </c>
      <c r="B184" s="6" t="s">
        <v>420</v>
      </c>
      <c r="C184" s="6" t="s">
        <v>394</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421</v>
      </c>
      <c r="B185" s="6" t="s">
        <v>242</v>
      </c>
      <c r="C185" s="6" t="s">
        <v>217</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422</v>
      </c>
      <c r="B186" s="6" t="s">
        <v>294</v>
      </c>
      <c r="C186" s="6" t="s">
        <v>292</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423</v>
      </c>
      <c r="B187" s="6" t="s">
        <v>289</v>
      </c>
      <c r="C187" s="6" t="s">
        <v>55</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424</v>
      </c>
      <c r="B188" s="6" t="s">
        <v>425</v>
      </c>
      <c r="C188" s="6" t="s">
        <v>426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427</v>
      </c>
      <c r="B189" s="6" t="s">
        <v>275</v>
      </c>
      <c r="C189" s="6" t="s">
        <v>217</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428</v>
      </c>
      <c r="B190" s="6" t="s">
        <v>275</v>
      </c>
      <c r="C190" s="6" t="s">
        <v>429</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430</v>
      </c>
      <c r="B191" s="6" t="s">
        <v>279</v>
      </c>
      <c r="C191" s="6" t="s">
        <v>217</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431</v>
      </c>
      <c r="B192" s="6" t="s">
        <v>432</v>
      </c>
      <c r="C192" s="6" t="s">
        <v>217</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433</v>
      </c>
      <c r="B193" s="6" t="s">
        <v>211</v>
      </c>
      <c r="C193" s="6" t="s">
        <v>212</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434</v>
      </c>
      <c r="B194" s="6" t="s">
        <v>435</v>
      </c>
      <c r="C194" s="6" t="s">
        <v>436</v>
      </c>
      <c r="D194" s="7" t="s">
        <v>34</v>
      </c>
      <c r="E194" s="28" t="s">
        <v>35</v>
      </c>
      <c r="F194" s="5" t="s">
        <v>437</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438</v>
      </c>
      <c r="B195" s="6" t="s">
        <v>439</v>
      </c>
      <c r="C195" s="6" t="s">
        <v>94</v>
      </c>
      <c r="D195" s="7" t="s">
        <v>34</v>
      </c>
      <c r="E195" s="28" t="s">
        <v>35</v>
      </c>
      <c r="F195" s="5" t="s">
        <v>437</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440</v>
      </c>
      <c r="B196" s="6" t="s">
        <v>441</v>
      </c>
      <c r="C196" s="6" t="s">
        <v>442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443</v>
      </c>
      <c r="B197" s="6" t="s">
        <v>441</v>
      </c>
      <c r="C197" s="6" t="s">
        <v>442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444</v>
      </c>
      <c r="B198" s="6" t="s">
        <v>445</v>
      </c>
      <c r="C198" s="6" t="s">
        <v>446</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447</v>
      </c>
      <c r="B199" s="6" t="s">
        <v>448</v>
      </c>
      <c r="C199" s="6" t="s">
        <v>449</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450</v>
      </c>
      <c r="B200" s="6" t="s">
        <v>451</v>
      </c>
      <c r="C200" s="6" t="s">
        <v>394</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452</v>
      </c>
      <c r="B201" s="6" t="s">
        <v>425</v>
      </c>
      <c r="C201" s="6" t="s">
        <v>426</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453</v>
      </c>
      <c r="B202" s="6" t="s">
        <v>103</v>
      </c>
      <c r="C202" s="6" t="s">
        <v>101</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454</v>
      </c>
      <c r="B203" s="6" t="s">
        <v>216</v>
      </c>
      <c r="C203" s="6" t="s">
        <v>217</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455</v>
      </c>
      <c r="B204" s="6" t="s">
        <v>223</v>
      </c>
      <c r="C204" s="6" t="s">
        <v>217</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456</v>
      </c>
      <c r="B205" s="6" t="s">
        <v>225</v>
      </c>
      <c r="C205" s="6" t="s">
        <v>217</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457</v>
      </c>
      <c r="B206" s="6" t="s">
        <v>458</v>
      </c>
      <c r="C206" s="6" t="s">
        <v>292</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459</v>
      </c>
      <c r="B207" s="6" t="s">
        <v>378</v>
      </c>
      <c r="C207" s="6" t="s">
        <v>292</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460</v>
      </c>
      <c r="B208" s="6" t="s">
        <v>380</v>
      </c>
      <c r="C208" s="6" t="s">
        <v>292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461</v>
      </c>
      <c r="B209" s="6" t="s">
        <v>462</v>
      </c>
      <c r="C209" s="6" t="s">
        <v>65</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463</v>
      </c>
      <c r="B210" s="6" t="s">
        <v>462</v>
      </c>
      <c r="C210" s="6" t="s">
        <v>35</v>
      </c>
      <c r="D210" s="7" t="s">
        <v>34</v>
      </c>
      <c r="E210" s="28" t="s">
        <v>35</v>
      </c>
      <c r="F210" s="5" t="s">
        <v>437</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464</v>
      </c>
      <c r="B211" s="6" t="s">
        <v>465</v>
      </c>
      <c r="C211" s="6" t="s">
        <v>466</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467</v>
      </c>
      <c r="B212" s="6" t="s">
        <v>468</v>
      </c>
      <c r="C212" s="6" t="s">
        <v>469</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470</v>
      </c>
      <c r="B213" s="6" t="s">
        <v>471</v>
      </c>
      <c r="C213" s="6" t="s">
        <v>472</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473</v>
      </c>
      <c r="B214" s="6" t="s">
        <v>471</v>
      </c>
      <c r="C214" s="6" t="s">
        <v>472</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474</v>
      </c>
      <c r="B215" s="6" t="s">
        <v>471</v>
      </c>
      <c r="C215" s="6" t="s">
        <v>472</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475</v>
      </c>
      <c r="B216" s="6" t="s">
        <v>476</v>
      </c>
      <c r="C216" s="6" t="s">
        <v>466</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477</v>
      </c>
      <c r="B217" s="6" t="s">
        <v>478</v>
      </c>
      <c r="C217" s="6" t="s">
        <v>466</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479</v>
      </c>
      <c r="B218" s="6" t="s">
        <v>480</v>
      </c>
      <c r="C218" s="6" t="s">
        <v>466</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481</v>
      </c>
      <c r="B219" s="6" t="s">
        <v>482</v>
      </c>
      <c r="C219" s="6" t="s">
        <v>466</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483</v>
      </c>
      <c r="B220" s="6" t="s">
        <v>484</v>
      </c>
      <c r="C220" s="6" t="s">
        <v>466</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485</v>
      </c>
      <c r="B221" s="6" t="s">
        <v>238</v>
      </c>
      <c r="C221" s="6" t="s">
        <v>217</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486</v>
      </c>
      <c r="B222" s="6" t="s">
        <v>468</v>
      </c>
      <c r="C222" s="6" t="s">
        <v>469</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487</v>
      </c>
      <c r="B223" s="6" t="s">
        <v>476</v>
      </c>
      <c r="C223" s="6" t="s">
        <v>466</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488</v>
      </c>
      <c r="B224" s="6" t="s">
        <v>478</v>
      </c>
      <c r="C224" s="6" t="s">
        <v>466</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489</v>
      </c>
      <c r="B225" s="6" t="s">
        <v>480</v>
      </c>
      <c r="C225" s="6" t="s">
        <v>466</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490</v>
      </c>
      <c r="B226" s="6" t="s">
        <v>482</v>
      </c>
      <c r="C226" s="6" t="s">
        <v>466</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491</v>
      </c>
      <c r="B227" s="6" t="s">
        <v>484</v>
      </c>
      <c r="C227" s="6" t="s">
        <v>466</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492</v>
      </c>
      <c r="B228" s="6" t="s">
        <v>468</v>
      </c>
      <c r="C228" s="6" t="s">
        <v>469</v>
      </c>
      <c r="D228" s="7" t="s">
        <v>34</v>
      </c>
      <c r="E228" s="28" t="s">
        <v>35</v>
      </c>
      <c r="F228" s="5" t="s">
        <v>437</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493</v>
      </c>
      <c r="B229" s="6" t="s">
        <v>494</v>
      </c>
      <c r="C229" s="6" t="s">
        <v>446</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3334442f2144960"/>
    <hyperlink ref="E2" r:id="R4182322133254fe6"/>
    <hyperlink ref="A3" r:id="R394d50a54a5b4da3"/>
    <hyperlink ref="E3" r:id="R36118a575f544523"/>
    <hyperlink ref="A4" r:id="R9df3d60d191541e9"/>
    <hyperlink ref="E4" r:id="R392eadb332ec458e"/>
    <hyperlink ref="A5" r:id="R8ad991e8520e4234"/>
    <hyperlink ref="E5" r:id="Rc5dcd6fc1cca4c8e"/>
    <hyperlink ref="A6" r:id="R02210d7ea28741dc"/>
    <hyperlink ref="E6" r:id="R40181b41e8e849ae"/>
    <hyperlink ref="E7" r:id="R06f44b6a741348e7"/>
    <hyperlink ref="A8" r:id="R20d624e043db40e9"/>
    <hyperlink ref="E8" r:id="Rb1f013ea74c24b22"/>
    <hyperlink ref="A9" r:id="R79954c4c229449cf"/>
    <hyperlink ref="E9" r:id="R3c059cc902454780"/>
    <hyperlink ref="A10" r:id="R16b83725a1294929"/>
    <hyperlink ref="E10" r:id="R07696442dffb4bce"/>
    <hyperlink ref="A11" r:id="Re5f33d16f8084df3"/>
    <hyperlink ref="E11" r:id="Re0d2725e834d4410"/>
    <hyperlink ref="A12" r:id="Ra5d4b6a43cb94ee8"/>
    <hyperlink ref="E12" r:id="Re26c36c4d5144829"/>
    <hyperlink ref="A13" r:id="R09779a3ba1724aa2"/>
    <hyperlink ref="E13" r:id="R4ce0fd839d984fb8"/>
    <hyperlink ref="A14" r:id="R40398ac7b4af49f6"/>
    <hyperlink ref="E14" r:id="R5444d1d3dc054b99"/>
    <hyperlink ref="A15" r:id="R9436606da5424dbe"/>
    <hyperlink ref="E15" r:id="Rcb2a77f9e96d41d1"/>
    <hyperlink ref="A16" r:id="Rb1bdf632f7a344df"/>
    <hyperlink ref="E16" r:id="Rf2b86bd849cd4143"/>
    <hyperlink ref="A17" r:id="Rdfa437c8a3ac43ed"/>
    <hyperlink ref="E17" r:id="R9486321c4e2c4c63"/>
    <hyperlink ref="A18" r:id="R75d171f9eac446c7"/>
    <hyperlink ref="E18" r:id="R494afb25fa704792"/>
    <hyperlink ref="A19" r:id="R86d74e4c7c7b41d2"/>
    <hyperlink ref="E19" r:id="R2443eb4923a64753"/>
    <hyperlink ref="A20" r:id="R0f6e3b5604084680"/>
    <hyperlink ref="E20" r:id="Re6093c0f53b84035"/>
    <hyperlink ref="A21" r:id="R87f7a0f2d40847b0"/>
    <hyperlink ref="E21" r:id="Rff937a4ac4a14a3d"/>
    <hyperlink ref="A22" r:id="Rce4e257855454a65"/>
    <hyperlink ref="E22" r:id="R93c53215efc549f4"/>
    <hyperlink ref="A23" r:id="R7160c5edb373404b"/>
    <hyperlink ref="E23" r:id="Rfd3a9e3fcab14737"/>
    <hyperlink ref="A24" r:id="Ra9057f8c7d3a4e8e"/>
    <hyperlink ref="E24" r:id="R10b049fbc9d84651"/>
    <hyperlink ref="A25" r:id="R9e39c7812ffb4ccd"/>
    <hyperlink ref="E25" r:id="R60bbf0c65f0f4566"/>
    <hyperlink ref="A26" r:id="R644e39bd102f49e3"/>
    <hyperlink ref="E26" r:id="R48a1ca9a7e1d4717"/>
    <hyperlink ref="A27" r:id="Ra2b87f96b2b64ebc"/>
    <hyperlink ref="E27" r:id="R5e90ffaf7bd2484b"/>
    <hyperlink ref="A28" r:id="R6747cc959d4e4f22"/>
    <hyperlink ref="E28" r:id="R1f692d06c3a541dd"/>
    <hyperlink ref="A29" r:id="Ra7850bb9a5a04b9a"/>
    <hyperlink ref="E29" r:id="R2e58bac6f79d439b"/>
    <hyperlink ref="A30" r:id="R0b29fdbcbe3e4dbd"/>
    <hyperlink ref="E30" r:id="R10232de5f7454ef3"/>
    <hyperlink ref="A31" r:id="R440410ce41274f7e"/>
    <hyperlink ref="E31" r:id="R5388ea8d9f8d4fc1"/>
    <hyperlink ref="A32" r:id="Rf92f90838ade44be"/>
    <hyperlink ref="E32" r:id="R679c908627d34c22"/>
    <hyperlink ref="A33" r:id="R5005ccb410644122"/>
    <hyperlink ref="E33" r:id="R6ff7ebed1b8a4bbe"/>
    <hyperlink ref="A34" r:id="Rcadacf36c0784838"/>
    <hyperlink ref="E34" r:id="Ra39b7b02cb18471f"/>
    <hyperlink ref="A35" r:id="R90919434464240f3"/>
    <hyperlink ref="E35" r:id="R1068c76fa4494227"/>
    <hyperlink ref="A36" r:id="Rc62099fabed1495c"/>
    <hyperlink ref="E36" r:id="Rdf2df226904c43d3"/>
    <hyperlink ref="A37" r:id="R9e9bddfa967d4ce4"/>
    <hyperlink ref="E37" r:id="R8df55b514e714527"/>
    <hyperlink ref="A38" r:id="R1355c564401e4670"/>
    <hyperlink ref="E38" r:id="Refcf16dccc494d3f"/>
    <hyperlink ref="A39" r:id="R89caac63571347c6"/>
    <hyperlink ref="E39" r:id="Ra75f3f8de289462d"/>
    <hyperlink ref="A40" r:id="R67509751509a411a"/>
    <hyperlink ref="E40" r:id="Rf3afc51d07f94a87"/>
    <hyperlink ref="A41" r:id="Red49e5efce754b08"/>
    <hyperlink ref="E41" r:id="R72ee357a7e354f2d"/>
    <hyperlink ref="A42" r:id="Rbe43a1c015bd43cf"/>
    <hyperlink ref="E42" r:id="R0fec36b809784125"/>
    <hyperlink ref="A43" r:id="R8691b535d25f41d5"/>
    <hyperlink ref="E43" r:id="R4c4d7e8cff134e76"/>
    <hyperlink ref="A44" r:id="R7b4918a59265436b"/>
    <hyperlink ref="E44" r:id="Rab64d00d828c4d9f"/>
    <hyperlink ref="A45" r:id="Rc7d72033758a458a"/>
    <hyperlink ref="E45" r:id="R3e72173a2e2e4d4f"/>
    <hyperlink ref="A46" r:id="R4c28d949f365439e"/>
    <hyperlink ref="E46" r:id="Rb20065fb01894f7a"/>
    <hyperlink ref="A47" r:id="R7819e7bb16284bf1"/>
    <hyperlink ref="E47" r:id="Rabc403b71d784ec9"/>
    <hyperlink ref="A48" r:id="Rd390cfb5ae044292"/>
    <hyperlink ref="E48" r:id="R52f03e4ffb5c49d2"/>
    <hyperlink ref="A49" r:id="R3a99542f78fe47ca"/>
    <hyperlink ref="E49" r:id="R650217d272934aaf"/>
    <hyperlink ref="A50" r:id="R5a643b366f984427"/>
    <hyperlink ref="E50" r:id="R806e82595e6444bc"/>
    <hyperlink ref="A51" r:id="Raab1a48e239f45df"/>
    <hyperlink ref="E51" r:id="Rb4f4ed0b48924f18"/>
    <hyperlink ref="A52" r:id="R267bd88311a44da2"/>
    <hyperlink ref="E52" r:id="Re4beea520a3a4856"/>
    <hyperlink ref="A53" r:id="R36053716c1f54bc8"/>
    <hyperlink ref="E53" r:id="Rc1a0f9ea76284cba"/>
    <hyperlink ref="A54" r:id="R8bce4e9cfc264a47"/>
    <hyperlink ref="E54" r:id="R1de6faf86dd942ca"/>
    <hyperlink ref="A55" r:id="Ra66e21acc2704bef"/>
    <hyperlink ref="E55" r:id="R2ad28da0c0bd47c8"/>
    <hyperlink ref="A56" r:id="Redec40f743664892"/>
    <hyperlink ref="E56" r:id="Rb3ea73f48e324f5c"/>
    <hyperlink ref="A57" r:id="R692a349af5744cd1"/>
    <hyperlink ref="E57" r:id="Re6bda811b1034b04"/>
    <hyperlink ref="A58" r:id="R2e34c4040eff431a"/>
    <hyperlink ref="E58" r:id="Rff54254bc19244f5"/>
    <hyperlink ref="A59" r:id="Rfa01bf67a1d84def"/>
    <hyperlink ref="E59" r:id="R4bd570ac9f394d0a"/>
    <hyperlink ref="A60" r:id="R446a492ce5e6443e"/>
    <hyperlink ref="E60" r:id="R99cac8d3cee4444c"/>
    <hyperlink ref="A61" r:id="R056c7f70aa96444d"/>
    <hyperlink ref="E61" r:id="R11f61e41096f4e6f"/>
    <hyperlink ref="A62" r:id="Rc494e79596f546b6"/>
    <hyperlink ref="E62" r:id="R0d35ad58028f4cfd"/>
    <hyperlink ref="A63" r:id="R9be4159f62d740a1"/>
    <hyperlink ref="E63" r:id="R2866b82173654288"/>
    <hyperlink ref="A64" r:id="Rb63f6a16ac2b45ca"/>
    <hyperlink ref="E64" r:id="R94a0aae75de3442f"/>
    <hyperlink ref="A65" r:id="R872c9c1b496047c7"/>
    <hyperlink ref="E65" r:id="R55305f7047374890"/>
    <hyperlink ref="A66" r:id="R669a458af8cb448e"/>
    <hyperlink ref="E66" r:id="R93f33971820c4281"/>
    <hyperlink ref="A67" r:id="Ra4d74244d5e5472c"/>
    <hyperlink ref="E67" r:id="R38ec83c93f2a4c61"/>
    <hyperlink ref="A68" r:id="Re6c4c5169ba94602"/>
    <hyperlink ref="E68" r:id="R9d7157d9d4fa4530"/>
    <hyperlink ref="A69" r:id="R5952805a36094812"/>
    <hyperlink ref="E69" r:id="R3481f5a25f474af9"/>
    <hyperlink ref="A70" r:id="R2c4b6dc2ec744c3a"/>
    <hyperlink ref="E70" r:id="R1c8a869ff98641ce"/>
    <hyperlink ref="A71" r:id="R3381ce533fbe46b6"/>
    <hyperlink ref="E71" r:id="Rb4067bcc0a0e49cb"/>
    <hyperlink ref="A72" r:id="Rd3c7aefc6ae146c1"/>
    <hyperlink ref="E72" r:id="Rdcde48fe8a6b403f"/>
    <hyperlink ref="A73" r:id="Re54ff64431d746a0"/>
    <hyperlink ref="E73" r:id="R70f8c23084ca4d06"/>
    <hyperlink ref="A74" r:id="R299a0f9e37324dd1"/>
    <hyperlink ref="E74" r:id="R71ba4a0e44b74664"/>
    <hyperlink ref="A75" r:id="R68daf0f859fd4cc0"/>
    <hyperlink ref="E75" r:id="Ra3bb0bcf32944f57"/>
    <hyperlink ref="A76" r:id="R039269967ea3478a"/>
    <hyperlink ref="E76" r:id="Rc1cd884c25ba40c6"/>
    <hyperlink ref="A77" r:id="R1b094bb8c7e54c29"/>
    <hyperlink ref="E77" r:id="Rdf29b104232143f0"/>
    <hyperlink ref="A78" r:id="Rb9ba5e3dac8f4b9c"/>
    <hyperlink ref="E78" r:id="Rd3d655fbaf5849ec"/>
    <hyperlink ref="A79" r:id="R8834d41fef3c4806"/>
    <hyperlink ref="E79" r:id="R80ac2c8ab838471d"/>
    <hyperlink ref="A80" r:id="R6ae0e01a71e04efe"/>
    <hyperlink ref="E80" r:id="R474ad706a3a2495a"/>
    <hyperlink ref="A81" r:id="R210489c70fc14156"/>
    <hyperlink ref="E81" r:id="Rb4b96a2f073f41ae"/>
    <hyperlink ref="A82" r:id="R4a761c39898b4025"/>
    <hyperlink ref="E82" r:id="R1b6c1b6a3954425c"/>
    <hyperlink ref="A83" r:id="R90dadbaba10e4b52"/>
    <hyperlink ref="E83" r:id="R4d45e1275c85410f"/>
    <hyperlink ref="A84" r:id="Rea237074caa7454b"/>
    <hyperlink ref="E84" r:id="R363053e662474a46"/>
    <hyperlink ref="A85" r:id="Rc1f02b0ecb1d4a86"/>
    <hyperlink ref="E85" r:id="Raab11c947c944616"/>
    <hyperlink ref="A86" r:id="R9c57e361032444c7"/>
    <hyperlink ref="E86" r:id="Re7657795e11b4899"/>
    <hyperlink ref="A87" r:id="R96d306b22e684d4c"/>
    <hyperlink ref="E87" r:id="R894e9b73a23d43ff"/>
    <hyperlink ref="A88" r:id="Radc10bbdf466434d"/>
    <hyperlink ref="E88" r:id="R5adfc6c644994c6b"/>
    <hyperlink ref="A89" r:id="Rc74fa6bf7e3c40e8"/>
    <hyperlink ref="E89" r:id="R27726c8462a34d13"/>
    <hyperlink ref="A90" r:id="R0c47dfabb13d4258"/>
    <hyperlink ref="E90" r:id="Rd38a67836f99422f"/>
    <hyperlink ref="A91" r:id="Rcd45312208424fb1"/>
    <hyperlink ref="E91" r:id="R1746c6b8500c4e03"/>
    <hyperlink ref="A92" r:id="Rfd4cb4df44724c2d"/>
    <hyperlink ref="E92" r:id="R22c62d254cc24802"/>
    <hyperlink ref="A93" r:id="R289a0eff1a8f4ec7"/>
    <hyperlink ref="E93" r:id="R9fe756058dd44e73"/>
    <hyperlink ref="A94" r:id="R7af9c02498074aea"/>
    <hyperlink ref="E94" r:id="R0ac10b1c4ef94457"/>
    <hyperlink ref="A95" r:id="R8d7bae16a18e4efa"/>
    <hyperlink ref="E95" r:id="R0daa3221094d4e6d"/>
    <hyperlink ref="A96" r:id="R9a029f26da66437d"/>
    <hyperlink ref="E96" r:id="Rad16526aa85843a4"/>
    <hyperlink ref="A97" r:id="R29db3da2d46c4922"/>
    <hyperlink ref="E97" r:id="R1aaef9c54188421d"/>
    <hyperlink ref="A98" r:id="R368acf75ae4c4e18"/>
    <hyperlink ref="E98" r:id="R67cca1af7b074fb6"/>
    <hyperlink ref="A99" r:id="Rd0774b4ef02b4eef"/>
    <hyperlink ref="E99" r:id="Rbbe4cf1219c54c6c"/>
    <hyperlink ref="A100" r:id="Rd0c90701c1d241ed"/>
    <hyperlink ref="E100" r:id="Rc3629941ac2c46fe"/>
    <hyperlink ref="A101" r:id="R6313df95605143e4"/>
    <hyperlink ref="E101" r:id="R382a6b28192e43c2"/>
    <hyperlink ref="A102" r:id="Rddfdfa4865c846a7"/>
    <hyperlink ref="E102" r:id="R10381a242df141cf"/>
    <hyperlink ref="A103" r:id="R9fb4cafe86b647a2"/>
    <hyperlink ref="E103" r:id="R458b831da8444deb"/>
    <hyperlink ref="A104" r:id="R1c4d6ca0d23f44f2"/>
    <hyperlink ref="E104" r:id="Rb9854927b48e4e6c"/>
    <hyperlink ref="A105" r:id="R09eb1a6ceae14058"/>
    <hyperlink ref="E105" r:id="Rd8c2c42e0afd45c9"/>
    <hyperlink ref="A106" r:id="Rb0651ad27bd3448f"/>
    <hyperlink ref="E106" r:id="R313ee97f19a140bb"/>
    <hyperlink ref="A107" r:id="R63da69136d154c44"/>
    <hyperlink ref="E107" r:id="R1e7f13ce06ac4bc8"/>
    <hyperlink ref="A108" r:id="Ra4984ab7727f4d7d"/>
    <hyperlink ref="E108" r:id="Rac871ab53b2c4e10"/>
    <hyperlink ref="A109" r:id="R0014f39a2abb444c"/>
    <hyperlink ref="E109" r:id="R7b801af615064364"/>
    <hyperlink ref="A110" r:id="R59419f99f36c448e"/>
    <hyperlink ref="E110" r:id="R3778a480c2bd47c4"/>
    <hyperlink ref="A111" r:id="Rfbe2ff70f65f4298"/>
    <hyperlink ref="E111" r:id="R038ccedaf3ac45ff"/>
    <hyperlink ref="A112" r:id="R6f7b45db63234b90"/>
    <hyperlink ref="E112" r:id="Rf653312f35b84eaa"/>
    <hyperlink ref="A113" r:id="R7bd9f79400d54582"/>
    <hyperlink ref="E113" r:id="Refb2572b801c48dc"/>
    <hyperlink ref="A114" r:id="R19f6fef545fa4e39"/>
    <hyperlink ref="E114" r:id="R3d3bd3bdd58d4d3d"/>
    <hyperlink ref="A115" r:id="Re6427b2eb6f34008"/>
    <hyperlink ref="E115" r:id="R166324adf93044d0"/>
    <hyperlink ref="A116" r:id="R4e567b69a6f04656"/>
    <hyperlink ref="E116" r:id="R7e3d6c3be0d74f6b"/>
    <hyperlink ref="A117" r:id="R39adfa34305a4bda"/>
    <hyperlink ref="E117" r:id="R99c445712588442b"/>
    <hyperlink ref="A118" r:id="Rce370ea6068f42f7"/>
    <hyperlink ref="E118" r:id="Rf728536089fb403c"/>
    <hyperlink ref="A119" r:id="R6f7ecf0ab41d4e3b"/>
    <hyperlink ref="E119" r:id="R00c66f339ee444fa"/>
    <hyperlink ref="A120" r:id="R44c592079bc240de"/>
    <hyperlink ref="E120" r:id="Re746f29d7d18453e"/>
    <hyperlink ref="A121" r:id="Ra06408f8c94b4164"/>
    <hyperlink ref="E121" r:id="Rf202e69c292946e6"/>
    <hyperlink ref="A122" r:id="Rdfb003f946154f4d"/>
    <hyperlink ref="E122" r:id="R7ed4e8b0b5454f79"/>
    <hyperlink ref="A123" r:id="R131c5ea822d54e0e"/>
    <hyperlink ref="E123" r:id="R906a13dca18f49df"/>
    <hyperlink ref="A124" r:id="R26f6305a06d64795"/>
    <hyperlink ref="E124" r:id="Rd99f8e646811452b"/>
    <hyperlink ref="A125" r:id="Rc2f6e99c2c56424d"/>
    <hyperlink ref="E125" r:id="Rc6aa59008b2b41f6"/>
    <hyperlink ref="A126" r:id="R11186ff310b6454d"/>
    <hyperlink ref="E126" r:id="R61dbd9d9f45a4e41"/>
    <hyperlink ref="A127" r:id="R6da0b5bb0c29440c"/>
    <hyperlink ref="E127" r:id="R0de169ebe16e45b9"/>
    <hyperlink ref="A128" r:id="Rb37b42cd2ea540a7"/>
    <hyperlink ref="E128" r:id="R1a3f42611eb24258"/>
    <hyperlink ref="A129" r:id="R9d301b41efb04dd1"/>
    <hyperlink ref="E129" r:id="Rad28f28a672c4e37"/>
    <hyperlink ref="A130" r:id="R8282de091325407b"/>
    <hyperlink ref="E130" r:id="Ra51540872d1a47fc"/>
    <hyperlink ref="A131" r:id="Rb08df2dcff8c4a9b"/>
    <hyperlink ref="E131" r:id="R277b63c1f3ca4a24"/>
    <hyperlink ref="A132" r:id="Rfa963347a2234add"/>
    <hyperlink ref="E132" r:id="R29a01f4b37134890"/>
    <hyperlink ref="A133" r:id="Rb1036f618c8f46a0"/>
    <hyperlink ref="E133" r:id="Rd3e461958f1a4ea1"/>
    <hyperlink ref="A134" r:id="R3bbf208795bc48ba"/>
    <hyperlink ref="E134" r:id="Rab8580bc57364d30"/>
    <hyperlink ref="A135" r:id="Re97ac98c09204cab"/>
    <hyperlink ref="E135" r:id="R9b78a1cb85c84a46"/>
    <hyperlink ref="A136" r:id="Rb04d01c13be0452d"/>
    <hyperlink ref="E136" r:id="Rf15b3479cef64c31"/>
    <hyperlink ref="A137" r:id="R342882f563934669"/>
    <hyperlink ref="E137" r:id="Rd747e580ba924154"/>
    <hyperlink ref="A138" r:id="Rba634b3ada0d43a3"/>
    <hyperlink ref="E138" r:id="R526ac941859246d0"/>
    <hyperlink ref="A139" r:id="R2b163c766b314d2c"/>
    <hyperlink ref="E139" r:id="R61fb981ce6b8415b"/>
    <hyperlink ref="A140" r:id="R65b16298739c4d3a"/>
    <hyperlink ref="E140" r:id="Ra449f91115454c59"/>
    <hyperlink ref="A141" r:id="R4e4db0483b37463a"/>
    <hyperlink ref="E141" r:id="R38faf28796644775"/>
    <hyperlink ref="A142" r:id="R02c1c7dde2194529"/>
    <hyperlink ref="E142" r:id="R9e049d519d224267"/>
    <hyperlink ref="A143" r:id="R59998f3a082d4a2b"/>
    <hyperlink ref="E143" r:id="R112e6906786a492f"/>
    <hyperlink ref="A144" r:id="R06474ac60c55402b"/>
    <hyperlink ref="E144" r:id="Re55bce45cce34650"/>
    <hyperlink ref="A145" r:id="Rf384a140111c49b7"/>
    <hyperlink ref="E145" r:id="Rc421da98da694e65"/>
    <hyperlink ref="A146" r:id="Ra5a86dff151541f2"/>
    <hyperlink ref="E146" r:id="R51d8f3528a5a4d3a"/>
    <hyperlink ref="A147" r:id="R48bfd796163443d4"/>
    <hyperlink ref="E147" r:id="Rc32c7326e5784a4b"/>
    <hyperlink ref="A148" r:id="Rc1e3c6fb0df7470b"/>
    <hyperlink ref="E148" r:id="R462266ff0ba94ffe"/>
    <hyperlink ref="A149" r:id="Re809996739a34157"/>
    <hyperlink ref="E149" r:id="R9f1b6978fe05429d"/>
    <hyperlink ref="A150" r:id="R98c39426c9f54107"/>
    <hyperlink ref="E150" r:id="R79139ebe9cdc432a"/>
    <hyperlink ref="A151" r:id="Rf89ef3a26deb45a3"/>
    <hyperlink ref="E151" r:id="Rf1ccde4059e04419"/>
    <hyperlink ref="A152" r:id="R5973a5b6162544c8"/>
    <hyperlink ref="E152" r:id="Rdfafc57ef143470f"/>
    <hyperlink ref="A153" r:id="R67b1edd5ec7f4db1"/>
    <hyperlink ref="E153" r:id="R919c7e4228894a19"/>
    <hyperlink ref="A154" r:id="Ra504ac386687476a"/>
    <hyperlink ref="E154" r:id="R673ba748d40d4728"/>
    <hyperlink ref="A155" r:id="Re7272381122c4661"/>
    <hyperlink ref="E155" r:id="R5f7e6bcdf332477f"/>
    <hyperlink ref="A156" r:id="R962d692dea2543b9"/>
    <hyperlink ref="E156" r:id="R5837239ce5354c18"/>
    <hyperlink ref="A157" r:id="R808931df8239415a"/>
    <hyperlink ref="E157" r:id="Reec86b7ca0bc473f"/>
    <hyperlink ref="A158" r:id="Ra52e75c5fc03446e"/>
    <hyperlink ref="E158" r:id="Rf145cca682194421"/>
    <hyperlink ref="A159" r:id="R3a58caccd1f44321"/>
    <hyperlink ref="E159" r:id="Rcd79d58242864328"/>
    <hyperlink ref="A160" r:id="Reb8f74b25f304ecb"/>
    <hyperlink ref="E160" r:id="R76537056e3a94918"/>
    <hyperlink ref="A161" r:id="R08ba0dcadd554ab9"/>
    <hyperlink ref="E161" r:id="R41a420eaba35476d"/>
    <hyperlink ref="A162" r:id="R952adb0315cb405f"/>
    <hyperlink ref="E162" r:id="Rc3d70366ee644a1b"/>
    <hyperlink ref="A163" r:id="R45e9b954f358495c"/>
    <hyperlink ref="E163" r:id="Rca6170353aba4d08"/>
    <hyperlink ref="A164" r:id="Rc78ff738a2bd401c"/>
    <hyperlink ref="E164" r:id="R90703b8874b34bf7"/>
    <hyperlink ref="A165" r:id="Re0107b6fe3314058"/>
    <hyperlink ref="E165" r:id="R39bdade4636e4c80"/>
    <hyperlink ref="A166" r:id="R34d734c3933d4a5f"/>
    <hyperlink ref="E166" r:id="Rc7de5ddc25924971"/>
    <hyperlink ref="A167" r:id="R3ffd3d6404754aa9"/>
    <hyperlink ref="E167" r:id="Rfd976b3c70774a33"/>
    <hyperlink ref="A168" r:id="R6a370ce99ea54b1c"/>
    <hyperlink ref="E168" r:id="R24967f61d38d4a56"/>
    <hyperlink ref="A169" r:id="R9b72020b4a254cc0"/>
    <hyperlink ref="E169" r:id="Rb99f5e73eeff4b06"/>
    <hyperlink ref="A170" r:id="R85b09fc540124238"/>
    <hyperlink ref="E170" r:id="R381607d07386478b"/>
    <hyperlink ref="A171" r:id="R91ff7ff1f28f4fd6"/>
    <hyperlink ref="E171" r:id="R6b13c106b7fc4c34"/>
    <hyperlink ref="A172" r:id="Rea6e196ada8c4292"/>
    <hyperlink ref="E172" r:id="R86dec38d3bff43f7"/>
    <hyperlink ref="A173" r:id="R5af7121f91b7435b"/>
    <hyperlink ref="E173" r:id="Rf0913cfb172546e3"/>
    <hyperlink ref="A174" r:id="R0beb1e295ca845ba"/>
    <hyperlink ref="E174" r:id="R200aeb2f76e84165"/>
    <hyperlink ref="A175" r:id="R4f008cd78c8742b6"/>
    <hyperlink ref="E175" r:id="Rbe794901d3dc44a7"/>
    <hyperlink ref="A176" r:id="R1bcd38fe259740a8"/>
    <hyperlink ref="E176" r:id="R90156b92a0984cc3"/>
    <hyperlink ref="A177" r:id="R0acacbc68d804432"/>
    <hyperlink ref="E177" r:id="Re105c5d1ec254884"/>
    <hyperlink ref="A178" r:id="Refb985e5234a40e4"/>
    <hyperlink ref="E178" r:id="Re10039e474b54949"/>
    <hyperlink ref="A179" r:id="Rb1a19b90ad7a4991"/>
    <hyperlink ref="E179" r:id="R0c53d0ca0d7e4bb3"/>
    <hyperlink ref="A180" r:id="Rd10c5de3bdf046d6"/>
    <hyperlink ref="E180" r:id="R85a8c64b91a84ff8"/>
    <hyperlink ref="A181" r:id="Re3d2404b5b4c4f1f"/>
    <hyperlink ref="E181" r:id="Rb2baad0d7fe64344"/>
    <hyperlink ref="A182" r:id="R0857004412914d85"/>
    <hyperlink ref="E182" r:id="R4c70a31509a34d67"/>
    <hyperlink ref="A183" r:id="Redd0ec64b7584ea5"/>
    <hyperlink ref="E183" r:id="Re877ae9fe5644cd2"/>
    <hyperlink ref="A184" r:id="R6d2b6eb97af94aff"/>
    <hyperlink ref="E184" r:id="R6224095c6bbd4ece"/>
    <hyperlink ref="A185" r:id="Rb37dbc00bde746be"/>
    <hyperlink ref="E185" r:id="R810cee26130a4529"/>
    <hyperlink ref="A186" r:id="Rf9ceb62f21e448bd"/>
    <hyperlink ref="E186" r:id="Rc362fb0be4424b59"/>
    <hyperlink ref="A187" r:id="R9d3b9eeb24b04003"/>
    <hyperlink ref="E187" r:id="Rae55f1ddcf664d12"/>
    <hyperlink ref="A188" r:id="Rabc569c420a74f28"/>
    <hyperlink ref="E188" r:id="R071d52e4c6294e1f"/>
    <hyperlink ref="A189" r:id="R3cfd9ce3ae6840e2"/>
    <hyperlink ref="E189" r:id="R4d88ab59589f4829"/>
    <hyperlink ref="A190" r:id="Rce22a88ecd124471"/>
    <hyperlink ref="E190" r:id="R5e7ee5859a144912"/>
    <hyperlink ref="A191" r:id="R630d25b0b2bf4833"/>
    <hyperlink ref="E191" r:id="R5f533203d1034729"/>
    <hyperlink ref="A192" r:id="R8a652dff01cd4445"/>
    <hyperlink ref="E192" r:id="Rf7e3ecb0c33f4c98"/>
    <hyperlink ref="A193" r:id="R326fb3e645e14a9d"/>
    <hyperlink ref="E193" r:id="Re9cd4095e3f449ec"/>
    <hyperlink ref="A194" r:id="R232fc27aa1e04548"/>
    <hyperlink ref="E194" r:id="R87de6eefbd7248d3"/>
    <hyperlink ref="A195" r:id="Rbd20f9d8084c4296"/>
    <hyperlink ref="E195" r:id="Rf19053a51b7640d3"/>
    <hyperlink ref="A196" r:id="R8e78cdacb7994cd8"/>
    <hyperlink ref="E196" r:id="R890c3c3bfc4e4e9a"/>
    <hyperlink ref="A197" r:id="Rd7f871e9f8e84ec6"/>
    <hyperlink ref="E197" r:id="Rc3c1a95230bf4511"/>
    <hyperlink ref="A198" r:id="Re49b45316a4f4bf3"/>
    <hyperlink ref="E198" r:id="R5d3ea624341b4a24"/>
    <hyperlink ref="A199" r:id="R5aa43dbf19d24ac8"/>
    <hyperlink ref="E199" r:id="R209a03665fdf4234"/>
    <hyperlink ref="A200" r:id="R1887ecf0f3954269"/>
    <hyperlink ref="E200" r:id="Rcb6f0ecc9f964072"/>
    <hyperlink ref="A201" r:id="Ra1051f26705342d7"/>
    <hyperlink ref="E201" r:id="Rf04a2c076594459c"/>
    <hyperlink ref="A202" r:id="R7592c4135b92448b"/>
    <hyperlink ref="E202" r:id="R03b47b1ea70d4663"/>
    <hyperlink ref="A203" r:id="Recb63e1c650d48cb"/>
    <hyperlink ref="E203" r:id="Ra52213314000478e"/>
    <hyperlink ref="A204" r:id="R625c87a9045c489e"/>
    <hyperlink ref="E204" r:id="Re18db7d25678447d"/>
    <hyperlink ref="A205" r:id="R38597c2ff3f240c9"/>
    <hyperlink ref="E205" r:id="Rffe9829fc65c4b75"/>
    <hyperlink ref="A206" r:id="R7541858f90f94431"/>
    <hyperlink ref="E206" r:id="Rf3eb2db9e2ba4f91"/>
    <hyperlink ref="A207" r:id="R5712f37e337b4e76"/>
    <hyperlink ref="E207" r:id="Rc677f6f79e39480f"/>
    <hyperlink ref="A208" r:id="R395a424eea454522"/>
    <hyperlink ref="E208" r:id="Rd8530b9a4ff84ddb"/>
    <hyperlink ref="A209" r:id="R2eab95edae1a4093"/>
    <hyperlink ref="E209" r:id="R98452003ad4f4aae"/>
    <hyperlink ref="A210" r:id="Rffba9a6d98b54bf7"/>
    <hyperlink ref="E210" r:id="Re5f11f066fc24b93"/>
    <hyperlink ref="A211" r:id="R41e4456afb7b439d"/>
    <hyperlink ref="E211" r:id="Re252b62d7b6a4183"/>
    <hyperlink ref="A212" r:id="R5424c3774fdd4376"/>
    <hyperlink ref="E212" r:id="R05558ad22d3b4781"/>
    <hyperlink ref="A213" r:id="R7138d347b8df41ac"/>
    <hyperlink ref="E213" r:id="R10ce0a36baef4703"/>
    <hyperlink ref="A214" r:id="Reba1598073764c36"/>
    <hyperlink ref="E214" r:id="R43e33532dac2499a"/>
    <hyperlink ref="A215" r:id="R21ac0ba870de499a"/>
    <hyperlink ref="E215" r:id="Rfebcf402bf5545b9"/>
    <hyperlink ref="A216" r:id="R4fb0adf5021244d9"/>
    <hyperlink ref="E216" r:id="Rdc1944aadab6446d"/>
    <hyperlink ref="A217" r:id="R4a942c82f3364dcd"/>
    <hyperlink ref="E217" r:id="R9185e8d5189c4bf4"/>
    <hyperlink ref="A218" r:id="Rbe379eb5a2854a42"/>
    <hyperlink ref="E218" r:id="Re1866331eb7942f4"/>
    <hyperlink ref="A219" r:id="R0648fcf7e1e047ac"/>
    <hyperlink ref="E219" r:id="R6a5b09f616ab4223"/>
    <hyperlink ref="A220" r:id="Rd2d76c74fa4e4cae"/>
    <hyperlink ref="E220" r:id="Rd7ab2f227e7d4234"/>
    <hyperlink ref="A221" r:id="Rcc6a38f7bcf64ffe"/>
    <hyperlink ref="E221" r:id="Rf23826a187c34e57"/>
    <hyperlink ref="A222" r:id="Rfea64911bc24483c"/>
    <hyperlink ref="E222" r:id="Rd14a5fd1a2774136"/>
    <hyperlink ref="A223" r:id="R01da7e4a65a24f1d"/>
    <hyperlink ref="E223" r:id="Raf28837b05344bd2"/>
    <hyperlink ref="A224" r:id="R519961948c8a4b5b"/>
    <hyperlink ref="E224" r:id="R4917b694981c4b8e"/>
    <hyperlink ref="A225" r:id="R37ac8411330e4819"/>
    <hyperlink ref="E225" r:id="Rd2b2044e123a4409"/>
    <hyperlink ref="A226" r:id="R65be998e7f704176"/>
    <hyperlink ref="E226" r:id="R3c4cf9bbcfd14faf"/>
    <hyperlink ref="A227" r:id="Rdd11ebbd0afb4567"/>
    <hyperlink ref="E227" r:id="Rf6f1c965a1aa4836"/>
    <hyperlink ref="A228" r:id="R63621f27b92849f9"/>
    <hyperlink ref="E228" r:id="R47ffd66f30a444c4"/>
    <hyperlink ref="A229" r:id="R1def21068e484e06"/>
    <hyperlink ref="E229" r:id="Ra97729f6157d421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495</v>
      </c>
      <c r="B1" s="12" t="s">
        <v>496</v>
      </c>
      <c r="C1" s="12" t="s">
        <v>497</v>
      </c>
      <c r="D1" s="12" t="s">
        <v>498</v>
      </c>
      <c r="E1" s="12" t="s">
        <v>19</v>
      </c>
      <c r="F1" s="12" t="s">
        <v>22</v>
      </c>
      <c r="G1" s="12" t="s">
        <v>23</v>
      </c>
      <c r="H1" s="12" t="s">
        <v>24</v>
      </c>
      <c r="I1" s="12" t="s">
        <v>18</v>
      </c>
      <c r="J1" s="12" t="s">
        <v>20</v>
      </c>
      <c r="K1" s="12" t="s">
        <v>499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500</v>
      </c>
      <c r="B1" s="24" t="s">
        <v>501</v>
      </c>
      <c r="C1" s="24" t="s">
        <v>502</v>
      </c>
    </row>
    <row r="2" ht="10.5" customHeight="1">
      <c r="A2" s="25"/>
      <c r="B2" s="26"/>
      <c r="C2" s="27"/>
      <c r="D2" s="27"/>
    </row>
    <row r="3">
      <c r="A3" s="26" t="s">
        <v>503</v>
      </c>
      <c r="B3" s="26" t="s">
        <v>504</v>
      </c>
      <c r="C3" s="27" t="s">
        <v>505</v>
      </c>
      <c r="D3" s="27" t="s">
        <v>37</v>
      </c>
    </row>
    <row r="4">
      <c r="A4" s="26" t="s">
        <v>506</v>
      </c>
      <c r="B4" s="26" t="s">
        <v>507</v>
      </c>
      <c r="C4" s="27" t="s">
        <v>508</v>
      </c>
      <c r="D4" s="27" t="s">
        <v>509</v>
      </c>
    </row>
    <row r="5">
      <c r="A5" s="26" t="s">
        <v>510</v>
      </c>
      <c r="B5" s="26" t="s">
        <v>511</v>
      </c>
      <c r="C5" s="27" t="s">
        <v>512</v>
      </c>
      <c r="D5" s="27" t="s">
        <v>513</v>
      </c>
    </row>
    <row r="6" ht="30">
      <c r="A6" s="26" t="s">
        <v>437</v>
      </c>
      <c r="B6" s="26" t="s">
        <v>514</v>
      </c>
      <c r="C6" s="27" t="s">
        <v>515</v>
      </c>
      <c r="D6" s="27" t="s">
        <v>516</v>
      </c>
    </row>
    <row r="7">
      <c r="A7" s="26" t="s">
        <v>517</v>
      </c>
      <c r="B7" s="26" t="s">
        <v>518</v>
      </c>
      <c r="C7" s="27" t="s">
        <v>519</v>
      </c>
      <c r="D7" s="27" t="s">
        <v>520</v>
      </c>
    </row>
    <row r="8">
      <c r="A8" s="26" t="s">
        <v>521</v>
      </c>
      <c r="B8" s="26" t="s">
        <v>522</v>
      </c>
      <c r="C8" s="27" t="s">
        <v>523</v>
      </c>
      <c r="D8" s="27" t="s">
        <v>524</v>
      </c>
    </row>
    <row r="9" ht="30">
      <c r="A9" s="26" t="s">
        <v>22</v>
      </c>
      <c r="B9" s="26" t="s">
        <v>525</v>
      </c>
      <c r="D9" s="27" t="s">
        <v>526</v>
      </c>
    </row>
    <row r="10" ht="30">
      <c r="A10" s="26" t="s">
        <v>527</v>
      </c>
      <c r="B10" s="26" t="s">
        <v>528</v>
      </c>
      <c r="D10" s="27" t="s">
        <v>529</v>
      </c>
    </row>
    <row r="11">
      <c r="A11" s="26" t="s">
        <v>530</v>
      </c>
      <c r="B11" s="26" t="s">
        <v>531</v>
      </c>
    </row>
    <row r="12">
      <c r="A12" s="26" t="s">
        <v>532</v>
      </c>
      <c r="B12" s="26" t="s">
        <v>533</v>
      </c>
    </row>
    <row r="13">
      <c r="A13" s="26" t="s">
        <v>534</v>
      </c>
      <c r="B13" s="26" t="s">
        <v>535</v>
      </c>
    </row>
    <row r="14">
      <c r="A14" s="26" t="s">
        <v>536</v>
      </c>
      <c r="B14" s="26" t="s">
        <v>537</v>
      </c>
    </row>
    <row r="15">
      <c r="A15" s="26" t="s">
        <v>538</v>
      </c>
      <c r="B15" s="26" t="s">
        <v>539</v>
      </c>
    </row>
    <row r="16">
      <c r="A16" s="26" t="s">
        <v>540</v>
      </c>
      <c r="B16" s="26" t="s">
        <v>541</v>
      </c>
    </row>
    <row r="17">
      <c r="A17" s="26" t="s">
        <v>542</v>
      </c>
      <c r="B17" s="26" t="s">
        <v>543</v>
      </c>
    </row>
    <row r="18">
      <c r="A18" s="26" t="s">
        <v>544</v>
      </c>
      <c r="B18" s="26" t="s">
        <v>545</v>
      </c>
    </row>
    <row r="19">
      <c r="A19" s="26" t="s">
        <v>546</v>
      </c>
      <c r="B19" s="26" t="s">
        <v>547</v>
      </c>
    </row>
    <row r="20">
      <c r="A20" s="26" t="s">
        <v>548</v>
      </c>
      <c r="B20" s="26" t="s">
        <v>549</v>
      </c>
    </row>
    <row r="21">
      <c r="A21" s="26" t="s">
        <v>550</v>
      </c>
      <c r="B21" s="26" t="s">
        <v>551</v>
      </c>
    </row>
    <row r="22">
      <c r="A22" s="26" t="s">
        <v>552</v>
      </c>
    </row>
    <row r="23">
      <c r="A23" s="26" t="s">
        <v>553</v>
      </c>
    </row>
    <row r="24">
      <c r="A24" s="26" t="s">
        <v>36</v>
      </c>
    </row>
    <row r="25">
      <c r="A25" s="26" t="s">
        <v>554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