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<sst xmlns="http://schemas.openxmlformats.org/spreadsheetml/2006/main" count="484" uniqueCount="484">
  <si>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</si>
  <si>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</si>
  <si>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</si>
  <si>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</si>
  <si>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</si>
  <si>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</si>
  <si>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</si>
  <si>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</si>
  <si>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</si>
  <si>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</si>
  <si>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</si>
  <si>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</si>
  <si>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</si>
  <si>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</si>
  <si>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</si>
  <si>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</si>
  <si>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</si>
  <si>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</si>
  <si>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</si>
  <si>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</si>
  <si>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</si>
  <si>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</si>
  <si>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</si>
  <si>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</si>
  <si>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</si>
  <si>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</si>
  <si>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</si>
  <si>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</si>
  <si>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</si>
  <si>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</si>
  <si>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</si>
  <si>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SP-130332</t>
  </si>
  <si>
    <t>Draft agenda for TSG SA meeting #61</t>
  </si>
  <si>
    <t>TSG SA Chairman</t>
  </si>
  <si>
    <t>Import from MS Access</t>
  </si>
  <si>
    <t>0</t>
  </si>
  <si>
    <t>other</t>
  </si>
  <si>
    <t>Decision</t>
  </si>
  <si>
    <t/>
  </si>
  <si>
    <t>-</t>
  </si>
  <si>
    <t>SP-130333</t>
  </si>
  <si>
    <t>Draft Report of TSG SA meeting #60</t>
  </si>
  <si>
    <t>TSG SA Secretary</t>
  </si>
  <si>
    <t>SP-130334</t>
  </si>
  <si>
    <t>Prioritization Input to TSG SA#61</t>
  </si>
  <si>
    <t>SA WG2 Chairman</t>
  </si>
  <si>
    <t>SP-130335</t>
  </si>
  <si>
    <t>ProSe, GCSE_LTE and UPCON Analysis for Prioritization</t>
  </si>
  <si>
    <t>SA WG2 Chairman, SA WG1 Chairman</t>
  </si>
  <si>
    <t>SP-130336</t>
  </si>
  <si>
    <t>TSG SA WG2 Report and Questions for Advice at TSG SA#61</t>
  </si>
  <si>
    <t>SP-130337</t>
  </si>
  <si>
    <t>SP-130338</t>
  </si>
  <si>
    <t>LS from GSMA and WBA: Wi-Fi Roaming Task Force - Signalling Optimisation</t>
  </si>
  <si>
    <t>GSMA and WBA</t>
  </si>
  <si>
    <t>SP-130339</t>
  </si>
  <si>
    <t>LS from WBA: WBA Carrier Wi-Fi Liaison Statement</t>
  </si>
  <si>
    <t>WBA</t>
  </si>
  <si>
    <t>SP-130340</t>
  </si>
  <si>
    <t>LS from ETSI TC EE: Update on the liaison to 3GPP on Cooperation for Energy Efficiency Measurements</t>
  </si>
  <si>
    <t>ETSI TC EE</t>
  </si>
  <si>
    <t>SP-130341</t>
  </si>
  <si>
    <t>LS from CT WG4: Reply LS on End-to-end QoS handling of MTSI</t>
  </si>
  <si>
    <t>CT WG4</t>
  </si>
  <si>
    <t>SP-130342</t>
  </si>
  <si>
    <t>LS from SA WG2: Reply LS on WiFi-Alliance Offloading Standards Work</t>
  </si>
  <si>
    <t>SA WG2</t>
  </si>
  <si>
    <t>SP-130343</t>
  </si>
  <si>
    <t>LS from SA WG2: LS Reply on LTE-HRPD SON WID conditional approval</t>
  </si>
  <si>
    <t>SP-130344</t>
  </si>
  <si>
    <t>SA WG4 Status Report at TSG SA#61</t>
  </si>
  <si>
    <t>SA WG4 Chairman</t>
  </si>
  <si>
    <t>SP-130345</t>
  </si>
  <si>
    <t>CRs to TS 26.237 on 'Corrections on SDP Attributes (IMS_PSS_MBMS_US_EXT)' (Release 9 to Release 11)</t>
  </si>
  <si>
    <t>SA WG4</t>
  </si>
  <si>
    <t>SP-130346</t>
  </si>
  <si>
    <t>CRs to TS 26.346 on 'Essential Correction to Schedule Fragment MIME Type (PMA-MBS_Ext)' (Release 9 to Release 11)</t>
  </si>
  <si>
    <t>SP-130347</t>
  </si>
  <si>
    <t>CR to TS 26.247 on 'Corrections to DASH (HTTP_SDS)' (Release 10)</t>
  </si>
  <si>
    <t>SP-130348</t>
  </si>
  <si>
    <t>CRs to TS 26.346 on 'Essential Corrections of DASH over MBMS (MBS_Enh)' (Release 10 and Release 11)</t>
  </si>
  <si>
    <t>SP-130349</t>
  </si>
  <si>
    <t>CR to TS 26.346 on 'Correction to Reception Reporting Aggregation postReceptionReport timer calculation (EMM-DDE)' (Release 11)</t>
  </si>
  <si>
    <t>SP-130350</t>
  </si>
  <si>
    <t>CR to TS 26.247 on 'Corrections to DASH (M3DV)' (Release 11)</t>
  </si>
  <si>
    <t>SP-130351</t>
  </si>
  <si>
    <t>CRs to TS 26.114 on 'Correction of DTMF handling (TEI11)' (Release 11 and Release 12)</t>
  </si>
  <si>
    <t>SP-130352</t>
  </si>
  <si>
    <t>CRs to TS 26.114 and TS 26.244 on 'Co-ordination of Video Orientation (CVO)' (Release 12)</t>
  </si>
  <si>
    <t>SP-130353</t>
  </si>
  <si>
    <t>CRs to TS 26.237 on 'IMS-based Streaming and Download Delivery Enhancements (IMS_SDE)' (Release 12)</t>
  </si>
  <si>
    <t>SP-130354</t>
  </si>
  <si>
    <t>CRs to TS 26.245, TS 26.247 and TS 26.430 on 'Mobile stereoscopic 3D services extensions (M3DV_Ext)' (Release 12)</t>
  </si>
  <si>
    <t>SP-130355</t>
  </si>
  <si>
    <t>CR to TS 26.114 on 'Procedures for selecting the media sending rate (E2EMTSI)' (Release 12)</t>
  </si>
  <si>
    <t>SP-130356</t>
  </si>
  <si>
    <t>CR to TS 26.237 on 'Missing IANA Registration Information and Corrections on SDP Attributes (TEI12)' (Release 12)</t>
  </si>
  <si>
    <t>SP-130357</t>
  </si>
  <si>
    <t>New Study Item Description on 'HTML5 for a New Presentation Layer in 3GPP Services' (FS_HTM5)</t>
  </si>
  <si>
    <t>SP-130358</t>
  </si>
  <si>
    <t>Release 12 Priorities for Public Safety</t>
  </si>
  <si>
    <t>(UK) Home Office</t>
  </si>
  <si>
    <t>SP-130359</t>
  </si>
  <si>
    <t>3GPP Work Plan review at Plenary #61</t>
  </si>
  <si>
    <t>MCC Work Plan Manager</t>
  </si>
  <si>
    <t>SP-130360</t>
  </si>
  <si>
    <t>3GPP Releases Descriptions – Rel-11 to Rel-13</t>
  </si>
  <si>
    <t>SP-130361</t>
  </si>
  <si>
    <t>Standardization of Machine-type Communications</t>
  </si>
  <si>
    <t>SP-130362</t>
  </si>
  <si>
    <t>Revision of SA WG2 agreed CR: 23.272 CR0880R3 (TEI11)</t>
  </si>
  <si>
    <t>NSN, NEC</t>
  </si>
  <si>
    <t>SP-130363</t>
  </si>
  <si>
    <t>Rationale for the Public Safety Priorities for Release 12</t>
  </si>
  <si>
    <t>(UK) Home Office, US Dept of Commerce</t>
  </si>
  <si>
    <t>SP-130364</t>
  </si>
  <si>
    <t>Prioritising EPC support of ProSe communication over WLAN</t>
  </si>
  <si>
    <t>Intel, Broadcom, MediaTek, Sony Mobile, ZTE, NEC, InterDigital, III, Radisys, ETRI</t>
  </si>
  <si>
    <t>SP-130365</t>
  </si>
  <si>
    <t>CRs to 21.801 on file formats and on the use of coloured fonts</t>
  </si>
  <si>
    <t>MCC Support Team Coordinator</t>
  </si>
  <si>
    <t>SP-130366</t>
  </si>
  <si>
    <t>MCC Support Team Report</t>
  </si>
  <si>
    <t>SP-130367</t>
  </si>
  <si>
    <t>5 CRs to 23.167 (EMC1; Rel-7, Rel-8, Rel-9, Rel-10, Rel-11)</t>
  </si>
  <si>
    <t>SP-130368</t>
  </si>
  <si>
    <t>3 CRs to 23.272 (TEI9, SAES-CSFB; Rel-9, Rel-10, Rel-11)</t>
  </si>
  <si>
    <t>SP-130369</t>
  </si>
  <si>
    <t>4 CRs to 23.203 (EHNB; Rel-9, Rel-10, Rel-11, Rel-12)</t>
  </si>
  <si>
    <t>SP-130370</t>
  </si>
  <si>
    <t>3 CRs to 23.204, 23.272 (SIMTC; Rel-11, Rel-12)</t>
  </si>
  <si>
    <t>SP-130371</t>
  </si>
  <si>
    <t>2 CRs to 23.228 (eMPS; Rel-11, Rel-12)</t>
  </si>
  <si>
    <t>SP-130372</t>
  </si>
  <si>
    <t>2 CRs to 23.401 (NWK-PL2IMS; Rel-11, Rel-12)</t>
  </si>
  <si>
    <t>SP-130373</t>
  </si>
  <si>
    <t>2 CRs to 23.203 (SAPP; Rel-11, Rel-12)</t>
  </si>
  <si>
    <t>SP-130374</t>
  </si>
  <si>
    <t>4 CRs to 23.060, 23.401 (TEI11; Rel-11, Rel-12)</t>
  </si>
  <si>
    <t>SP-130375</t>
  </si>
  <si>
    <t>4 CRs to 23.401 (TEI11, SAES; Rel-11, Rel-12)</t>
  </si>
  <si>
    <t>SP-130376</t>
  </si>
  <si>
    <t>5 CRs to 23.167, 23.272 (TEI11, EMC1, SAES-CSFB; Rel-11)</t>
  </si>
  <si>
    <t>SP-130377</t>
  </si>
  <si>
    <t>1 CR to 23.272 (TEI11, SAES-CSFB; Rel-11)</t>
  </si>
  <si>
    <t>SP-130378</t>
  </si>
  <si>
    <t>4 CRs to 23.237, 23.401 (TEI11, IMS_EMER_GPRS_EPS-SRVCC, SIPTO; Rel-11, Rel-12)</t>
  </si>
  <si>
    <t>SP-130379</t>
  </si>
  <si>
    <t>5 CRs to 23.060, 23.401 (LIMONET; Rel-12)</t>
  </si>
  <si>
    <t>SP-130380</t>
  </si>
  <si>
    <t>1 CR to 23.401 (LIMONET; Rel-12)</t>
  </si>
  <si>
    <t>SP-130381</t>
  </si>
  <si>
    <t>1 CR to 23.402 (OPIIS; Rel-12)</t>
  </si>
  <si>
    <t>SP-130382</t>
  </si>
  <si>
    <t>5 CRs to 23.203 (P4C-F; Rel-12)</t>
  </si>
  <si>
    <t>SP-130383</t>
  </si>
  <si>
    <t>1 CR to 23.203 (ABC; Rel-12)</t>
  </si>
  <si>
    <t>SP-130384</t>
  </si>
  <si>
    <t>4 CRs to 23.060, 23.401 (TEI12; Rel-12)</t>
  </si>
  <si>
    <t>SP-130385</t>
  </si>
  <si>
    <t>3 CRs to 23.272, 23.401, 23.402 (WORM; Rel-12)</t>
  </si>
  <si>
    <t>SP-130386</t>
  </si>
  <si>
    <t>TR 23.896, version 1.3.1: Technical Report on Support for fixed broadband access network convergence; Stage-2 (Release 12)</t>
  </si>
  <si>
    <t>SP-130387</t>
  </si>
  <si>
    <t>TR 23.865 version 2.0.0: 'Study on WLAN network selection for 3GPP terminals; Stage 2' for approval</t>
  </si>
  <si>
    <t>SP-130388</t>
  </si>
  <si>
    <t>TR 23.852: 'Study on S2a Mobility based On GTP and WLAN access to EPC (SaMOG); Stage 2' for approval</t>
  </si>
  <si>
    <t>SP-130389</t>
  </si>
  <si>
    <t>TR 23.890: 'Optimized Offloading to WLAN in 3GPP-RAT mobility' for information and approval</t>
  </si>
  <si>
    <t>SP-130390</t>
  </si>
  <si>
    <t>New WID on User Location Information reporting improvements &lt;CNO-ULI&gt;</t>
  </si>
  <si>
    <t>SP-130391</t>
  </si>
  <si>
    <t>New WID on S2a Mobility Based on Trusted WLAN access to EPC &lt;eSaMOG&gt;</t>
  </si>
  <si>
    <t>SP-130392</t>
  </si>
  <si>
    <t>Feature WID for optimized offloading to WLAN in 3GPP RAT mobility &lt;WORM&gt;</t>
  </si>
  <si>
    <t>SP-130393</t>
  </si>
  <si>
    <t>New WID on Network Provided Location Information for IMS (TWAN case) &lt;NETLOC_TWAN&gt;</t>
  </si>
  <si>
    <t>SP-130394</t>
  </si>
  <si>
    <t>Managing TSG SA and TSG RAN overlapping meetings</t>
  </si>
  <si>
    <t>Telefonica</t>
  </si>
  <si>
    <t>SP-130395</t>
  </si>
  <si>
    <t>SA WG2 work prioritization</t>
  </si>
  <si>
    <t>Samsung</t>
  </si>
  <si>
    <t>SP-130396</t>
  </si>
  <si>
    <t>SA WG3 Status Report</t>
  </si>
  <si>
    <t>SA WG3 Chairman</t>
  </si>
  <si>
    <t>SP-130397</t>
  </si>
  <si>
    <t>Revised WID for Group Communication System Enablers for LTE (GCSE_LTE) including security</t>
  </si>
  <si>
    <t>SA WG3</t>
  </si>
  <si>
    <t>SP-130398</t>
  </si>
  <si>
    <t>Revised WID for Web Real Time Communication (WebRTC) Access to IMS</t>
  </si>
  <si>
    <t>SP-130399</t>
  </si>
  <si>
    <t>New WID Study on Subscriber Privacy Impact in 3GPP (SPI)</t>
  </si>
  <si>
    <t>SP-130400</t>
  </si>
  <si>
    <t>Revised WID for Lawful Interception Rel-12 (LI12)</t>
  </si>
  <si>
    <t>SP-130401</t>
  </si>
  <si>
    <t>Release 12 CRs on Lawful Interception (LI12)</t>
  </si>
  <si>
    <t>SP-130402</t>
  </si>
  <si>
    <t>Release 12 CRs on Security small Enhancements (SEC12)</t>
  </si>
  <si>
    <t>SP-130403</t>
  </si>
  <si>
    <t>Release 11 CRs on Reachability Aspects of SIMTC (SIMTC-Reach)</t>
  </si>
  <si>
    <t>SP-130404</t>
  </si>
  <si>
    <t>Release 12 CRs on Tunnelling of UE Services over Restrictive Access Networks (Stage 2/3) (TURAN)</t>
  </si>
  <si>
    <t>SP-130405</t>
  </si>
  <si>
    <t>Release 11 CRs on System Improvements to Machine-Type Communications(SIMTC)</t>
  </si>
  <si>
    <t>SP-130406</t>
  </si>
  <si>
    <t>Release 12 CRs for IMS media plane security extensions (eMEDIASEC)</t>
  </si>
  <si>
    <t>SP-130407</t>
  </si>
  <si>
    <t>Release 12 CRs on TEI (TEI12)</t>
  </si>
  <si>
    <t>SP-130408</t>
  </si>
  <si>
    <t>1-week TSG setup</t>
  </si>
  <si>
    <t>TSG Chairs</t>
  </si>
  <si>
    <t>SP-130409</t>
  </si>
  <si>
    <t>SA WG1 Report to TSG SA#61</t>
  </si>
  <si>
    <t>SA WG1 Chairman</t>
  </si>
  <si>
    <t>SP-130410</t>
  </si>
  <si>
    <t>Stage 1 CRs on TEI11 (on SMSC Usage Restriction in Roaming)</t>
  </si>
  <si>
    <t>SA WG1</t>
  </si>
  <si>
    <t>SP-130411</t>
  </si>
  <si>
    <t>Stage 1 CRs on TEI8 (on Removal of IMS Operator Determined Barring Outgoing Premium Rate requirements)</t>
  </si>
  <si>
    <t>SP-130412</t>
  </si>
  <si>
    <t>Stage 1 CRs on Proximity-based Services (ProSE)</t>
  </si>
  <si>
    <t>SP-130413</t>
  </si>
  <si>
    <t>Stage 1 CRs on RAN Sharing Enhancements (RSE)</t>
  </si>
  <si>
    <t>SP-130414</t>
  </si>
  <si>
    <t>New WID on Service Exposure and Enablement Support (SEES)</t>
  </si>
  <si>
    <t>SP-130415</t>
  </si>
  <si>
    <t>Revised WID on Study on Application specific Congestion control for Data Communication (FS_ACDC)</t>
  </si>
  <si>
    <t>SP-130416</t>
  </si>
  <si>
    <t>New WID on Study on Need for multiple APNs (FS_MAPN)</t>
  </si>
  <si>
    <t>SP-130417</t>
  </si>
  <si>
    <t>New WID on Study on Co-ordinated P-GW change for SIPTO (FS_CSIPTO)</t>
  </si>
  <si>
    <t>SP-130418</t>
  </si>
  <si>
    <t>New WID on Study on Enhancements for infrastructure based data communication between devices (FS_eICBD)</t>
  </si>
  <si>
    <t>SP-130419</t>
  </si>
  <si>
    <t>KPN priority for 3GPP Release 12</t>
  </si>
  <si>
    <t>KPN</t>
  </si>
  <si>
    <t>SP-130420</t>
  </si>
  <si>
    <t>Orange</t>
  </si>
  <si>
    <t>SP-130421</t>
  </si>
  <si>
    <t>LS from RAN WG3: LS Reply on LTE-HRPD SON WID conditional approval</t>
  </si>
  <si>
    <t>RAN WG3</t>
  </si>
  <si>
    <t>SP-130422</t>
  </si>
  <si>
    <t>Submission to SA#61 of a technically endorsed CR at SA WG2#98</t>
  </si>
  <si>
    <t>Alcatel-Lucent, Alcatel-Lucent Shanghai, Huawei, Hisilicon, China Telecom, Bell, ZTE, Qualcomm Incorporated, Ericsson</t>
  </si>
  <si>
    <t>SP-130423</t>
  </si>
  <si>
    <t>23.402 CR1162R2: Add Interface Description of E-UTRAN-HRPD Inter-RAT SON - technically endorsed at SA WG2#98</t>
  </si>
  <si>
    <t>SP-130424</t>
  </si>
  <si>
    <t>UPCON Feature Prioritization Input to TSG SA#61</t>
  </si>
  <si>
    <t>KDDI, NTT DoCoMo, Orange, AT&amp;T, CMCC, China Telecom, Bell Mobility</t>
  </si>
  <si>
    <t>SP-130425</t>
  </si>
  <si>
    <t>TSG GERAN Status Report to TSG SA#61</t>
  </si>
  <si>
    <t>TSG GERAN Chairman</t>
  </si>
  <si>
    <t>SP-130426</t>
  </si>
  <si>
    <t>SA WG5 Status Report</t>
  </si>
  <si>
    <t>SA WG5 Chairman</t>
  </si>
  <si>
    <t>SP-130427</t>
  </si>
  <si>
    <t>New WID Charging per IP Connectivity Access Network (IP-CAN) Session (CHIPS)</t>
  </si>
  <si>
    <t>SA WG5</t>
  </si>
  <si>
    <t>SP-130428</t>
  </si>
  <si>
    <t>New WID Charging using an Alternative Roaming Provider (CHARP)</t>
  </si>
  <si>
    <t>SP-130429</t>
  </si>
  <si>
    <t>New WID Study on Lightweight Itf-N (FS_OAM_Itf-Nlight)</t>
  </si>
  <si>
    <t>SP-130430</t>
  </si>
  <si>
    <t>New WID Enhancements of OAM aspects of Distributed MLB SON function</t>
  </si>
  <si>
    <t>SP-130431</t>
  </si>
  <si>
    <t xml:space="preserve">Rel-8 CRs on OAM Maintenance and small Enhancements  (OAM8)</t>
  </si>
  <si>
    <t>SP-130432</t>
  </si>
  <si>
    <t xml:space="preserve">Rel-10 CRs on OAM Maintenance and small Enhancements  (OAM10)</t>
  </si>
  <si>
    <t>SP-130433</t>
  </si>
  <si>
    <t xml:space="preserve">Rel-11 CRs on OAM Maintenance and small Enhancements  (OAM11)</t>
  </si>
  <si>
    <t>SP-130434</t>
  </si>
  <si>
    <t>Rel-10 CR on Charging Management (CH10)</t>
  </si>
  <si>
    <t>SP-130435</t>
  </si>
  <si>
    <t>Rel-12 CRs on Charging Management (CH12)</t>
  </si>
  <si>
    <t>SP-130436</t>
  </si>
  <si>
    <t>Rel-12 CRs on Charging for Application Based Charging (ABC)</t>
  </si>
  <si>
    <t>SP-130437</t>
  </si>
  <si>
    <t>Rel-9 CRs on Multimedia Telephony (MMTel) Service and Supplementary Services - Online Charging and completion for Offline Charging(eMMTel-SS-CH)</t>
  </si>
  <si>
    <t>SP-130438</t>
  </si>
  <si>
    <t>Rel-9 CRs on Support of Real-time Transfer of Tariff Information (RTTI) in IMS charging (IMSTSS-RTTI-CH)</t>
  </si>
  <si>
    <t>SP-130439</t>
  </si>
  <si>
    <t>Rel-9 CRs on SON self-optimization managemen (LTE_SON-OAM)</t>
  </si>
  <si>
    <t>SP-130440</t>
  </si>
  <si>
    <t>Rel-10 CRs on SON Self-optimization management continuation (LTE-SON-OAM_SO)</t>
  </si>
  <si>
    <t>SP-130441</t>
  </si>
  <si>
    <t>Rel-11 CRs on IRP framework enhancements to support Management of Converged Networks(OAM-FMC-IRP)</t>
  </si>
  <si>
    <t>SP-130442</t>
  </si>
  <si>
    <t>Rel-12 CRs on Policy and Charging Enforcement Function (PCEF) based Charging for traffic from fixed terminals and NSWO traffic from 3GPP UEs in fixed broadband access networks (P4C-F-CH_P)</t>
  </si>
  <si>
    <t>SP-130443</t>
  </si>
  <si>
    <t>Rel-11 CRs on Unification of Charging session from SIP AS and SRVCC functions in IMS (UCHIMS_AS-SRVCC)</t>
  </si>
  <si>
    <t>SP-130444</t>
  </si>
  <si>
    <t>Rel-11 CR on TEI (TEI11)</t>
  </si>
  <si>
    <t>SP-130445</t>
  </si>
  <si>
    <t>TS 28.601: Telecommunication management; Core Network (CN) and non-3GPP access Interworking System Network Resource Model (NRM); Integration Reference Point (IRP); Requirements</t>
  </si>
  <si>
    <t>SP-130446</t>
  </si>
  <si>
    <t>TS 28.602: Telecommunication management; Core Network (CN) and non-3GPP access Interworking System Network Resource Model (NRM); Integration Reference Point (IRP); Information Service (IS)</t>
  </si>
  <si>
    <t>SP-130447</t>
  </si>
  <si>
    <t>TS 28.606: Telecommunication management; Core Network (CN) and non-3GPP access Interworking System Network Resource Model (NRM); Integration Reference Point (IRP); Solution Set (SS) definitions</t>
  </si>
  <si>
    <t>SP-130448</t>
  </si>
  <si>
    <t>TS 28.611: Telecommunication management; Evolved Packet Core (EPC) and non-3GPP access Interworking System Network Resource Model (NRM); Integration Reference Point (IRP); Requirements</t>
  </si>
  <si>
    <t>SP-130449</t>
  </si>
  <si>
    <t>TS 28.612: Telecommunication management; Evolved Packet Core (EPC) and non-3GPP access Interworking System Network Resource Model (NRM); Integration Reference Point (IRP); Information Service (IS)</t>
  </si>
  <si>
    <t>SP-130450</t>
  </si>
  <si>
    <t>TS 28.616: Telecommunication management; Evolved Packet Core (EPC) and non-3GPP access Interworking System Network Resource Model (NRM); Integration Reference Point (IRP); Solution Set (SS) definitions</t>
  </si>
  <si>
    <t>SP-130451</t>
  </si>
  <si>
    <t>TR 32.836: Study on NM Centralized Coverage and Capacity Optimization (CCO) SON Function</t>
  </si>
  <si>
    <t>SP-130452</t>
  </si>
  <si>
    <t>TS 32.508: Procedure Flows for Multi-Vendor Plug and Play eNB connection to the Network</t>
  </si>
  <si>
    <t>SP-130453</t>
  </si>
  <si>
    <t>TR 32.841: Study on WLAN Management</t>
  </si>
  <si>
    <t>SP-130454</t>
  </si>
  <si>
    <t>TR 32.851: Study on OAM aspects of Network Sharing</t>
  </si>
  <si>
    <t>SP-130455</t>
  </si>
  <si>
    <t>TR 32.859: Study on Alarm Management</t>
  </si>
  <si>
    <t>SP-130456</t>
  </si>
  <si>
    <t>Orange, Telefonica, Telecom Italia, Vodafone</t>
  </si>
  <si>
    <t>SP-130457</t>
  </si>
  <si>
    <t>Prioritisation for Direct Discovery in ProSe/D2D</t>
  </si>
  <si>
    <t>Qualcomm Incorporated, China Mobile, China Unicom, Deutsche Telekom, Softbank Mobile, T-Mobile US, Samsung</t>
  </si>
  <si>
    <t>SP-130458</t>
  </si>
  <si>
    <t>Sony's View on ProSe Release-12 Prioritization of SA WG2 at TSG SA#61</t>
  </si>
  <si>
    <t>Sony Europe Ltd, Sony Mobile Communications</t>
  </si>
  <si>
    <t>SP-130459</t>
  </si>
  <si>
    <t>Revision of SA WG3 objectives in WebRTC WID</t>
  </si>
  <si>
    <t>Alcatel-Lucent, Orange, Huawei, ZTE</t>
  </si>
  <si>
    <t>SP-130460</t>
  </si>
  <si>
    <t>3GPP Release 12 prioritisation</t>
  </si>
  <si>
    <t>Vodafone, Ericsson</t>
  </si>
  <si>
    <t>SP-130461</t>
  </si>
  <si>
    <t xml:space="preserve">TSG CT  Status report</t>
  </si>
  <si>
    <t>TSG CT Chairman</t>
  </si>
  <si>
    <t>SP-130462</t>
  </si>
  <si>
    <t>TSG CT draft meeting report</t>
  </si>
  <si>
    <t>TSG CT Secretary (MCC)</t>
  </si>
  <si>
    <t>SP-130463</t>
  </si>
  <si>
    <t>IETF status report</t>
  </si>
  <si>
    <t>SP-130464</t>
  </si>
  <si>
    <t>Rel-11 CR on Charging Management (CH11)</t>
  </si>
  <si>
    <t>SP-130465</t>
  </si>
  <si>
    <t>Rel-12 CR on Multi-vendor Plug and Play eNB connection to the network(SON-NM-MUPPET)</t>
  </si>
  <si>
    <t>SP-130466</t>
  </si>
  <si>
    <t>SP-130467</t>
  </si>
  <si>
    <t>Missing policies for ANDSF for WLAN network selection and traffic steering</t>
  </si>
  <si>
    <t>Vodafone</t>
  </si>
  <si>
    <t>SP-130468</t>
  </si>
  <si>
    <t>Considerations for Release 12 Priorities &amp; the Way forward</t>
  </si>
  <si>
    <t>SP-130469</t>
  </si>
  <si>
    <t>SP-130470</t>
  </si>
  <si>
    <t>Summary of RAN decisions on system level features</t>
  </si>
  <si>
    <t>TSG RAN Chairman</t>
  </si>
  <si>
    <t>SP-130471</t>
  </si>
  <si>
    <t>SP-130472</t>
  </si>
  <si>
    <t>UPCON Feature Prioritization for Rel-12</t>
  </si>
  <si>
    <t>Huawei, Hisilicon</t>
  </si>
  <si>
    <t>SP-130473</t>
  </si>
  <si>
    <t>Release 12 ProSe and GCSE_LTE Prioritization</t>
  </si>
  <si>
    <t>Telecom Italia</t>
  </si>
  <si>
    <t>SP-130474</t>
  </si>
  <si>
    <t>UPCON Feature Prioritization</t>
  </si>
  <si>
    <t>SP-130475</t>
  </si>
  <si>
    <t>TSG RAN Status Report to TSG SA#61</t>
  </si>
  <si>
    <t>SP-130476</t>
  </si>
  <si>
    <t>Draft report of TSG RAN meeting #61</t>
  </si>
  <si>
    <t>TSG RAN Secretary (MCC)</t>
  </si>
  <si>
    <t>SP-130477</t>
  </si>
  <si>
    <t>LS from TSG RAN: Reply LS on WBA Carrier Wi-Fi Liaison Statement</t>
  </si>
  <si>
    <t>TSG RAN</t>
  </si>
  <si>
    <t>SP-130478</t>
  </si>
  <si>
    <t>LS from TSG RAN: LS on Agreements from TSG RAN on work on Public Safety related use cases in Release 12</t>
  </si>
  <si>
    <t>SP-130479</t>
  </si>
  <si>
    <t>Letter to ITU on Update submission for IMT-2000 CDMA DS and IMT-2000 CDMA TDD toward Rev. 12 of Rec. ITU-R M.1457</t>
  </si>
  <si>
    <t>SP-130480</t>
  </si>
  <si>
    <t>Letter to ITU on Liaison statement to External Organizations regarding study on future technology trends for terrestrial IMT Systems</t>
  </si>
  <si>
    <t>SP-130481</t>
  </si>
  <si>
    <t>Letter to ITU on Liaison Statement to PPDR External Organizations on the technologies for public protection and disaster relief communications associated with work on WRC-15 agenda item 1.3</t>
  </si>
  <si>
    <t>SP-130482</t>
  </si>
  <si>
    <t>Letter to ITU in answer to Liaison statement to external organizations on Study on IMT Vision for 2020 and Beyond</t>
  </si>
  <si>
    <t>SP-130483</t>
  </si>
  <si>
    <t>Required clarifications and guidance in view of the RAN prioritization decisions on ProSe and GCSE_LTE</t>
  </si>
  <si>
    <t>Motorola Solutions</t>
  </si>
  <si>
    <t>SP-130484</t>
  </si>
  <si>
    <t>SP-130485</t>
  </si>
  <si>
    <t>[Draft] SA WG2 Prioritization Output</t>
  </si>
  <si>
    <t>SP-130486</t>
  </si>
  <si>
    <t>(Updated) SA WG2 Prioritization Output</t>
  </si>
  <si>
    <t>SP-130487</t>
  </si>
  <si>
    <t>Way forward for MTCe SDDTE in Rel-12</t>
  </si>
  <si>
    <t>Alcatel-Lucent, Qualcomm Incorporated, BlackBerry</t>
  </si>
  <si>
    <t>SP-130488</t>
  </si>
  <si>
    <t>Interleaved setup for 'one week TSG'</t>
  </si>
  <si>
    <t>TSG Chairs, Telefonica, Vodafone, NEC</t>
  </si>
  <si>
    <t>SP-130489</t>
  </si>
  <si>
    <t>UPCON Prioritization Output</t>
  </si>
  <si>
    <t>TSG SA Drafting</t>
  </si>
  <si>
    <t>SP-130490</t>
  </si>
  <si>
    <t>SA WG2 Prioritization Offline Discussion</t>
  </si>
  <si>
    <t>SP-130491</t>
  </si>
  <si>
    <t>Reply LS on WBA Carrier Wi-Fi Liaison Statement</t>
  </si>
  <si>
    <t>TSG SA</t>
  </si>
  <si>
    <t>SP-130492</t>
  </si>
  <si>
    <t>SP-130493</t>
  </si>
  <si>
    <t>[DRAFT] LS on Prioritisation of User Plane Congestion Management (UPCON)</t>
  </si>
  <si>
    <t>SP-130494</t>
  </si>
  <si>
    <t>SP-130495</t>
  </si>
  <si>
    <t>LS to PCG: Letter to ITU on Update submission for IMT-2000 CDMA DS and IMT-2000 CDMA TDD toward Rev. 12 of Rec. ITU-R M.1457</t>
  </si>
  <si>
    <t>LS out</t>
  </si>
  <si>
    <t>SP-130496</t>
  </si>
  <si>
    <t>LS to PCG: Letter to ITU on Liaison statement to External Organizations regarding study on future technology trends for terrestrial IMT Systems</t>
  </si>
  <si>
    <t>SP-130497</t>
  </si>
  <si>
    <t>LS to PCG: Letter to ITU on Liaison Statement to PPDR External Organizations on the technologies for public protection and disaster relief communications associated with work on WRC-15 agenda item 1.3</t>
  </si>
  <si>
    <t>SP-130498</t>
  </si>
  <si>
    <t>LS to PCG: Letter to ITU in answer to Liaison statement to external organizations on Study on IMT Vision for 2020 and Beyond</t>
  </si>
  <si>
    <t>SP-130499</t>
  </si>
  <si>
    <t>SP-130500</t>
  </si>
  <si>
    <t>SA WG2 Prioritization Output</t>
  </si>
  <si>
    <t>SP-130501</t>
  </si>
  <si>
    <t>SA WG2 Budget Agreements vs Meeting time</t>
  </si>
  <si>
    <t>SP-130502</t>
  </si>
  <si>
    <t>LS on Prioritisation of User Plane Congestion Management (UPCON)</t>
  </si>
  <si>
    <t>SP-130503</t>
  </si>
  <si>
    <t>SP-130504</t>
  </si>
  <si>
    <t>SP-130505</t>
  </si>
  <si>
    <t>SP-130506</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</si>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</sst>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TSG_SA/TSGS_61/docs/SP-130332.zip" TargetMode="External" Id="R77c361cf246e4bfe" /><Relationship Type="http://schemas.openxmlformats.org/officeDocument/2006/relationships/hyperlink" Target="http://webapp.etsi.org/teldir/ListPersDetails.asp?PersId=0" TargetMode="External" Id="R97acebe9cc05465a" /><Relationship Type="http://schemas.openxmlformats.org/officeDocument/2006/relationships/hyperlink" Target="http://www.3gpp.org/ftp/tsg_sa/TSG_SA/TSGS_61/docs/SP-130333.zip" TargetMode="External" Id="R915af9e198904cda" /><Relationship Type="http://schemas.openxmlformats.org/officeDocument/2006/relationships/hyperlink" Target="http://webapp.etsi.org/teldir/ListPersDetails.asp?PersId=0" TargetMode="External" Id="R3b90986ec7fb4981" /><Relationship Type="http://schemas.openxmlformats.org/officeDocument/2006/relationships/hyperlink" Target="http://www.3gpp.org/ftp/tsg_sa/TSG_SA/TSGS_61/docs/SP-130334.zip" TargetMode="External" Id="R9b30804926f9485f" /><Relationship Type="http://schemas.openxmlformats.org/officeDocument/2006/relationships/hyperlink" Target="http://webapp.etsi.org/teldir/ListPersDetails.asp?PersId=0" TargetMode="External" Id="R71bf088da3a64e97" /><Relationship Type="http://schemas.openxmlformats.org/officeDocument/2006/relationships/hyperlink" Target="http://www.3gpp.org/ftp/tsg_sa/TSG_SA/TSGS_61/docs/SP-130335.zip" TargetMode="External" Id="R19ac68040fa0403a" /><Relationship Type="http://schemas.openxmlformats.org/officeDocument/2006/relationships/hyperlink" Target="http://webapp.etsi.org/teldir/ListPersDetails.asp?PersId=0" TargetMode="External" Id="R4efc25a56bc34127" /><Relationship Type="http://schemas.openxmlformats.org/officeDocument/2006/relationships/hyperlink" Target="http://www.3gpp.org/ftp/tsg_sa/TSG_SA/TSGS_61/docs/SP-130336.zip" TargetMode="External" Id="Rde9cc80ccc0247fe" /><Relationship Type="http://schemas.openxmlformats.org/officeDocument/2006/relationships/hyperlink" Target="http://webapp.etsi.org/teldir/ListPersDetails.asp?PersId=0" TargetMode="External" Id="R2dfeb08ca2744609" /><Relationship Type="http://schemas.openxmlformats.org/officeDocument/2006/relationships/hyperlink" Target="http://www.3gpp.org/ftp/tsg_sa/TSG_SA/TSGS_61/docs/SP-130337.zip" TargetMode="External" Id="Rb0678f963c504c1e" /><Relationship Type="http://schemas.openxmlformats.org/officeDocument/2006/relationships/hyperlink" Target="http://webapp.etsi.org/teldir/ListPersDetails.asp?PersId=0" TargetMode="External" Id="Rbeb6f475c4dc4144" /><Relationship Type="http://schemas.openxmlformats.org/officeDocument/2006/relationships/hyperlink" Target="http://www.3gpp.org/ftp/tsg_sa/TSG_SA/TSGS_61/docs/SP-130338.zip" TargetMode="External" Id="Rd51f4b1acfde414c" /><Relationship Type="http://schemas.openxmlformats.org/officeDocument/2006/relationships/hyperlink" Target="http://webapp.etsi.org/teldir/ListPersDetails.asp?PersId=0" TargetMode="External" Id="Rc60dee4ce1dc486d" /><Relationship Type="http://schemas.openxmlformats.org/officeDocument/2006/relationships/hyperlink" Target="http://www.3gpp.org/ftp/tsg_sa/TSG_SA/TSGS_61/docs/SP-130339.zip" TargetMode="External" Id="R9939492439ba4968" /><Relationship Type="http://schemas.openxmlformats.org/officeDocument/2006/relationships/hyperlink" Target="http://webapp.etsi.org/teldir/ListPersDetails.asp?PersId=0" TargetMode="External" Id="R1f69f933491b48f7" /><Relationship Type="http://schemas.openxmlformats.org/officeDocument/2006/relationships/hyperlink" Target="http://www.3gpp.org/ftp/tsg_sa/TSG_SA/TSGS_61/docs/SP-130340.zip" TargetMode="External" Id="R8519ac7121d24f19" /><Relationship Type="http://schemas.openxmlformats.org/officeDocument/2006/relationships/hyperlink" Target="http://webapp.etsi.org/teldir/ListPersDetails.asp?PersId=0" TargetMode="External" Id="R4bd4c5f24de74662" /><Relationship Type="http://schemas.openxmlformats.org/officeDocument/2006/relationships/hyperlink" Target="http://www.3gpp.org/ftp/tsg_sa/TSG_SA/TSGS_61/docs/SP-130341.zip" TargetMode="External" Id="Rb32461239b8a4bb3" /><Relationship Type="http://schemas.openxmlformats.org/officeDocument/2006/relationships/hyperlink" Target="http://webapp.etsi.org/teldir/ListPersDetails.asp?PersId=0" TargetMode="External" Id="R1ccb7b9afebd495f" /><Relationship Type="http://schemas.openxmlformats.org/officeDocument/2006/relationships/hyperlink" Target="http://www.3gpp.org/ftp/tsg_sa/TSG_SA/TSGS_61/docs/SP-130342.zip" TargetMode="External" Id="Rcbe39b50b3fe4ad5" /><Relationship Type="http://schemas.openxmlformats.org/officeDocument/2006/relationships/hyperlink" Target="http://webapp.etsi.org/teldir/ListPersDetails.asp?PersId=0" TargetMode="External" Id="Ra9cdc60decce4dd2" /><Relationship Type="http://schemas.openxmlformats.org/officeDocument/2006/relationships/hyperlink" Target="http://www.3gpp.org/ftp/tsg_sa/TSG_SA/TSGS_61/docs/SP-130343.zip" TargetMode="External" Id="R97ceb65bf3264105" /><Relationship Type="http://schemas.openxmlformats.org/officeDocument/2006/relationships/hyperlink" Target="http://webapp.etsi.org/teldir/ListPersDetails.asp?PersId=0" TargetMode="External" Id="Rd5fb36d25e1a4074" /><Relationship Type="http://schemas.openxmlformats.org/officeDocument/2006/relationships/hyperlink" Target="http://www.3gpp.org/ftp/tsg_sa/TSG_SA/TSGS_61/docs/SP-130344.zip" TargetMode="External" Id="R01e535b5cd8447f0" /><Relationship Type="http://schemas.openxmlformats.org/officeDocument/2006/relationships/hyperlink" Target="http://webapp.etsi.org/teldir/ListPersDetails.asp?PersId=0" TargetMode="External" Id="R88200f63ff7744db" /><Relationship Type="http://schemas.openxmlformats.org/officeDocument/2006/relationships/hyperlink" Target="http://www.3gpp.org/ftp/tsg_sa/TSG_SA/TSGS_61/docs/SP-130345.zip" TargetMode="External" Id="Rbba1449ff17d4519" /><Relationship Type="http://schemas.openxmlformats.org/officeDocument/2006/relationships/hyperlink" Target="http://webapp.etsi.org/teldir/ListPersDetails.asp?PersId=0" TargetMode="External" Id="Rbda9a91641974ee1" /><Relationship Type="http://schemas.openxmlformats.org/officeDocument/2006/relationships/hyperlink" Target="http://www.3gpp.org/ftp/tsg_sa/TSG_SA/TSGS_61/docs/SP-130346.zip" TargetMode="External" Id="R97a72ffe6f024ec8" /><Relationship Type="http://schemas.openxmlformats.org/officeDocument/2006/relationships/hyperlink" Target="http://webapp.etsi.org/teldir/ListPersDetails.asp?PersId=0" TargetMode="External" Id="R36ce028962ef4dc7" /><Relationship Type="http://schemas.openxmlformats.org/officeDocument/2006/relationships/hyperlink" Target="http://www.3gpp.org/ftp/tsg_sa/TSG_SA/TSGS_61/docs/SP-130347.zip" TargetMode="External" Id="Rfbb1389939f54f3f" /><Relationship Type="http://schemas.openxmlformats.org/officeDocument/2006/relationships/hyperlink" Target="http://webapp.etsi.org/teldir/ListPersDetails.asp?PersId=0" TargetMode="External" Id="Rc4939d6a0feb4fc9" /><Relationship Type="http://schemas.openxmlformats.org/officeDocument/2006/relationships/hyperlink" Target="http://www.3gpp.org/ftp/tsg_sa/TSG_SA/TSGS_61/docs/SP-130348.zip" TargetMode="External" Id="R3401fa788944479a" /><Relationship Type="http://schemas.openxmlformats.org/officeDocument/2006/relationships/hyperlink" Target="http://webapp.etsi.org/teldir/ListPersDetails.asp?PersId=0" TargetMode="External" Id="R66e44b275fed4139" /><Relationship Type="http://schemas.openxmlformats.org/officeDocument/2006/relationships/hyperlink" Target="http://www.3gpp.org/ftp/tsg_sa/TSG_SA/TSGS_61/docs/SP-130349.zip" TargetMode="External" Id="R3f5581af63cf4829" /><Relationship Type="http://schemas.openxmlformats.org/officeDocument/2006/relationships/hyperlink" Target="http://webapp.etsi.org/teldir/ListPersDetails.asp?PersId=0" TargetMode="External" Id="Ra30ba9280977469e" /><Relationship Type="http://schemas.openxmlformats.org/officeDocument/2006/relationships/hyperlink" Target="http://www.3gpp.org/ftp/tsg_sa/TSG_SA/TSGS_61/docs/SP-130350.zip" TargetMode="External" Id="R1b32b33fa3404305" /><Relationship Type="http://schemas.openxmlformats.org/officeDocument/2006/relationships/hyperlink" Target="http://webapp.etsi.org/teldir/ListPersDetails.asp?PersId=0" TargetMode="External" Id="Rfdee2d20b5fd4e66" /><Relationship Type="http://schemas.openxmlformats.org/officeDocument/2006/relationships/hyperlink" Target="http://www.3gpp.org/ftp/tsg_sa/TSG_SA/TSGS_61/docs/SP-130351.zip" TargetMode="External" Id="Ra6da4e5abf924ea7" /><Relationship Type="http://schemas.openxmlformats.org/officeDocument/2006/relationships/hyperlink" Target="http://webapp.etsi.org/teldir/ListPersDetails.asp?PersId=0" TargetMode="External" Id="Rdb2d6ae8ae4d4435" /><Relationship Type="http://schemas.openxmlformats.org/officeDocument/2006/relationships/hyperlink" Target="http://www.3gpp.org/ftp/tsg_sa/TSG_SA/TSGS_61/docs/SP-130352.zip" TargetMode="External" Id="R24abbc1fad344fd0" /><Relationship Type="http://schemas.openxmlformats.org/officeDocument/2006/relationships/hyperlink" Target="http://webapp.etsi.org/teldir/ListPersDetails.asp?PersId=0" TargetMode="External" Id="Rafa8816cded34103" /><Relationship Type="http://schemas.openxmlformats.org/officeDocument/2006/relationships/hyperlink" Target="http://www.3gpp.org/ftp/tsg_sa/TSG_SA/TSGS_61/docs/SP-130353.zip" TargetMode="External" Id="R941c1285e1f04548" /><Relationship Type="http://schemas.openxmlformats.org/officeDocument/2006/relationships/hyperlink" Target="http://webapp.etsi.org/teldir/ListPersDetails.asp?PersId=0" TargetMode="External" Id="Rb5642cd870d34cae" /><Relationship Type="http://schemas.openxmlformats.org/officeDocument/2006/relationships/hyperlink" Target="http://www.3gpp.org/ftp/tsg_sa/TSG_SA/TSGS_61/docs/SP-130354.zip" TargetMode="External" Id="R2c8730f565754d06" /><Relationship Type="http://schemas.openxmlformats.org/officeDocument/2006/relationships/hyperlink" Target="http://webapp.etsi.org/teldir/ListPersDetails.asp?PersId=0" TargetMode="External" Id="Rf969ea948b684d6f" /><Relationship Type="http://schemas.openxmlformats.org/officeDocument/2006/relationships/hyperlink" Target="http://www.3gpp.org/ftp/tsg_sa/TSG_SA/TSGS_61/docs/SP-130355.zip" TargetMode="External" Id="R54cf591486294bd5" /><Relationship Type="http://schemas.openxmlformats.org/officeDocument/2006/relationships/hyperlink" Target="http://webapp.etsi.org/teldir/ListPersDetails.asp?PersId=0" TargetMode="External" Id="Rfc4a7efa32034712" /><Relationship Type="http://schemas.openxmlformats.org/officeDocument/2006/relationships/hyperlink" Target="http://www.3gpp.org/ftp/tsg_sa/TSG_SA/TSGS_61/docs/SP-130356.zip" TargetMode="External" Id="R22e6a340085944c6" /><Relationship Type="http://schemas.openxmlformats.org/officeDocument/2006/relationships/hyperlink" Target="http://webapp.etsi.org/teldir/ListPersDetails.asp?PersId=0" TargetMode="External" Id="Rb2a8ad5024734cad" /><Relationship Type="http://schemas.openxmlformats.org/officeDocument/2006/relationships/hyperlink" Target="http://www.3gpp.org/ftp/tsg_sa/TSG_SA/TSGS_61/docs/SP-130357.zip" TargetMode="External" Id="R9743aebbc80b4b6c" /><Relationship Type="http://schemas.openxmlformats.org/officeDocument/2006/relationships/hyperlink" Target="http://webapp.etsi.org/teldir/ListPersDetails.asp?PersId=0" TargetMode="External" Id="R2f32ba8381014d04" /><Relationship Type="http://schemas.openxmlformats.org/officeDocument/2006/relationships/hyperlink" Target="http://www.3gpp.org/ftp/tsg_sa/TSG_SA/TSGS_61/docs/SP-130358.zip" TargetMode="External" Id="Rfca72d8f42704b68" /><Relationship Type="http://schemas.openxmlformats.org/officeDocument/2006/relationships/hyperlink" Target="http://webapp.etsi.org/teldir/ListPersDetails.asp?PersId=0" TargetMode="External" Id="R5a81f16c2821446d" /><Relationship Type="http://schemas.openxmlformats.org/officeDocument/2006/relationships/hyperlink" Target="http://www.3gpp.org/ftp/tsg_sa/TSG_SA/TSGS_61/docs/SP-130359.zip" TargetMode="External" Id="R8b76c8de81264122" /><Relationship Type="http://schemas.openxmlformats.org/officeDocument/2006/relationships/hyperlink" Target="http://webapp.etsi.org/teldir/ListPersDetails.asp?PersId=0" TargetMode="External" Id="R35d7b795fc6c45f6" /><Relationship Type="http://schemas.openxmlformats.org/officeDocument/2006/relationships/hyperlink" Target="http://www.3gpp.org/ftp/tsg_sa/TSG_SA/TSGS_61/docs/SP-130360.zip" TargetMode="External" Id="R69309f91e436439c" /><Relationship Type="http://schemas.openxmlformats.org/officeDocument/2006/relationships/hyperlink" Target="http://webapp.etsi.org/teldir/ListPersDetails.asp?PersId=0" TargetMode="External" Id="Ra80bec2809424c23" /><Relationship Type="http://schemas.openxmlformats.org/officeDocument/2006/relationships/hyperlink" Target="http://www.3gpp.org/ftp/tsg_sa/TSG_SA/TSGS_61/docs/SP-130361.zip" TargetMode="External" Id="R0e540505f2004206" /><Relationship Type="http://schemas.openxmlformats.org/officeDocument/2006/relationships/hyperlink" Target="http://webapp.etsi.org/teldir/ListPersDetails.asp?PersId=0" TargetMode="External" Id="R6d84ca1a5829477d" /><Relationship Type="http://schemas.openxmlformats.org/officeDocument/2006/relationships/hyperlink" Target="http://www.3gpp.org/ftp/tsg_sa/TSG_SA/TSGS_61/docs/SP-130362.zip" TargetMode="External" Id="R311faebe63224b9b" /><Relationship Type="http://schemas.openxmlformats.org/officeDocument/2006/relationships/hyperlink" Target="http://webapp.etsi.org/teldir/ListPersDetails.asp?PersId=0" TargetMode="External" Id="Rf9709f422c1642f7" /><Relationship Type="http://schemas.openxmlformats.org/officeDocument/2006/relationships/hyperlink" Target="http://www.3gpp.org/ftp/tsg_sa/TSG_SA/TSGS_61/docs/SP-130363.zip" TargetMode="External" Id="R6d62ccc6fe884610" /><Relationship Type="http://schemas.openxmlformats.org/officeDocument/2006/relationships/hyperlink" Target="http://webapp.etsi.org/teldir/ListPersDetails.asp?PersId=0" TargetMode="External" Id="Rcaf49642ee5a4f64" /><Relationship Type="http://schemas.openxmlformats.org/officeDocument/2006/relationships/hyperlink" Target="http://www.3gpp.org/ftp/tsg_sa/TSG_SA/TSGS_61/docs/SP-130364.zip" TargetMode="External" Id="R39a9c17789e84acf" /><Relationship Type="http://schemas.openxmlformats.org/officeDocument/2006/relationships/hyperlink" Target="http://webapp.etsi.org/teldir/ListPersDetails.asp?PersId=0" TargetMode="External" Id="R296305be3395449c" /><Relationship Type="http://schemas.openxmlformats.org/officeDocument/2006/relationships/hyperlink" Target="http://www.3gpp.org/ftp/tsg_sa/TSG_SA/TSGS_61/docs/SP-130365.zip" TargetMode="External" Id="R17a4274b62324ccd" /><Relationship Type="http://schemas.openxmlformats.org/officeDocument/2006/relationships/hyperlink" Target="http://webapp.etsi.org/teldir/ListPersDetails.asp?PersId=0" TargetMode="External" Id="R045b899662ab4918" /><Relationship Type="http://schemas.openxmlformats.org/officeDocument/2006/relationships/hyperlink" Target="http://www.3gpp.org/ftp/tsg_sa/TSG_SA/TSGS_61/docs/SP-130366.zip" TargetMode="External" Id="Rea798eb611d84dcd" /><Relationship Type="http://schemas.openxmlformats.org/officeDocument/2006/relationships/hyperlink" Target="http://webapp.etsi.org/teldir/ListPersDetails.asp?PersId=0" TargetMode="External" Id="R290df61137414452" /><Relationship Type="http://schemas.openxmlformats.org/officeDocument/2006/relationships/hyperlink" Target="http://www.3gpp.org/ftp/tsg_sa/TSG_SA/TSGS_61/docs/SP-130367.zip" TargetMode="External" Id="Rfc69d155ed7f4da3" /><Relationship Type="http://schemas.openxmlformats.org/officeDocument/2006/relationships/hyperlink" Target="http://webapp.etsi.org/teldir/ListPersDetails.asp?PersId=0" TargetMode="External" Id="R592eb05902bd4976" /><Relationship Type="http://schemas.openxmlformats.org/officeDocument/2006/relationships/hyperlink" Target="http://www.3gpp.org/ftp/tsg_sa/TSG_SA/TSGS_61/docs/SP-130368.zip" TargetMode="External" Id="Raacade08c5e44937" /><Relationship Type="http://schemas.openxmlformats.org/officeDocument/2006/relationships/hyperlink" Target="http://webapp.etsi.org/teldir/ListPersDetails.asp?PersId=0" TargetMode="External" Id="R975a6728826c4745" /><Relationship Type="http://schemas.openxmlformats.org/officeDocument/2006/relationships/hyperlink" Target="http://www.3gpp.org/ftp/tsg_sa/TSG_SA/TSGS_61/docs/SP-130369.zip" TargetMode="External" Id="R7ed6852965ce461f" /><Relationship Type="http://schemas.openxmlformats.org/officeDocument/2006/relationships/hyperlink" Target="http://webapp.etsi.org/teldir/ListPersDetails.asp?PersId=0" TargetMode="External" Id="R07a0c02402624409" /><Relationship Type="http://schemas.openxmlformats.org/officeDocument/2006/relationships/hyperlink" Target="http://www.3gpp.org/ftp/tsg_sa/TSG_SA/TSGS_61/docs/SP-130370.zip" TargetMode="External" Id="Rc0738bf700db4ae1" /><Relationship Type="http://schemas.openxmlformats.org/officeDocument/2006/relationships/hyperlink" Target="http://webapp.etsi.org/teldir/ListPersDetails.asp?PersId=0" TargetMode="External" Id="R70f74774288841f7" /><Relationship Type="http://schemas.openxmlformats.org/officeDocument/2006/relationships/hyperlink" Target="http://www.3gpp.org/ftp/tsg_sa/TSG_SA/TSGS_61/docs/SP-130371.zip" TargetMode="External" Id="R666aad7fd43a457d" /><Relationship Type="http://schemas.openxmlformats.org/officeDocument/2006/relationships/hyperlink" Target="http://webapp.etsi.org/teldir/ListPersDetails.asp?PersId=0" TargetMode="External" Id="Rebc16495d2b7448a" /><Relationship Type="http://schemas.openxmlformats.org/officeDocument/2006/relationships/hyperlink" Target="http://www.3gpp.org/ftp/tsg_sa/TSG_SA/TSGS_61/docs/SP-130372.zip" TargetMode="External" Id="R50fbac5c81cb45b8" /><Relationship Type="http://schemas.openxmlformats.org/officeDocument/2006/relationships/hyperlink" Target="http://webapp.etsi.org/teldir/ListPersDetails.asp?PersId=0" TargetMode="External" Id="R1dab099083a04b27" /><Relationship Type="http://schemas.openxmlformats.org/officeDocument/2006/relationships/hyperlink" Target="http://www.3gpp.org/ftp/tsg_sa/TSG_SA/TSGS_61/docs/SP-130373.zip" TargetMode="External" Id="R67e01055da0e4837" /><Relationship Type="http://schemas.openxmlformats.org/officeDocument/2006/relationships/hyperlink" Target="http://webapp.etsi.org/teldir/ListPersDetails.asp?PersId=0" TargetMode="External" Id="R579a6d3583ef4f77" /><Relationship Type="http://schemas.openxmlformats.org/officeDocument/2006/relationships/hyperlink" Target="http://www.3gpp.org/ftp/tsg_sa/TSG_SA/TSGS_61/docs/SP-130374.zip" TargetMode="External" Id="R36a7729e774544fb" /><Relationship Type="http://schemas.openxmlformats.org/officeDocument/2006/relationships/hyperlink" Target="http://webapp.etsi.org/teldir/ListPersDetails.asp?PersId=0" TargetMode="External" Id="Rd42b4fe1a4ad44e3" /><Relationship Type="http://schemas.openxmlformats.org/officeDocument/2006/relationships/hyperlink" Target="http://www.3gpp.org/ftp/tsg_sa/TSG_SA/TSGS_61/docs/SP-130375.zip" TargetMode="External" Id="Rbd20204d0f314038" /><Relationship Type="http://schemas.openxmlformats.org/officeDocument/2006/relationships/hyperlink" Target="http://webapp.etsi.org/teldir/ListPersDetails.asp?PersId=0" TargetMode="External" Id="R3b4563bded9c4a66" /><Relationship Type="http://schemas.openxmlformats.org/officeDocument/2006/relationships/hyperlink" Target="http://www.3gpp.org/ftp/tsg_sa/TSG_SA/TSGS_61/docs/SP-130376.zip" TargetMode="External" Id="Rbb30bb23012c4b45" /><Relationship Type="http://schemas.openxmlformats.org/officeDocument/2006/relationships/hyperlink" Target="http://webapp.etsi.org/teldir/ListPersDetails.asp?PersId=0" TargetMode="External" Id="R7448479225d74e11" /><Relationship Type="http://schemas.openxmlformats.org/officeDocument/2006/relationships/hyperlink" Target="http://www.3gpp.org/ftp/tsg_sa/TSG_SA/TSGS_61/docs/SP-130377.zip" TargetMode="External" Id="Rc59aea023acd4bcd" /><Relationship Type="http://schemas.openxmlformats.org/officeDocument/2006/relationships/hyperlink" Target="http://webapp.etsi.org/teldir/ListPersDetails.asp?PersId=0" TargetMode="External" Id="R0a4911249fc5457b" /><Relationship Type="http://schemas.openxmlformats.org/officeDocument/2006/relationships/hyperlink" Target="http://www.3gpp.org/ftp/tsg_sa/TSG_SA/TSGS_61/docs/SP-130378.zip" TargetMode="External" Id="R13bcfe9fc79747e0" /><Relationship Type="http://schemas.openxmlformats.org/officeDocument/2006/relationships/hyperlink" Target="http://webapp.etsi.org/teldir/ListPersDetails.asp?PersId=0" TargetMode="External" Id="R1f5a0639b13e4df1" /><Relationship Type="http://schemas.openxmlformats.org/officeDocument/2006/relationships/hyperlink" Target="http://www.3gpp.org/ftp/tsg_sa/TSG_SA/TSGS_61/docs/SP-130379.zip" TargetMode="External" Id="R3c395e0fb1664336" /><Relationship Type="http://schemas.openxmlformats.org/officeDocument/2006/relationships/hyperlink" Target="http://webapp.etsi.org/teldir/ListPersDetails.asp?PersId=0" TargetMode="External" Id="Rfcc2c8fc08514e54" /><Relationship Type="http://schemas.openxmlformats.org/officeDocument/2006/relationships/hyperlink" Target="http://www.3gpp.org/ftp/tsg_sa/TSG_SA/TSGS_61/docs/SP-130380.zip" TargetMode="External" Id="R267dd76aab3b4d73" /><Relationship Type="http://schemas.openxmlformats.org/officeDocument/2006/relationships/hyperlink" Target="http://webapp.etsi.org/teldir/ListPersDetails.asp?PersId=0" TargetMode="External" Id="R18826d35eae74694" /><Relationship Type="http://schemas.openxmlformats.org/officeDocument/2006/relationships/hyperlink" Target="http://www.3gpp.org/ftp/tsg_sa/TSG_SA/TSGS_61/docs/SP-130381.zip" TargetMode="External" Id="R456c44e5b0f14b3b" /><Relationship Type="http://schemas.openxmlformats.org/officeDocument/2006/relationships/hyperlink" Target="http://webapp.etsi.org/teldir/ListPersDetails.asp?PersId=0" TargetMode="External" Id="Rf36447d33ac1403f" /><Relationship Type="http://schemas.openxmlformats.org/officeDocument/2006/relationships/hyperlink" Target="http://www.3gpp.org/ftp/tsg_sa/TSG_SA/TSGS_61/docs/SP-130382.zip" TargetMode="External" Id="R417edc3a08004af9" /><Relationship Type="http://schemas.openxmlformats.org/officeDocument/2006/relationships/hyperlink" Target="http://webapp.etsi.org/teldir/ListPersDetails.asp?PersId=0" TargetMode="External" Id="R0dbc967d3b0a4aa5" /><Relationship Type="http://schemas.openxmlformats.org/officeDocument/2006/relationships/hyperlink" Target="http://www.3gpp.org/ftp/tsg_sa/TSG_SA/TSGS_61/docs/SP-130383.zip" TargetMode="External" Id="R2379866e02ff40fe" /><Relationship Type="http://schemas.openxmlformats.org/officeDocument/2006/relationships/hyperlink" Target="http://webapp.etsi.org/teldir/ListPersDetails.asp?PersId=0" TargetMode="External" Id="R52716fa286ca438b" /><Relationship Type="http://schemas.openxmlformats.org/officeDocument/2006/relationships/hyperlink" Target="http://www.3gpp.org/ftp/tsg_sa/TSG_SA/TSGS_61/docs/SP-130384.zip" TargetMode="External" Id="R63b5138d6d9744fb" /><Relationship Type="http://schemas.openxmlformats.org/officeDocument/2006/relationships/hyperlink" Target="http://webapp.etsi.org/teldir/ListPersDetails.asp?PersId=0" TargetMode="External" Id="Re25cdf3b41ce4b3f" /><Relationship Type="http://schemas.openxmlformats.org/officeDocument/2006/relationships/hyperlink" Target="http://www.3gpp.org/ftp/tsg_sa/TSG_SA/TSGS_61/docs/SP-130385.zip" TargetMode="External" Id="R63600d43a2104f8e" /><Relationship Type="http://schemas.openxmlformats.org/officeDocument/2006/relationships/hyperlink" Target="http://webapp.etsi.org/teldir/ListPersDetails.asp?PersId=0" TargetMode="External" Id="R33c28119927b430a" /><Relationship Type="http://schemas.openxmlformats.org/officeDocument/2006/relationships/hyperlink" Target="http://www.3gpp.org/ftp/tsg_sa/TSG_SA/TSGS_61/docs/SP-130386.zip" TargetMode="External" Id="R513da0af585b4609" /><Relationship Type="http://schemas.openxmlformats.org/officeDocument/2006/relationships/hyperlink" Target="http://webapp.etsi.org/teldir/ListPersDetails.asp?PersId=0" TargetMode="External" Id="R88f07ed1a46c45e3" /><Relationship Type="http://schemas.openxmlformats.org/officeDocument/2006/relationships/hyperlink" Target="http://www.3gpp.org/ftp/tsg_sa/TSG_SA/TSGS_61/docs/SP-130387.zip" TargetMode="External" Id="R209681ef6af8479c" /><Relationship Type="http://schemas.openxmlformats.org/officeDocument/2006/relationships/hyperlink" Target="http://webapp.etsi.org/teldir/ListPersDetails.asp?PersId=0" TargetMode="External" Id="Re012628a74be495b" /><Relationship Type="http://schemas.openxmlformats.org/officeDocument/2006/relationships/hyperlink" Target="http://www.3gpp.org/ftp/tsg_sa/TSG_SA/TSGS_61/docs/SP-130388.zip" TargetMode="External" Id="Ra8d3020de9c14a90" /><Relationship Type="http://schemas.openxmlformats.org/officeDocument/2006/relationships/hyperlink" Target="http://webapp.etsi.org/teldir/ListPersDetails.asp?PersId=0" TargetMode="External" Id="R8608c09f39f9439e" /><Relationship Type="http://schemas.openxmlformats.org/officeDocument/2006/relationships/hyperlink" Target="http://www.3gpp.org/ftp/tsg_sa/TSG_SA/TSGS_61/docs/SP-130389.zip" TargetMode="External" Id="Rff8620bf98c240b2" /><Relationship Type="http://schemas.openxmlformats.org/officeDocument/2006/relationships/hyperlink" Target="http://webapp.etsi.org/teldir/ListPersDetails.asp?PersId=0" TargetMode="External" Id="R43995005049d4f96" /><Relationship Type="http://schemas.openxmlformats.org/officeDocument/2006/relationships/hyperlink" Target="http://www.3gpp.org/ftp/tsg_sa/TSG_SA/TSGS_61/docs/SP-130390.zip" TargetMode="External" Id="R04233a57b9a94441" /><Relationship Type="http://schemas.openxmlformats.org/officeDocument/2006/relationships/hyperlink" Target="http://webapp.etsi.org/teldir/ListPersDetails.asp?PersId=0" TargetMode="External" Id="R40839985a5d04d9f" /><Relationship Type="http://schemas.openxmlformats.org/officeDocument/2006/relationships/hyperlink" Target="http://www.3gpp.org/ftp/tsg_sa/TSG_SA/TSGS_61/docs/SP-130391.zip" TargetMode="External" Id="R5678930a017744de" /><Relationship Type="http://schemas.openxmlformats.org/officeDocument/2006/relationships/hyperlink" Target="http://webapp.etsi.org/teldir/ListPersDetails.asp?PersId=0" TargetMode="External" Id="R601d65b6645448e0" /><Relationship Type="http://schemas.openxmlformats.org/officeDocument/2006/relationships/hyperlink" Target="http://www.3gpp.org/ftp/tsg_sa/TSG_SA/TSGS_61/docs/SP-130392.zip" TargetMode="External" Id="R4cf498d0935b46dc" /><Relationship Type="http://schemas.openxmlformats.org/officeDocument/2006/relationships/hyperlink" Target="http://webapp.etsi.org/teldir/ListPersDetails.asp?PersId=0" TargetMode="External" Id="R53a9cc7f78b54701" /><Relationship Type="http://schemas.openxmlformats.org/officeDocument/2006/relationships/hyperlink" Target="http://www.3gpp.org/ftp/tsg_sa/TSG_SA/TSGS_61/docs/SP-130393.zip" TargetMode="External" Id="R3a53e545e7cb44f0" /><Relationship Type="http://schemas.openxmlformats.org/officeDocument/2006/relationships/hyperlink" Target="http://webapp.etsi.org/teldir/ListPersDetails.asp?PersId=0" TargetMode="External" Id="R604bc3359068463f" /><Relationship Type="http://schemas.openxmlformats.org/officeDocument/2006/relationships/hyperlink" Target="http://www.3gpp.org/ftp/tsg_sa/TSG_SA/TSGS_61/docs/SP-130394.zip" TargetMode="External" Id="R60dd20d5d5994c27" /><Relationship Type="http://schemas.openxmlformats.org/officeDocument/2006/relationships/hyperlink" Target="http://webapp.etsi.org/teldir/ListPersDetails.asp?PersId=0" TargetMode="External" Id="Ra5c3ce03980245f5" /><Relationship Type="http://schemas.openxmlformats.org/officeDocument/2006/relationships/hyperlink" Target="http://www.3gpp.org/ftp/tsg_sa/TSG_SA/TSGS_61/docs/SP-130395.zip" TargetMode="External" Id="R226128f153194c69" /><Relationship Type="http://schemas.openxmlformats.org/officeDocument/2006/relationships/hyperlink" Target="http://webapp.etsi.org/teldir/ListPersDetails.asp?PersId=0" TargetMode="External" Id="R562cfc6279214188" /><Relationship Type="http://schemas.openxmlformats.org/officeDocument/2006/relationships/hyperlink" Target="http://www.3gpp.org/ftp/tsg_sa/TSG_SA/TSGS_61/docs/SP-130396.zip" TargetMode="External" Id="R9f3769251dcc4333" /><Relationship Type="http://schemas.openxmlformats.org/officeDocument/2006/relationships/hyperlink" Target="http://webapp.etsi.org/teldir/ListPersDetails.asp?PersId=0" TargetMode="External" Id="R35dadc0160fb456a" /><Relationship Type="http://schemas.openxmlformats.org/officeDocument/2006/relationships/hyperlink" Target="http://www.3gpp.org/ftp/tsg_sa/TSG_SA/TSGS_61/docs/SP-130397.zip" TargetMode="External" Id="Rc7b8eea8260b4cdf" /><Relationship Type="http://schemas.openxmlformats.org/officeDocument/2006/relationships/hyperlink" Target="http://webapp.etsi.org/teldir/ListPersDetails.asp?PersId=0" TargetMode="External" Id="Rba0c7463f5364d52" /><Relationship Type="http://schemas.openxmlformats.org/officeDocument/2006/relationships/hyperlink" Target="http://www.3gpp.org/ftp/tsg_sa/TSG_SA/TSGS_61/docs/SP-130398.zip" TargetMode="External" Id="Re3b8c06f6d024e85" /><Relationship Type="http://schemas.openxmlformats.org/officeDocument/2006/relationships/hyperlink" Target="http://webapp.etsi.org/teldir/ListPersDetails.asp?PersId=0" TargetMode="External" Id="R029efa4a327949e3" /><Relationship Type="http://schemas.openxmlformats.org/officeDocument/2006/relationships/hyperlink" Target="http://www.3gpp.org/ftp/tsg_sa/TSG_SA/TSGS_61/docs/SP-130399.zip" TargetMode="External" Id="R988f0b449ebf4753" /><Relationship Type="http://schemas.openxmlformats.org/officeDocument/2006/relationships/hyperlink" Target="http://webapp.etsi.org/teldir/ListPersDetails.asp?PersId=0" TargetMode="External" Id="R540879912a904f6c" /><Relationship Type="http://schemas.openxmlformats.org/officeDocument/2006/relationships/hyperlink" Target="http://www.3gpp.org/ftp/tsg_sa/TSG_SA/TSGS_61/docs/SP-130400.zip" TargetMode="External" Id="R4ca96dde64bb44a7" /><Relationship Type="http://schemas.openxmlformats.org/officeDocument/2006/relationships/hyperlink" Target="http://webapp.etsi.org/teldir/ListPersDetails.asp?PersId=0" TargetMode="External" Id="Rcd8c4e5b3d1742ce" /><Relationship Type="http://schemas.openxmlformats.org/officeDocument/2006/relationships/hyperlink" Target="http://www.3gpp.org/ftp/tsg_sa/TSG_SA/TSGS_61/docs/SP-130401.zip" TargetMode="External" Id="R54ffab05d7c64311" /><Relationship Type="http://schemas.openxmlformats.org/officeDocument/2006/relationships/hyperlink" Target="http://webapp.etsi.org/teldir/ListPersDetails.asp?PersId=0" TargetMode="External" Id="R6c01c62c35be4abb" /><Relationship Type="http://schemas.openxmlformats.org/officeDocument/2006/relationships/hyperlink" Target="http://www.3gpp.org/ftp/tsg_sa/TSG_SA/TSGS_61/docs/SP-130402.zip" TargetMode="External" Id="R9a8cddc57c3248ba" /><Relationship Type="http://schemas.openxmlformats.org/officeDocument/2006/relationships/hyperlink" Target="http://webapp.etsi.org/teldir/ListPersDetails.asp?PersId=0" TargetMode="External" Id="Rc48e3f3c20cd4f80" /><Relationship Type="http://schemas.openxmlformats.org/officeDocument/2006/relationships/hyperlink" Target="http://www.3gpp.org/ftp/tsg_sa/TSG_SA/TSGS_61/docs/SP-130403.zip" TargetMode="External" Id="Rf1b21b2f9c514a92" /><Relationship Type="http://schemas.openxmlformats.org/officeDocument/2006/relationships/hyperlink" Target="http://webapp.etsi.org/teldir/ListPersDetails.asp?PersId=0" TargetMode="External" Id="R88fd58a9fae44d1a" /><Relationship Type="http://schemas.openxmlformats.org/officeDocument/2006/relationships/hyperlink" Target="http://www.3gpp.org/ftp/tsg_sa/TSG_SA/TSGS_61/docs/SP-130404.zip" TargetMode="External" Id="Rd3a65927f3cc4928" /><Relationship Type="http://schemas.openxmlformats.org/officeDocument/2006/relationships/hyperlink" Target="http://webapp.etsi.org/teldir/ListPersDetails.asp?PersId=0" TargetMode="External" Id="R50936c1a16844371" /><Relationship Type="http://schemas.openxmlformats.org/officeDocument/2006/relationships/hyperlink" Target="http://webapp.etsi.org/teldir/ListPersDetails.asp?PersId=0" TargetMode="External" Id="Rcfe6dc674e274e92" /><Relationship Type="http://schemas.openxmlformats.org/officeDocument/2006/relationships/hyperlink" Target="http://www.3gpp.org/ftp/tsg_sa/TSG_SA/TSGS_61/docs/SP-130406.zip" TargetMode="External" Id="Rd2d1fafa02e14c1d" /><Relationship Type="http://schemas.openxmlformats.org/officeDocument/2006/relationships/hyperlink" Target="http://webapp.etsi.org/teldir/ListPersDetails.asp?PersId=0" TargetMode="External" Id="R9e900c0a0a7742ad" /><Relationship Type="http://schemas.openxmlformats.org/officeDocument/2006/relationships/hyperlink" Target="http://www.3gpp.org/ftp/tsg_sa/TSG_SA/TSGS_61/docs/SP-130407.zip" TargetMode="External" Id="Rca27f6512ca94f86" /><Relationship Type="http://schemas.openxmlformats.org/officeDocument/2006/relationships/hyperlink" Target="http://webapp.etsi.org/teldir/ListPersDetails.asp?PersId=0" TargetMode="External" Id="R6f9e7353d5ab454c" /><Relationship Type="http://schemas.openxmlformats.org/officeDocument/2006/relationships/hyperlink" Target="http://www.3gpp.org/ftp/tsg_sa/TSG_SA/TSGS_61/docs/SP-130408.zip" TargetMode="External" Id="Rfe2a74b671bc4075" /><Relationship Type="http://schemas.openxmlformats.org/officeDocument/2006/relationships/hyperlink" Target="http://webapp.etsi.org/teldir/ListPersDetails.asp?PersId=0" TargetMode="External" Id="R4839ff5bbcd54b8c" /><Relationship Type="http://schemas.openxmlformats.org/officeDocument/2006/relationships/hyperlink" Target="http://www.3gpp.org/ftp/tsg_sa/TSG_SA/TSGS_61/docs/SP-130409.zip" TargetMode="External" Id="Rcba32e1fc37e441e" /><Relationship Type="http://schemas.openxmlformats.org/officeDocument/2006/relationships/hyperlink" Target="http://webapp.etsi.org/teldir/ListPersDetails.asp?PersId=0" TargetMode="External" Id="R28548e5babe147ed" /><Relationship Type="http://schemas.openxmlformats.org/officeDocument/2006/relationships/hyperlink" Target="http://www.3gpp.org/ftp/tsg_sa/TSG_SA/TSGS_61/docs/SP-130410.zip" TargetMode="External" Id="R03d2132d97c543d1" /><Relationship Type="http://schemas.openxmlformats.org/officeDocument/2006/relationships/hyperlink" Target="http://webapp.etsi.org/teldir/ListPersDetails.asp?PersId=0" TargetMode="External" Id="R14f22a005a8f4aa4" /><Relationship Type="http://schemas.openxmlformats.org/officeDocument/2006/relationships/hyperlink" Target="http://www.3gpp.org/ftp/tsg_sa/TSG_SA/TSGS_61/docs/SP-130411.zip" TargetMode="External" Id="R5ca967c4fdc84e64" /><Relationship Type="http://schemas.openxmlformats.org/officeDocument/2006/relationships/hyperlink" Target="http://webapp.etsi.org/teldir/ListPersDetails.asp?PersId=0" TargetMode="External" Id="R3e6c68d9220247b4" /><Relationship Type="http://schemas.openxmlformats.org/officeDocument/2006/relationships/hyperlink" Target="http://www.3gpp.org/ftp/tsg_sa/TSG_SA/TSGS_61/docs/SP-130412.zip" TargetMode="External" Id="Rbd139753f578417e" /><Relationship Type="http://schemas.openxmlformats.org/officeDocument/2006/relationships/hyperlink" Target="http://webapp.etsi.org/teldir/ListPersDetails.asp?PersId=0" TargetMode="External" Id="R9d9bc5d472bc4f98" /><Relationship Type="http://schemas.openxmlformats.org/officeDocument/2006/relationships/hyperlink" Target="http://www.3gpp.org/ftp/tsg_sa/TSG_SA/TSGS_61/docs/SP-130413.zip" TargetMode="External" Id="R1ddb867f679d416e" /><Relationship Type="http://schemas.openxmlformats.org/officeDocument/2006/relationships/hyperlink" Target="http://webapp.etsi.org/teldir/ListPersDetails.asp?PersId=0" TargetMode="External" Id="R971c9150cbe0431b" /><Relationship Type="http://schemas.openxmlformats.org/officeDocument/2006/relationships/hyperlink" Target="http://www.3gpp.org/ftp/tsg_sa/TSG_SA/TSGS_61/docs/SP-130414.zip" TargetMode="External" Id="Re488822513874dc6" /><Relationship Type="http://schemas.openxmlformats.org/officeDocument/2006/relationships/hyperlink" Target="http://webapp.etsi.org/teldir/ListPersDetails.asp?PersId=0" TargetMode="External" Id="R5bc86f3900e24cf2" /><Relationship Type="http://schemas.openxmlformats.org/officeDocument/2006/relationships/hyperlink" Target="http://www.3gpp.org/ftp/tsg_sa/TSG_SA/TSGS_61/docs/SP-130415.zip" TargetMode="External" Id="Rc20f147069834b26" /><Relationship Type="http://schemas.openxmlformats.org/officeDocument/2006/relationships/hyperlink" Target="http://webapp.etsi.org/teldir/ListPersDetails.asp?PersId=0" TargetMode="External" Id="Rea6a9b89b1fa4141" /><Relationship Type="http://schemas.openxmlformats.org/officeDocument/2006/relationships/hyperlink" Target="http://www.3gpp.org/ftp/tsg_sa/TSG_SA/TSGS_61/docs/SP-130416.zip" TargetMode="External" Id="Rcd2ce02a24a94ec8" /><Relationship Type="http://schemas.openxmlformats.org/officeDocument/2006/relationships/hyperlink" Target="http://webapp.etsi.org/teldir/ListPersDetails.asp?PersId=0" TargetMode="External" Id="Rbcd815a49c544068" /><Relationship Type="http://schemas.openxmlformats.org/officeDocument/2006/relationships/hyperlink" Target="http://www.3gpp.org/ftp/tsg_sa/TSG_SA/TSGS_61/docs/SP-130417.zip" TargetMode="External" Id="R354a998290aa4d0f" /><Relationship Type="http://schemas.openxmlformats.org/officeDocument/2006/relationships/hyperlink" Target="http://webapp.etsi.org/teldir/ListPersDetails.asp?PersId=0" TargetMode="External" Id="R7551cd418a714a6c" /><Relationship Type="http://schemas.openxmlformats.org/officeDocument/2006/relationships/hyperlink" Target="http://www.3gpp.org/ftp/tsg_sa/TSG_SA/TSGS_61/docs/SP-130418.zip" TargetMode="External" Id="Re5353a8be8a64bea" /><Relationship Type="http://schemas.openxmlformats.org/officeDocument/2006/relationships/hyperlink" Target="http://webapp.etsi.org/teldir/ListPersDetails.asp?PersId=0" TargetMode="External" Id="R27b63dac44ea4056" /><Relationship Type="http://schemas.openxmlformats.org/officeDocument/2006/relationships/hyperlink" Target="http://www.3gpp.org/ftp/tsg_sa/TSG_SA/TSGS_61/docs/SP-130419.zip" TargetMode="External" Id="Ra0fae024d76d4f5c" /><Relationship Type="http://schemas.openxmlformats.org/officeDocument/2006/relationships/hyperlink" Target="http://webapp.etsi.org/teldir/ListPersDetails.asp?PersId=0" TargetMode="External" Id="Rb5cdff8182784c23" /><Relationship Type="http://schemas.openxmlformats.org/officeDocument/2006/relationships/hyperlink" Target="http://www.3gpp.org/ftp/tsg_sa/TSG_SA/TSGS_61/docs/SP-130420.zip" TargetMode="External" Id="R6a29c3e1076f4b45" /><Relationship Type="http://schemas.openxmlformats.org/officeDocument/2006/relationships/hyperlink" Target="http://webapp.etsi.org/teldir/ListPersDetails.asp?PersId=0" TargetMode="External" Id="R5bab41b927184b31" /><Relationship Type="http://schemas.openxmlformats.org/officeDocument/2006/relationships/hyperlink" Target="http://www.3gpp.org/ftp/tsg_sa/TSG_SA/TSGS_61/docs/SP-130421.zip" TargetMode="External" Id="Re3db404e97764b3b" /><Relationship Type="http://schemas.openxmlformats.org/officeDocument/2006/relationships/hyperlink" Target="http://webapp.etsi.org/teldir/ListPersDetails.asp?PersId=0" TargetMode="External" Id="R28893c585a11461c" /><Relationship Type="http://schemas.openxmlformats.org/officeDocument/2006/relationships/hyperlink" Target="http://www.3gpp.org/ftp/tsg_sa/TSG_SA/TSGS_61/docs/SP-130422.zip" TargetMode="External" Id="R79209e0b33204bdd" /><Relationship Type="http://schemas.openxmlformats.org/officeDocument/2006/relationships/hyperlink" Target="http://webapp.etsi.org/teldir/ListPersDetails.asp?PersId=0" TargetMode="External" Id="R3f214d4fea794c68" /><Relationship Type="http://schemas.openxmlformats.org/officeDocument/2006/relationships/hyperlink" Target="http://www.3gpp.org/ftp/tsg_sa/TSG_SA/TSGS_61/docs/SP-130423.zip" TargetMode="External" Id="Re37c183557954592" /><Relationship Type="http://schemas.openxmlformats.org/officeDocument/2006/relationships/hyperlink" Target="http://webapp.etsi.org/teldir/ListPersDetails.asp?PersId=0" TargetMode="External" Id="Rb827a811f9ee4ca3" /><Relationship Type="http://schemas.openxmlformats.org/officeDocument/2006/relationships/hyperlink" Target="http://www.3gpp.org/ftp/tsg_sa/TSG_SA/TSGS_61/docs/SP-130424.zip" TargetMode="External" Id="R421097478bae485c" /><Relationship Type="http://schemas.openxmlformats.org/officeDocument/2006/relationships/hyperlink" Target="http://webapp.etsi.org/teldir/ListPersDetails.asp?PersId=0" TargetMode="External" Id="R07d44f411f35440d" /><Relationship Type="http://schemas.openxmlformats.org/officeDocument/2006/relationships/hyperlink" Target="http://www.3gpp.org/ftp/tsg_sa/TSG_SA/TSGS_61/docs/SP-130425.zip" TargetMode="External" Id="R12835131d0034b8b" /><Relationship Type="http://schemas.openxmlformats.org/officeDocument/2006/relationships/hyperlink" Target="http://webapp.etsi.org/teldir/ListPersDetails.asp?PersId=0" TargetMode="External" Id="R8f5910d13fbf485a" /><Relationship Type="http://schemas.openxmlformats.org/officeDocument/2006/relationships/hyperlink" Target="http://www.3gpp.org/ftp/tsg_sa/TSG_SA/TSGS_61/docs/SP-130426.zip" TargetMode="External" Id="R87260e45aeb94fd4" /><Relationship Type="http://schemas.openxmlformats.org/officeDocument/2006/relationships/hyperlink" Target="http://webapp.etsi.org/teldir/ListPersDetails.asp?PersId=0" TargetMode="External" Id="Ra8b7ffb823a64820" /><Relationship Type="http://schemas.openxmlformats.org/officeDocument/2006/relationships/hyperlink" Target="http://www.3gpp.org/ftp/tsg_sa/TSG_SA/TSGS_61/docs/SP-130427.zip" TargetMode="External" Id="R5c92836835dc47a7" /><Relationship Type="http://schemas.openxmlformats.org/officeDocument/2006/relationships/hyperlink" Target="http://webapp.etsi.org/teldir/ListPersDetails.asp?PersId=0" TargetMode="External" Id="R6b73ddb70b7a4561" /><Relationship Type="http://schemas.openxmlformats.org/officeDocument/2006/relationships/hyperlink" Target="http://www.3gpp.org/ftp/tsg_sa/TSG_SA/TSGS_61/docs/SP-130428.zip" TargetMode="External" Id="R72d0b52a4c654105" /><Relationship Type="http://schemas.openxmlformats.org/officeDocument/2006/relationships/hyperlink" Target="http://webapp.etsi.org/teldir/ListPersDetails.asp?PersId=0" TargetMode="External" Id="Re69be708dd1547fb" /><Relationship Type="http://schemas.openxmlformats.org/officeDocument/2006/relationships/hyperlink" Target="http://www.3gpp.org/ftp/tsg_sa/TSG_SA/TSGS_61/docs/SP-130429.zip" TargetMode="External" Id="Raf10755e35f84438" /><Relationship Type="http://schemas.openxmlformats.org/officeDocument/2006/relationships/hyperlink" Target="http://webapp.etsi.org/teldir/ListPersDetails.asp?PersId=0" TargetMode="External" Id="Rb546025132764c7b" /><Relationship Type="http://schemas.openxmlformats.org/officeDocument/2006/relationships/hyperlink" Target="http://www.3gpp.org/ftp/tsg_sa/TSG_SA/TSGS_61/docs/SP-130430.zip" TargetMode="External" Id="Rba0a969147de4f8c" /><Relationship Type="http://schemas.openxmlformats.org/officeDocument/2006/relationships/hyperlink" Target="http://webapp.etsi.org/teldir/ListPersDetails.asp?PersId=0" TargetMode="External" Id="R03547f3c8be9430c" /><Relationship Type="http://schemas.openxmlformats.org/officeDocument/2006/relationships/hyperlink" Target="http://www.3gpp.org/ftp/tsg_sa/TSG_SA/TSGS_61/docs/SP-130431.zip" TargetMode="External" Id="R66a4c462d7e74203" /><Relationship Type="http://schemas.openxmlformats.org/officeDocument/2006/relationships/hyperlink" Target="http://webapp.etsi.org/teldir/ListPersDetails.asp?PersId=0" TargetMode="External" Id="R1176812b45a64e1f" /><Relationship Type="http://schemas.openxmlformats.org/officeDocument/2006/relationships/hyperlink" Target="http://www.3gpp.org/ftp/tsg_sa/TSG_SA/TSGS_61/docs/SP-130432.zip" TargetMode="External" Id="R79a1868f79984d53" /><Relationship Type="http://schemas.openxmlformats.org/officeDocument/2006/relationships/hyperlink" Target="http://webapp.etsi.org/teldir/ListPersDetails.asp?PersId=0" TargetMode="External" Id="R76ffb2aa152646fd" /><Relationship Type="http://schemas.openxmlformats.org/officeDocument/2006/relationships/hyperlink" Target="http://www.3gpp.org/ftp/tsg_sa/TSG_SA/TSGS_61/docs/SP-130433.zip" TargetMode="External" Id="R57456616a441449b" /><Relationship Type="http://schemas.openxmlformats.org/officeDocument/2006/relationships/hyperlink" Target="http://webapp.etsi.org/teldir/ListPersDetails.asp?PersId=0" TargetMode="External" Id="R7854151c497a4fdd" /><Relationship Type="http://schemas.openxmlformats.org/officeDocument/2006/relationships/hyperlink" Target="http://www.3gpp.org/ftp/tsg_sa/TSG_SA/TSGS_61/docs/SP-130434.zip" TargetMode="External" Id="Rf04f05a3ee014d45" /><Relationship Type="http://schemas.openxmlformats.org/officeDocument/2006/relationships/hyperlink" Target="http://webapp.etsi.org/teldir/ListPersDetails.asp?PersId=0" TargetMode="External" Id="R5cd0ff09e9444011" /><Relationship Type="http://schemas.openxmlformats.org/officeDocument/2006/relationships/hyperlink" Target="http://www.3gpp.org/ftp/tsg_sa/TSG_SA/TSGS_61/docs/SP-130435.zip" TargetMode="External" Id="R6817a3f6b4c64467" /><Relationship Type="http://schemas.openxmlformats.org/officeDocument/2006/relationships/hyperlink" Target="http://webapp.etsi.org/teldir/ListPersDetails.asp?PersId=0" TargetMode="External" Id="R12497b840f294e81" /><Relationship Type="http://schemas.openxmlformats.org/officeDocument/2006/relationships/hyperlink" Target="http://www.3gpp.org/ftp/tsg_sa/TSG_SA/TSGS_61/docs/SP-130436.zip" TargetMode="External" Id="Rce7309f76d544d6a" /><Relationship Type="http://schemas.openxmlformats.org/officeDocument/2006/relationships/hyperlink" Target="http://webapp.etsi.org/teldir/ListPersDetails.asp?PersId=0" TargetMode="External" Id="R7b0f2b4a50a0484f" /><Relationship Type="http://schemas.openxmlformats.org/officeDocument/2006/relationships/hyperlink" Target="http://www.3gpp.org/ftp/tsg_sa/TSG_SA/TSGS_61/docs/SP-130437.zip" TargetMode="External" Id="Ra163c12942cf4446" /><Relationship Type="http://schemas.openxmlformats.org/officeDocument/2006/relationships/hyperlink" Target="http://webapp.etsi.org/teldir/ListPersDetails.asp?PersId=0" TargetMode="External" Id="R5e73d931f7104743" /><Relationship Type="http://schemas.openxmlformats.org/officeDocument/2006/relationships/hyperlink" Target="http://www.3gpp.org/ftp/tsg_sa/TSG_SA/TSGS_61/docs/SP-130438.zip" TargetMode="External" Id="Rc18a4cb77881429a" /><Relationship Type="http://schemas.openxmlformats.org/officeDocument/2006/relationships/hyperlink" Target="http://webapp.etsi.org/teldir/ListPersDetails.asp?PersId=0" TargetMode="External" Id="R5a83b34cd8344981" /><Relationship Type="http://schemas.openxmlformats.org/officeDocument/2006/relationships/hyperlink" Target="http://www.3gpp.org/ftp/tsg_sa/TSG_SA/TSGS_61/docs/SP-130439.zip" TargetMode="External" Id="R0e88a21bbb85498e" /><Relationship Type="http://schemas.openxmlformats.org/officeDocument/2006/relationships/hyperlink" Target="http://webapp.etsi.org/teldir/ListPersDetails.asp?PersId=0" TargetMode="External" Id="R5b0b723cee084664" /><Relationship Type="http://schemas.openxmlformats.org/officeDocument/2006/relationships/hyperlink" Target="http://www.3gpp.org/ftp/tsg_sa/TSG_SA/TSGS_61/docs/SP-130440.zip" TargetMode="External" Id="R0a2e8513aa034aa2" /><Relationship Type="http://schemas.openxmlformats.org/officeDocument/2006/relationships/hyperlink" Target="http://webapp.etsi.org/teldir/ListPersDetails.asp?PersId=0" TargetMode="External" Id="Rdea122ad24c445be" /><Relationship Type="http://schemas.openxmlformats.org/officeDocument/2006/relationships/hyperlink" Target="http://www.3gpp.org/ftp/tsg_sa/TSG_SA/TSGS_61/docs/SP-130441.zip" TargetMode="External" Id="R9c9fc009a72f46e5" /><Relationship Type="http://schemas.openxmlformats.org/officeDocument/2006/relationships/hyperlink" Target="http://webapp.etsi.org/teldir/ListPersDetails.asp?PersId=0" TargetMode="External" Id="R436bb163252b4835" /><Relationship Type="http://schemas.openxmlformats.org/officeDocument/2006/relationships/hyperlink" Target="http://www.3gpp.org/ftp/tsg_sa/TSG_SA/TSGS_61/docs/SP-130442.zip" TargetMode="External" Id="R949345cfdb6a4adb" /><Relationship Type="http://schemas.openxmlformats.org/officeDocument/2006/relationships/hyperlink" Target="http://webapp.etsi.org/teldir/ListPersDetails.asp?PersId=0" TargetMode="External" Id="R69a574892fc94971" /><Relationship Type="http://schemas.openxmlformats.org/officeDocument/2006/relationships/hyperlink" Target="http://www.3gpp.org/ftp/tsg_sa/TSG_SA/TSGS_61/docs/SP-130443.zip" TargetMode="External" Id="R2d312abce08441ed" /><Relationship Type="http://schemas.openxmlformats.org/officeDocument/2006/relationships/hyperlink" Target="http://webapp.etsi.org/teldir/ListPersDetails.asp?PersId=0" TargetMode="External" Id="R89dd67dadfda4be7" /><Relationship Type="http://schemas.openxmlformats.org/officeDocument/2006/relationships/hyperlink" Target="http://webapp.etsi.org/teldir/ListPersDetails.asp?PersId=0" TargetMode="External" Id="R81ff3fabc3504656" /><Relationship Type="http://schemas.openxmlformats.org/officeDocument/2006/relationships/hyperlink" Target="http://www.3gpp.org/ftp/tsg_sa/TSG_SA/TSGS_61/docs/SP-130445.zip" TargetMode="External" Id="Ra615aef6f7c44eb2" /><Relationship Type="http://schemas.openxmlformats.org/officeDocument/2006/relationships/hyperlink" Target="http://webapp.etsi.org/teldir/ListPersDetails.asp?PersId=0" TargetMode="External" Id="Rdf2cf522dc7e474f" /><Relationship Type="http://schemas.openxmlformats.org/officeDocument/2006/relationships/hyperlink" Target="http://www.3gpp.org/ftp/tsg_sa/TSG_SA/TSGS_61/docs/SP-130446.zip" TargetMode="External" Id="R57a9f7ec61cc4157" /><Relationship Type="http://schemas.openxmlformats.org/officeDocument/2006/relationships/hyperlink" Target="http://webapp.etsi.org/teldir/ListPersDetails.asp?PersId=0" TargetMode="External" Id="Rbd77214d83f04c8a" /><Relationship Type="http://schemas.openxmlformats.org/officeDocument/2006/relationships/hyperlink" Target="http://www.3gpp.org/ftp/tsg_sa/TSG_SA/TSGS_61/docs/SP-130447.zip" TargetMode="External" Id="R2b5451ad9ac940ce" /><Relationship Type="http://schemas.openxmlformats.org/officeDocument/2006/relationships/hyperlink" Target="http://webapp.etsi.org/teldir/ListPersDetails.asp?PersId=0" TargetMode="External" Id="Rd1dce9cfd775470b" /><Relationship Type="http://schemas.openxmlformats.org/officeDocument/2006/relationships/hyperlink" Target="http://www.3gpp.org/ftp/tsg_sa/TSG_SA/TSGS_61/docs/SP-130448.zip" TargetMode="External" Id="Ra5881a2fce0e4ef7" /><Relationship Type="http://schemas.openxmlformats.org/officeDocument/2006/relationships/hyperlink" Target="http://webapp.etsi.org/teldir/ListPersDetails.asp?PersId=0" TargetMode="External" Id="R441110e2a1894a3c" /><Relationship Type="http://schemas.openxmlformats.org/officeDocument/2006/relationships/hyperlink" Target="http://www.3gpp.org/ftp/tsg_sa/TSG_SA/TSGS_61/docs/SP-130449.zip" TargetMode="External" Id="Rab51184255784764" /><Relationship Type="http://schemas.openxmlformats.org/officeDocument/2006/relationships/hyperlink" Target="http://webapp.etsi.org/teldir/ListPersDetails.asp?PersId=0" TargetMode="External" Id="Rdb1b02555fef4f46" /><Relationship Type="http://schemas.openxmlformats.org/officeDocument/2006/relationships/hyperlink" Target="http://www.3gpp.org/ftp/tsg_sa/TSG_SA/TSGS_61/docs/SP-130450.zip" TargetMode="External" Id="R294652cd07364cea" /><Relationship Type="http://schemas.openxmlformats.org/officeDocument/2006/relationships/hyperlink" Target="http://webapp.etsi.org/teldir/ListPersDetails.asp?PersId=0" TargetMode="External" Id="R9873a1263d3347a9" /><Relationship Type="http://schemas.openxmlformats.org/officeDocument/2006/relationships/hyperlink" Target="http://www.3gpp.org/ftp/tsg_sa/TSG_SA/TSGS_61/docs/SP-130451.zip" TargetMode="External" Id="R01e2316f859a4d4f" /><Relationship Type="http://schemas.openxmlformats.org/officeDocument/2006/relationships/hyperlink" Target="http://webapp.etsi.org/teldir/ListPersDetails.asp?PersId=0" TargetMode="External" Id="R54228039971a4178" /><Relationship Type="http://schemas.openxmlformats.org/officeDocument/2006/relationships/hyperlink" Target="http://www.3gpp.org/ftp/tsg_sa/TSG_SA/TSGS_61/docs/SP-130452.zip" TargetMode="External" Id="R2182f31267c043b8" /><Relationship Type="http://schemas.openxmlformats.org/officeDocument/2006/relationships/hyperlink" Target="http://webapp.etsi.org/teldir/ListPersDetails.asp?PersId=0" TargetMode="External" Id="Rdd0e6bde370a474b" /><Relationship Type="http://schemas.openxmlformats.org/officeDocument/2006/relationships/hyperlink" Target="http://www.3gpp.org/ftp/tsg_sa/TSG_SA/TSGS_61/docs/SP-130453.zip" TargetMode="External" Id="Rbd54a3e116614d55" /><Relationship Type="http://schemas.openxmlformats.org/officeDocument/2006/relationships/hyperlink" Target="http://webapp.etsi.org/teldir/ListPersDetails.asp?PersId=0" TargetMode="External" Id="R56285e0b932b421b" /><Relationship Type="http://schemas.openxmlformats.org/officeDocument/2006/relationships/hyperlink" Target="http://www.3gpp.org/ftp/tsg_sa/TSG_SA/TSGS_61/docs/SP-130454.zip" TargetMode="External" Id="R4df2f16213b649a4" /><Relationship Type="http://schemas.openxmlformats.org/officeDocument/2006/relationships/hyperlink" Target="http://webapp.etsi.org/teldir/ListPersDetails.asp?PersId=0" TargetMode="External" Id="Rc42aa4b90bac4c40" /><Relationship Type="http://schemas.openxmlformats.org/officeDocument/2006/relationships/hyperlink" Target="http://www.3gpp.org/ftp/tsg_sa/TSG_SA/TSGS_61/docs/SP-130455.zip" TargetMode="External" Id="Ra15ae7d98d8b4a0c" /><Relationship Type="http://schemas.openxmlformats.org/officeDocument/2006/relationships/hyperlink" Target="http://webapp.etsi.org/teldir/ListPersDetails.asp?PersId=0" TargetMode="External" Id="Ra439bf855cba4436" /><Relationship Type="http://schemas.openxmlformats.org/officeDocument/2006/relationships/hyperlink" Target="http://www.3gpp.org/ftp/tsg_sa/TSG_SA/TSGS_61/docs/SP-130456.zip" TargetMode="External" Id="Re077ec3dc436414e" /><Relationship Type="http://schemas.openxmlformats.org/officeDocument/2006/relationships/hyperlink" Target="http://webapp.etsi.org/teldir/ListPersDetails.asp?PersId=0" TargetMode="External" Id="R4e4389fcb5cc4495" /><Relationship Type="http://schemas.openxmlformats.org/officeDocument/2006/relationships/hyperlink" Target="http://www.3gpp.org/ftp/tsg_sa/TSG_SA/TSGS_61/docs/SP-130457.zip" TargetMode="External" Id="R13cc44bc597c444a" /><Relationship Type="http://schemas.openxmlformats.org/officeDocument/2006/relationships/hyperlink" Target="http://webapp.etsi.org/teldir/ListPersDetails.asp?PersId=0" TargetMode="External" Id="R493361d295c7491f" /><Relationship Type="http://schemas.openxmlformats.org/officeDocument/2006/relationships/hyperlink" Target="http://www.3gpp.org/ftp/tsg_sa/TSG_SA/TSGS_61/docs/SP-130458.zip" TargetMode="External" Id="Rc52c8567cc9b4183" /><Relationship Type="http://schemas.openxmlformats.org/officeDocument/2006/relationships/hyperlink" Target="http://webapp.etsi.org/teldir/ListPersDetails.asp?PersId=0" TargetMode="External" Id="R31031ca24a8a4b28" /><Relationship Type="http://schemas.openxmlformats.org/officeDocument/2006/relationships/hyperlink" Target="http://www.3gpp.org/ftp/tsg_sa/TSG_SA/TSGS_61/docs/SP-130459.zip" TargetMode="External" Id="R630a4db1afdf4fb4" /><Relationship Type="http://schemas.openxmlformats.org/officeDocument/2006/relationships/hyperlink" Target="http://webapp.etsi.org/teldir/ListPersDetails.asp?PersId=0" TargetMode="External" Id="R5f253b78b468427a" /><Relationship Type="http://schemas.openxmlformats.org/officeDocument/2006/relationships/hyperlink" Target="http://www.3gpp.org/ftp/tsg_sa/TSG_SA/TSGS_61/docs/SP-130460.zip" TargetMode="External" Id="R1366509890c6417e" /><Relationship Type="http://schemas.openxmlformats.org/officeDocument/2006/relationships/hyperlink" Target="http://webapp.etsi.org/teldir/ListPersDetails.asp?PersId=0" TargetMode="External" Id="R2e546fa5d9b3491e" /><Relationship Type="http://schemas.openxmlformats.org/officeDocument/2006/relationships/hyperlink" Target="http://www.3gpp.org/ftp/tsg_sa/TSG_SA/TSGS_61/docs/SP-130461.zip" TargetMode="External" Id="Rc8a95399bebf419e" /><Relationship Type="http://schemas.openxmlformats.org/officeDocument/2006/relationships/hyperlink" Target="http://webapp.etsi.org/teldir/ListPersDetails.asp?PersId=0" TargetMode="External" Id="Rde5499bf75ad4308" /><Relationship Type="http://schemas.openxmlformats.org/officeDocument/2006/relationships/hyperlink" Target="http://www.3gpp.org/ftp/tsg_sa/TSG_SA/TSGS_61/docs/SP-130462.zip" TargetMode="External" Id="Rd54181387b3a46d9" /><Relationship Type="http://schemas.openxmlformats.org/officeDocument/2006/relationships/hyperlink" Target="http://webapp.etsi.org/teldir/ListPersDetails.asp?PersId=0" TargetMode="External" Id="R8317725f968d465a" /><Relationship Type="http://schemas.openxmlformats.org/officeDocument/2006/relationships/hyperlink" Target="http://www.3gpp.org/ftp/tsg_sa/TSG_SA/TSGS_61/docs/SP-130463.zip" TargetMode="External" Id="R062af33bdf4f40b0" /><Relationship Type="http://schemas.openxmlformats.org/officeDocument/2006/relationships/hyperlink" Target="http://webapp.etsi.org/teldir/ListPersDetails.asp?PersId=0" TargetMode="External" Id="Rc1d923d83e114291" /><Relationship Type="http://schemas.openxmlformats.org/officeDocument/2006/relationships/hyperlink" Target="http://www.3gpp.org/ftp/tsg_sa/TSG_SA/TSGS_61/docs/SP-130464.zip" TargetMode="External" Id="R80fd04d9928a489b" /><Relationship Type="http://schemas.openxmlformats.org/officeDocument/2006/relationships/hyperlink" Target="http://webapp.etsi.org/teldir/ListPersDetails.asp?PersId=0" TargetMode="External" Id="Rcc15f7aa44714eb6" /><Relationship Type="http://schemas.openxmlformats.org/officeDocument/2006/relationships/hyperlink" Target="http://www.3gpp.org/ftp/tsg_sa/TSG_SA/TSGS_61/docs/SP-130465.zip" TargetMode="External" Id="R0b5e3de787a94e3b" /><Relationship Type="http://schemas.openxmlformats.org/officeDocument/2006/relationships/hyperlink" Target="http://webapp.etsi.org/teldir/ListPersDetails.asp?PersId=0" TargetMode="External" Id="Ra825989797f74d70" /><Relationship Type="http://schemas.openxmlformats.org/officeDocument/2006/relationships/hyperlink" Target="http://www.3gpp.org/ftp/tsg_sa/TSG_SA/TSGS_61/docs/SP-130466.zip" TargetMode="External" Id="R40fedfd8c74c4644" /><Relationship Type="http://schemas.openxmlformats.org/officeDocument/2006/relationships/hyperlink" Target="http://webapp.etsi.org/teldir/ListPersDetails.asp?PersId=0" TargetMode="External" Id="R9d290c7290fe40bb" /><Relationship Type="http://schemas.openxmlformats.org/officeDocument/2006/relationships/hyperlink" Target="http://www.3gpp.org/ftp/tsg_sa/TSG_SA/TSGS_61/docs/SP-130467.zip" TargetMode="External" Id="R4ac50f23f5314497" /><Relationship Type="http://schemas.openxmlformats.org/officeDocument/2006/relationships/hyperlink" Target="http://webapp.etsi.org/teldir/ListPersDetails.asp?PersId=0" TargetMode="External" Id="Rcb31b7245d7c4c34" /><Relationship Type="http://schemas.openxmlformats.org/officeDocument/2006/relationships/hyperlink" Target="http://www.3gpp.org/ftp/tsg_sa/TSG_SA/TSGS_61/docs/SP-130468.zip" TargetMode="External" Id="Rcf4df33bb1594282" /><Relationship Type="http://schemas.openxmlformats.org/officeDocument/2006/relationships/hyperlink" Target="http://webapp.etsi.org/teldir/ListPersDetails.asp?PersId=0" TargetMode="External" Id="R810a370c92b04d55" /><Relationship Type="http://schemas.openxmlformats.org/officeDocument/2006/relationships/hyperlink" Target="http://www.3gpp.org/ftp/tsg_sa/TSG_SA/TSGS_61/docs/SP-130469.zip" TargetMode="External" Id="R22891043b5fe4784" /><Relationship Type="http://schemas.openxmlformats.org/officeDocument/2006/relationships/hyperlink" Target="http://webapp.etsi.org/teldir/ListPersDetails.asp?PersId=0" TargetMode="External" Id="R49b0ff88adcb42d2" /><Relationship Type="http://schemas.openxmlformats.org/officeDocument/2006/relationships/hyperlink" Target="http://www.3gpp.org/ftp/tsg_sa/TSG_SA/TSGS_61/docs/SP-130470.zip" TargetMode="External" Id="Rbbe4debba5e045d9" /><Relationship Type="http://schemas.openxmlformats.org/officeDocument/2006/relationships/hyperlink" Target="http://webapp.etsi.org/teldir/ListPersDetails.asp?PersId=0" TargetMode="External" Id="Rd7a8de68896f4f8e" /><Relationship Type="http://schemas.openxmlformats.org/officeDocument/2006/relationships/hyperlink" Target="http://www.3gpp.org/ftp/tsg_sa/TSG_SA/TSGS_61/docs/SP-130471.zip" TargetMode="External" Id="R74c66795e4374943" /><Relationship Type="http://schemas.openxmlformats.org/officeDocument/2006/relationships/hyperlink" Target="http://webapp.etsi.org/teldir/ListPersDetails.asp?PersId=0" TargetMode="External" Id="R4899e2d3c9ea417d" /><Relationship Type="http://schemas.openxmlformats.org/officeDocument/2006/relationships/hyperlink" Target="http://www.3gpp.org/ftp/tsg_sa/TSG_SA/TSGS_61/docs/SP-130472.zip" TargetMode="External" Id="R0094f587dfb64ac2" /><Relationship Type="http://schemas.openxmlformats.org/officeDocument/2006/relationships/hyperlink" Target="http://webapp.etsi.org/teldir/ListPersDetails.asp?PersId=0" TargetMode="External" Id="Rd0944d2ab1204457" /><Relationship Type="http://schemas.openxmlformats.org/officeDocument/2006/relationships/hyperlink" Target="http://www.3gpp.org/ftp/tsg_sa/TSG_SA/TSGS_61/docs/SP-130473.zip" TargetMode="External" Id="R7cbd9b2c76234424" /><Relationship Type="http://schemas.openxmlformats.org/officeDocument/2006/relationships/hyperlink" Target="http://webapp.etsi.org/teldir/ListPersDetails.asp?PersId=0" TargetMode="External" Id="R06552e2bd05b44ac" /><Relationship Type="http://schemas.openxmlformats.org/officeDocument/2006/relationships/hyperlink" Target="http://www.3gpp.org/ftp/tsg_sa/TSG_SA/TSGS_61/docs/SP-130474.zip" TargetMode="External" Id="R289a270b764e4a5c" /><Relationship Type="http://schemas.openxmlformats.org/officeDocument/2006/relationships/hyperlink" Target="http://webapp.etsi.org/teldir/ListPersDetails.asp?PersId=0" TargetMode="External" Id="R6f81764236c4472e" /><Relationship Type="http://schemas.openxmlformats.org/officeDocument/2006/relationships/hyperlink" Target="http://www.3gpp.org/ftp/tsg_sa/TSG_SA/TSGS_61/docs/SP-130475.zip" TargetMode="External" Id="Rb946c30758604a9b" /><Relationship Type="http://schemas.openxmlformats.org/officeDocument/2006/relationships/hyperlink" Target="http://webapp.etsi.org/teldir/ListPersDetails.asp?PersId=0" TargetMode="External" Id="R8482e4f460194a6c" /><Relationship Type="http://schemas.openxmlformats.org/officeDocument/2006/relationships/hyperlink" Target="http://www.3gpp.org/ftp/tsg_sa/TSG_SA/TSGS_61/docs/SP-130476.zip" TargetMode="External" Id="Rb0a6140b0a474124" /><Relationship Type="http://schemas.openxmlformats.org/officeDocument/2006/relationships/hyperlink" Target="http://webapp.etsi.org/teldir/ListPersDetails.asp?PersId=0" TargetMode="External" Id="R174053ec7a2f4610" /><Relationship Type="http://schemas.openxmlformats.org/officeDocument/2006/relationships/hyperlink" Target="http://www.3gpp.org/ftp/tsg_sa/TSG_SA/TSGS_61/docs/SP-130477.zip" TargetMode="External" Id="R86cf92743579423b" /><Relationship Type="http://schemas.openxmlformats.org/officeDocument/2006/relationships/hyperlink" Target="http://webapp.etsi.org/teldir/ListPersDetails.asp?PersId=0" TargetMode="External" Id="Ra7b1b842834349fc" /><Relationship Type="http://schemas.openxmlformats.org/officeDocument/2006/relationships/hyperlink" Target="http://www.3gpp.org/ftp/tsg_sa/TSG_SA/TSGS_61/docs/SP-130478.zip" TargetMode="External" Id="Rec766f35471641cc" /><Relationship Type="http://schemas.openxmlformats.org/officeDocument/2006/relationships/hyperlink" Target="http://webapp.etsi.org/teldir/ListPersDetails.asp?PersId=0" TargetMode="External" Id="R865a14ed1fa34b40" /><Relationship Type="http://schemas.openxmlformats.org/officeDocument/2006/relationships/hyperlink" Target="http://www.3gpp.org/ftp/tsg_sa/TSG_SA/TSGS_61/docs/SP-130479.zip" TargetMode="External" Id="Rb6d8e2641b7549df" /><Relationship Type="http://schemas.openxmlformats.org/officeDocument/2006/relationships/hyperlink" Target="http://webapp.etsi.org/teldir/ListPersDetails.asp?PersId=0" TargetMode="External" Id="Rd7f8ae3924814812" /><Relationship Type="http://schemas.openxmlformats.org/officeDocument/2006/relationships/hyperlink" Target="http://www.3gpp.org/ftp/tsg_sa/TSG_SA/TSGS_61/docs/SP-130480.zip" TargetMode="External" Id="R7f863ca906df4228" /><Relationship Type="http://schemas.openxmlformats.org/officeDocument/2006/relationships/hyperlink" Target="http://webapp.etsi.org/teldir/ListPersDetails.asp?PersId=0" TargetMode="External" Id="R9b272715c910481b" /><Relationship Type="http://schemas.openxmlformats.org/officeDocument/2006/relationships/hyperlink" Target="http://www.3gpp.org/ftp/tsg_sa/TSG_SA/TSGS_61/docs/SP-130481.zip" TargetMode="External" Id="Re246ba00c79b4ac7" /><Relationship Type="http://schemas.openxmlformats.org/officeDocument/2006/relationships/hyperlink" Target="http://webapp.etsi.org/teldir/ListPersDetails.asp?PersId=0" TargetMode="External" Id="Red78388821ff4a33" /><Relationship Type="http://schemas.openxmlformats.org/officeDocument/2006/relationships/hyperlink" Target="http://www.3gpp.org/ftp/tsg_sa/TSG_SA/TSGS_61/docs/SP-130482.zip" TargetMode="External" Id="R546a15a9c39241b0" /><Relationship Type="http://schemas.openxmlformats.org/officeDocument/2006/relationships/hyperlink" Target="http://webapp.etsi.org/teldir/ListPersDetails.asp?PersId=0" TargetMode="External" Id="Rb0f206c261da4a17" /><Relationship Type="http://schemas.openxmlformats.org/officeDocument/2006/relationships/hyperlink" Target="http://www.3gpp.org/ftp/tsg_sa/TSG_SA/TSGS_61/docs/SP-130483.zip" TargetMode="External" Id="R17a3dc374d80441a" /><Relationship Type="http://schemas.openxmlformats.org/officeDocument/2006/relationships/hyperlink" Target="http://webapp.etsi.org/teldir/ListPersDetails.asp?PersId=0" TargetMode="External" Id="R26822ffd50dd4e39" /><Relationship Type="http://schemas.openxmlformats.org/officeDocument/2006/relationships/hyperlink" Target="http://www.3gpp.org/ftp/tsg_sa/TSG_SA/TSGS_61/docs/SP-130484.zip" TargetMode="External" Id="Rdbe079a761e6484f" /><Relationship Type="http://schemas.openxmlformats.org/officeDocument/2006/relationships/hyperlink" Target="http://webapp.etsi.org/teldir/ListPersDetails.asp?PersId=0" TargetMode="External" Id="R1a9fdc7fc84f4f84" /><Relationship Type="http://schemas.openxmlformats.org/officeDocument/2006/relationships/hyperlink" Target="http://www.3gpp.org/ftp/tsg_sa/TSG_SA/TSGS_61/docs/SP-130485.zip" TargetMode="External" Id="Rb457d5ababb34a0c" /><Relationship Type="http://schemas.openxmlformats.org/officeDocument/2006/relationships/hyperlink" Target="http://webapp.etsi.org/teldir/ListPersDetails.asp?PersId=0" TargetMode="External" Id="Rbc3fe780f14848cc" /><Relationship Type="http://schemas.openxmlformats.org/officeDocument/2006/relationships/hyperlink" Target="http://www.3gpp.org/ftp/tsg_sa/TSG_SA/TSGS_61/docs/SP-130486.zip" TargetMode="External" Id="R8067a12e404045cd" /><Relationship Type="http://schemas.openxmlformats.org/officeDocument/2006/relationships/hyperlink" Target="http://webapp.etsi.org/teldir/ListPersDetails.asp?PersId=0" TargetMode="External" Id="Rec5c00d7f9974e94" /><Relationship Type="http://schemas.openxmlformats.org/officeDocument/2006/relationships/hyperlink" Target="http://www.3gpp.org/ftp/tsg_sa/TSG_SA/TSGS_61/docs/SP-130487.zip" TargetMode="External" Id="R547d04fb53d8427b" /><Relationship Type="http://schemas.openxmlformats.org/officeDocument/2006/relationships/hyperlink" Target="http://webapp.etsi.org/teldir/ListPersDetails.asp?PersId=0" TargetMode="External" Id="R48822865fc594213" /><Relationship Type="http://schemas.openxmlformats.org/officeDocument/2006/relationships/hyperlink" Target="http://www.3gpp.org/ftp/tsg_sa/TSG_SA/TSGS_61/docs/SP-130488.zip" TargetMode="External" Id="R2ac833cd92f44942" /><Relationship Type="http://schemas.openxmlformats.org/officeDocument/2006/relationships/hyperlink" Target="http://webapp.etsi.org/teldir/ListPersDetails.asp?PersId=0" TargetMode="External" Id="R77bdc03ff9394b40" /><Relationship Type="http://schemas.openxmlformats.org/officeDocument/2006/relationships/hyperlink" Target="http://www.3gpp.org/ftp/tsg_sa/TSG_SA/TSGS_61/docs/SP-130489.zip" TargetMode="External" Id="R4428300e0d4f4794" /><Relationship Type="http://schemas.openxmlformats.org/officeDocument/2006/relationships/hyperlink" Target="http://webapp.etsi.org/teldir/ListPersDetails.asp?PersId=0" TargetMode="External" Id="R1016f33f2a6247c8" /><Relationship Type="http://schemas.openxmlformats.org/officeDocument/2006/relationships/hyperlink" Target="http://www.3gpp.org/ftp/tsg_sa/TSG_SA/TSGS_61/docs/SP-130490.zip" TargetMode="External" Id="R4c54259176014634" /><Relationship Type="http://schemas.openxmlformats.org/officeDocument/2006/relationships/hyperlink" Target="http://webapp.etsi.org/teldir/ListPersDetails.asp?PersId=0" TargetMode="External" Id="R24e974f31c04496a" /><Relationship Type="http://schemas.openxmlformats.org/officeDocument/2006/relationships/hyperlink" Target="http://www.3gpp.org/ftp/tsg_sa/TSG_SA/TSGS_61/docs/SP-130491.zip" TargetMode="External" Id="Rddb764937c43452b" /><Relationship Type="http://schemas.openxmlformats.org/officeDocument/2006/relationships/hyperlink" Target="http://webapp.etsi.org/teldir/ListPersDetails.asp?PersId=0" TargetMode="External" Id="R4312711e4db84976" /><Relationship Type="http://schemas.openxmlformats.org/officeDocument/2006/relationships/hyperlink" Target="http://www.3gpp.org/ftp/tsg_sa/TSG_SA/TSGS_61/docs/SP-130492.zip" TargetMode="External" Id="R8ec3f575726b4476" /><Relationship Type="http://schemas.openxmlformats.org/officeDocument/2006/relationships/hyperlink" Target="http://webapp.etsi.org/teldir/ListPersDetails.asp?PersId=0" TargetMode="External" Id="R4ad3510198244a7b" /><Relationship Type="http://schemas.openxmlformats.org/officeDocument/2006/relationships/hyperlink" Target="http://www.3gpp.org/ftp/tsg_sa/TSG_SA/TSGS_61/docs/SP-130493.zip" TargetMode="External" Id="R44e9fb571fff4fc5" /><Relationship Type="http://schemas.openxmlformats.org/officeDocument/2006/relationships/hyperlink" Target="http://webapp.etsi.org/teldir/ListPersDetails.asp?PersId=0" TargetMode="External" Id="R3818f8385d55485b" /><Relationship Type="http://schemas.openxmlformats.org/officeDocument/2006/relationships/hyperlink" Target="http://www.3gpp.org/ftp/tsg_sa/TSG_SA/TSGS_61/docs/SP-130494.zip" TargetMode="External" Id="R26e7a248aec24eb8" /><Relationship Type="http://schemas.openxmlformats.org/officeDocument/2006/relationships/hyperlink" Target="http://webapp.etsi.org/teldir/ListPersDetails.asp?PersId=0" TargetMode="External" Id="Rea9ab90158eb4fa7" /><Relationship Type="http://schemas.openxmlformats.org/officeDocument/2006/relationships/hyperlink" Target="http://www.3gpp.org/ftp/tsg_sa/TSG_SA/TSGS_61/docs/SP-130495.zip" TargetMode="External" Id="R60857cddd1a14f7e" /><Relationship Type="http://schemas.openxmlformats.org/officeDocument/2006/relationships/hyperlink" Target="http://webapp.etsi.org/teldir/ListPersDetails.asp?PersId=0" TargetMode="External" Id="Rdf0d618e135a4a38" /><Relationship Type="http://schemas.openxmlformats.org/officeDocument/2006/relationships/hyperlink" Target="http://www.3gpp.org/ftp/tsg_sa/TSG_SA/TSGS_61/docs/SP-130496.zip" TargetMode="External" Id="R467131f03dcf4c13" /><Relationship Type="http://schemas.openxmlformats.org/officeDocument/2006/relationships/hyperlink" Target="http://webapp.etsi.org/teldir/ListPersDetails.asp?PersId=0" TargetMode="External" Id="Rde2a129a026c434a" /><Relationship Type="http://schemas.openxmlformats.org/officeDocument/2006/relationships/hyperlink" Target="http://www.3gpp.org/ftp/tsg_sa/TSG_SA/TSGS_61/docs/SP-130497.zip" TargetMode="External" Id="R9261eece866e4e0b" /><Relationship Type="http://schemas.openxmlformats.org/officeDocument/2006/relationships/hyperlink" Target="http://webapp.etsi.org/teldir/ListPersDetails.asp?PersId=0" TargetMode="External" Id="R7ba2a91d1de944ee" /><Relationship Type="http://schemas.openxmlformats.org/officeDocument/2006/relationships/hyperlink" Target="http://www.3gpp.org/ftp/tsg_sa/TSG_SA/TSGS_61/docs/SP-130498.zip" TargetMode="External" Id="Rd8c8a97a1c294266" /><Relationship Type="http://schemas.openxmlformats.org/officeDocument/2006/relationships/hyperlink" Target="http://webapp.etsi.org/teldir/ListPersDetails.asp?PersId=0" TargetMode="External" Id="Re2c1c0cb886844eb" /><Relationship Type="http://schemas.openxmlformats.org/officeDocument/2006/relationships/hyperlink" Target="http://www.3gpp.org/ftp/tsg_sa/TSG_SA/TSGS_61/docs/SP-130499.zip" TargetMode="External" Id="R631c31ce8ae2453f" /><Relationship Type="http://schemas.openxmlformats.org/officeDocument/2006/relationships/hyperlink" Target="http://webapp.etsi.org/teldir/ListPersDetails.asp?PersId=0" TargetMode="External" Id="R60f4ea824b1d41ae" /><Relationship Type="http://schemas.openxmlformats.org/officeDocument/2006/relationships/hyperlink" Target="http://www.3gpp.org/ftp/tsg_sa/TSG_SA/TSGS_61/docs/SP-130500.zip" TargetMode="External" Id="Rb3800b31ce264c13" /><Relationship Type="http://schemas.openxmlformats.org/officeDocument/2006/relationships/hyperlink" Target="http://webapp.etsi.org/teldir/ListPersDetails.asp?PersId=0" TargetMode="External" Id="Ra39c0aef80b346c9" /><Relationship Type="http://schemas.openxmlformats.org/officeDocument/2006/relationships/hyperlink" Target="http://www.3gpp.org/ftp/tsg_sa/TSG_SA/TSGS_61/docs/SP-130501.zip" TargetMode="External" Id="R08d2aa519e75443e" /><Relationship Type="http://schemas.openxmlformats.org/officeDocument/2006/relationships/hyperlink" Target="http://webapp.etsi.org/teldir/ListPersDetails.asp?PersId=0" TargetMode="External" Id="Rb2ced7aa8f8c4dae" /><Relationship Type="http://schemas.openxmlformats.org/officeDocument/2006/relationships/hyperlink" Target="http://www.3gpp.org/ftp/tsg_sa/TSG_SA/TSGS_61/docs/SP-130502.zip" TargetMode="External" Id="R3c37398f4eeb4d1a" /><Relationship Type="http://schemas.openxmlformats.org/officeDocument/2006/relationships/hyperlink" Target="http://webapp.etsi.org/teldir/ListPersDetails.asp?PersId=0" TargetMode="External" Id="R85d308b804534557" /><Relationship Type="http://schemas.openxmlformats.org/officeDocument/2006/relationships/hyperlink" Target="http://www.3gpp.org/ftp/tsg_sa/TSG_SA/TSGS_61/docs/SP-130503.zip" TargetMode="External" Id="R6f30056bce4b4d75" /><Relationship Type="http://schemas.openxmlformats.org/officeDocument/2006/relationships/hyperlink" Target="http://webapp.etsi.org/teldir/ListPersDetails.asp?PersId=0" TargetMode="External" Id="R934aa89a66a84650" /><Relationship Type="http://schemas.openxmlformats.org/officeDocument/2006/relationships/hyperlink" Target="http://www.3gpp.org/ftp/tsg_sa/TSG_SA/TSGS_61/docs/SP-130504.zip" TargetMode="External" Id="Rb3495a750f6d4e88" /><Relationship Type="http://schemas.openxmlformats.org/officeDocument/2006/relationships/hyperlink" Target="http://webapp.etsi.org/teldir/ListPersDetails.asp?PersId=0" TargetMode="External" Id="R2abbbd3aea30488d" /><Relationship Type="http://schemas.openxmlformats.org/officeDocument/2006/relationships/hyperlink" Target="http://www.3gpp.org/ftp/tsg_sa/TSG_SA/TSGS_61/docs/SP-130505.zip" TargetMode="External" Id="R9a046414e2bc4541" /><Relationship Type="http://schemas.openxmlformats.org/officeDocument/2006/relationships/hyperlink" Target="http://webapp.etsi.org/teldir/ListPersDetails.asp?PersId=0" TargetMode="External" Id="R401f32571d464864" /><Relationship Type="http://schemas.openxmlformats.org/officeDocument/2006/relationships/hyperlink" Target="http://www.3gpp.org/ftp/tsg_sa/TSG_SA/TSGS_61/docs/SP-130506.zip" TargetMode="External" Id="R0afdbcfe645f4abc" /><Relationship Type="http://schemas.openxmlformats.org/officeDocument/2006/relationships/hyperlink" Target="http://webapp.etsi.org/teldir/ListPersDetails.asp?PersId=0" TargetMode="External" Id="Re90e53ff842241e9"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48</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49</v>
      </c>
      <c r="B6" s="6" t="s">
        <v>50</v>
      </c>
      <c r="C6" s="6" t="s">
        <v>45</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51</v>
      </c>
      <c r="B7" s="6" t="s">
        <v>47</v>
      </c>
      <c r="C7" s="6" t="s">
        <v>48</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52</v>
      </c>
      <c r="B8" s="6" t="s">
        <v>53</v>
      </c>
      <c r="C8" s="6" t="s">
        <v>54</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55</v>
      </c>
      <c r="B9" s="6" t="s">
        <v>56</v>
      </c>
      <c r="C9" s="6" t="s">
        <v>57</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58</v>
      </c>
      <c r="B10" s="6" t="s">
        <v>59</v>
      </c>
      <c r="C10" s="6" t="s">
        <v>60</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61</v>
      </c>
      <c r="B11" s="6" t="s">
        <v>62</v>
      </c>
      <c r="C11" s="6" t="s">
        <v>63</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64</v>
      </c>
      <c r="B12" s="6" t="s">
        <v>65</v>
      </c>
      <c r="C12" s="6" t="s">
        <v>66</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67</v>
      </c>
      <c r="B13" s="6" t="s">
        <v>68</v>
      </c>
      <c r="C13" s="6" t="s">
        <v>66</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69</v>
      </c>
      <c r="B14" s="6" t="s">
        <v>70</v>
      </c>
      <c r="C14" s="6" t="s">
        <v>71</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72</v>
      </c>
      <c r="B15" s="6" t="s">
        <v>73</v>
      </c>
      <c r="C15" s="6" t="s">
        <v>74</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75</v>
      </c>
      <c r="B16" s="6" t="s">
        <v>76</v>
      </c>
      <c r="C16" s="6" t="s">
        <v>74</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77</v>
      </c>
      <c r="B17" s="6" t="s">
        <v>78</v>
      </c>
      <c r="C17" s="6" t="s">
        <v>74</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79</v>
      </c>
      <c r="B18" s="6" t="s">
        <v>80</v>
      </c>
      <c r="C18" s="6" t="s">
        <v>74</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81</v>
      </c>
      <c r="B19" s="6" t="s">
        <v>82</v>
      </c>
      <c r="C19" s="6" t="s">
        <v>74</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83</v>
      </c>
      <c r="B20" s="6" t="s">
        <v>84</v>
      </c>
      <c r="C20" s="6" t="s">
        <v>74</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85</v>
      </c>
      <c r="B21" s="6" t="s">
        <v>86</v>
      </c>
      <c r="C21" s="6" t="s">
        <v>74</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87</v>
      </c>
      <c r="B22" s="6" t="s">
        <v>88</v>
      </c>
      <c r="C22" s="6" t="s">
        <v>74</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89</v>
      </c>
      <c r="B23" s="6" t="s">
        <v>90</v>
      </c>
      <c r="C23" s="6" t="s">
        <v>74</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91</v>
      </c>
      <c r="B24" s="6" t="s">
        <v>92</v>
      </c>
      <c r="C24" s="6" t="s">
        <v>74</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93</v>
      </c>
      <c r="B25" s="6" t="s">
        <v>94</v>
      </c>
      <c r="C25" s="6" t="s">
        <v>74</v>
      </c>
      <c r="D25" s="7" t="s">
        <v>34</v>
      </c>
      <c r="E25" s="28" t="s">
        <v>35</v>
      </c>
      <c r="F25" s="5" t="s">
        <v>36</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95</v>
      </c>
      <c r="B26" s="6" t="s">
        <v>96</v>
      </c>
      <c r="C26" s="6" t="s">
        <v>74</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97</v>
      </c>
      <c r="B27" s="6" t="s">
        <v>98</v>
      </c>
      <c r="C27" s="6" t="s">
        <v>74</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99</v>
      </c>
      <c r="B28" s="6" t="s">
        <v>100</v>
      </c>
      <c r="C28" s="6" t="s">
        <v>101</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102</v>
      </c>
      <c r="B29" s="6" t="s">
        <v>103</v>
      </c>
      <c r="C29" s="6" t="s">
        <v>104</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105</v>
      </c>
      <c r="B30" s="6" t="s">
        <v>106</v>
      </c>
      <c r="C30" s="6" t="s">
        <v>104</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107</v>
      </c>
      <c r="B31" s="6" t="s">
        <v>108</v>
      </c>
      <c r="C31" s="6" t="s">
        <v>104</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109</v>
      </c>
      <c r="B32" s="6" t="s">
        <v>110</v>
      </c>
      <c r="C32" s="6" t="s">
        <v>111</v>
      </c>
      <c r="D32" s="7" t="s">
        <v>34</v>
      </c>
      <c r="E32" s="28" t="s">
        <v>35</v>
      </c>
      <c r="F32" s="5" t="s">
        <v>36</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112</v>
      </c>
      <c r="B33" s="6" t="s">
        <v>113</v>
      </c>
      <c r="C33" s="6" t="s">
        <v>114</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115</v>
      </c>
      <c r="B34" s="6" t="s">
        <v>116</v>
      </c>
      <c r="C34" s="6" t="s">
        <v>117</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118</v>
      </c>
      <c r="B35" s="6" t="s">
        <v>119</v>
      </c>
      <c r="C35" s="6" t="s">
        <v>120</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121</v>
      </c>
      <c r="B36" s="6" t="s">
        <v>122</v>
      </c>
      <c r="C36" s="6" t="s">
        <v>120</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123</v>
      </c>
      <c r="B37" s="6" t="s">
        <v>124</v>
      </c>
      <c r="C37" s="6" t="s">
        <v>66</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125</v>
      </c>
      <c r="B38" s="6" t="s">
        <v>126</v>
      </c>
      <c r="C38" s="6" t="s">
        <v>66</v>
      </c>
      <c r="D38" s="7" t="s">
        <v>34</v>
      </c>
      <c r="E38" s="28" t="s">
        <v>35</v>
      </c>
      <c r="F38" s="5" t="s">
        <v>36</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127</v>
      </c>
      <c r="B39" s="6" t="s">
        <v>128</v>
      </c>
      <c r="C39" s="6" t="s">
        <v>66</v>
      </c>
      <c r="D39" s="7" t="s">
        <v>34</v>
      </c>
      <c r="E39" s="28" t="s">
        <v>35</v>
      </c>
      <c r="F39" s="5" t="s">
        <v>36</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129</v>
      </c>
      <c r="B40" s="6" t="s">
        <v>130</v>
      </c>
      <c r="C40" s="6" t="s">
        <v>66</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131</v>
      </c>
      <c r="B41" s="6" t="s">
        <v>132</v>
      </c>
      <c r="C41" s="6" t="s">
        <v>66</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133</v>
      </c>
      <c r="B42" s="6" t="s">
        <v>134</v>
      </c>
      <c r="C42" s="6" t="s">
        <v>66</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135</v>
      </c>
      <c r="B43" s="6" t="s">
        <v>136</v>
      </c>
      <c r="C43" s="6" t="s">
        <v>66</v>
      </c>
      <c r="D43" s="7" t="s">
        <v>34</v>
      </c>
      <c r="E43" s="28" t="s">
        <v>35</v>
      </c>
      <c r="F43" s="5" t="s">
        <v>36</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137</v>
      </c>
      <c r="B44" s="6" t="s">
        <v>138</v>
      </c>
      <c r="C44" s="6" t="s">
        <v>66</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139</v>
      </c>
      <c r="B45" s="6" t="s">
        <v>140</v>
      </c>
      <c r="C45" s="6" t="s">
        <v>66</v>
      </c>
      <c r="D45" s="7" t="s">
        <v>34</v>
      </c>
      <c r="E45" s="28" t="s">
        <v>35</v>
      </c>
      <c r="F45" s="5" t="s">
        <v>36</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141</v>
      </c>
      <c r="B46" s="6" t="s">
        <v>142</v>
      </c>
      <c r="C46" s="6" t="s">
        <v>66</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143</v>
      </c>
      <c r="B47" s="6" t="s">
        <v>144</v>
      </c>
      <c r="C47" s="6" t="s">
        <v>66</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145</v>
      </c>
      <c r="B48" s="6" t="s">
        <v>146</v>
      </c>
      <c r="C48" s="6" t="s">
        <v>66</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147</v>
      </c>
      <c r="B49" s="6" t="s">
        <v>148</v>
      </c>
      <c r="C49" s="6" t="s">
        <v>66</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149</v>
      </c>
      <c r="B50" s="6" t="s">
        <v>150</v>
      </c>
      <c r="C50" s="6" t="s">
        <v>66</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151</v>
      </c>
      <c r="B51" s="6" t="s">
        <v>152</v>
      </c>
      <c r="C51" s="6" t="s">
        <v>66</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153</v>
      </c>
      <c r="B52" s="6" t="s">
        <v>154</v>
      </c>
      <c r="C52" s="6" t="s">
        <v>66</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155</v>
      </c>
      <c r="B53" s="6" t="s">
        <v>156</v>
      </c>
      <c r="C53" s="6" t="s">
        <v>66</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157</v>
      </c>
      <c r="B54" s="6" t="s">
        <v>158</v>
      </c>
      <c r="C54" s="6" t="s">
        <v>66</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159</v>
      </c>
      <c r="B55" s="6" t="s">
        <v>160</v>
      </c>
      <c r="C55" s="6" t="s">
        <v>66</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161</v>
      </c>
      <c r="B56" s="6" t="s">
        <v>162</v>
      </c>
      <c r="C56" s="6" t="s">
        <v>66</v>
      </c>
      <c r="D56" s="7" t="s">
        <v>34</v>
      </c>
      <c r="E56" s="28" t="s">
        <v>35</v>
      </c>
      <c r="F56" s="5" t="s">
        <v>36</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163</v>
      </c>
      <c r="B57" s="6" t="s">
        <v>164</v>
      </c>
      <c r="C57" s="6" t="s">
        <v>66</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165</v>
      </c>
      <c r="B58" s="6" t="s">
        <v>166</v>
      </c>
      <c r="C58" s="6" t="s">
        <v>66</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167</v>
      </c>
      <c r="B59" s="6" t="s">
        <v>168</v>
      </c>
      <c r="C59" s="6" t="s">
        <v>66</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169</v>
      </c>
      <c r="B60" s="6" t="s">
        <v>170</v>
      </c>
      <c r="C60" s="6" t="s">
        <v>66</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171</v>
      </c>
      <c r="B61" s="6" t="s">
        <v>172</v>
      </c>
      <c r="C61" s="6" t="s">
        <v>66</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173</v>
      </c>
      <c r="B62" s="6" t="s">
        <v>174</v>
      </c>
      <c r="C62" s="6" t="s">
        <v>66</v>
      </c>
      <c r="D62" s="7" t="s">
        <v>34</v>
      </c>
      <c r="E62" s="28" t="s">
        <v>35</v>
      </c>
      <c r="F62" s="5" t="s">
        <v>36</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175</v>
      </c>
      <c r="B63" s="6" t="s">
        <v>176</v>
      </c>
      <c r="C63" s="6" t="s">
        <v>66</v>
      </c>
      <c r="D63" s="7" t="s">
        <v>34</v>
      </c>
      <c r="E63" s="28" t="s">
        <v>35</v>
      </c>
      <c r="F63" s="5" t="s">
        <v>36</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177</v>
      </c>
      <c r="B64" s="6" t="s">
        <v>178</v>
      </c>
      <c r="C64" s="6" t="s">
        <v>179</v>
      </c>
      <c r="D64" s="7" t="s">
        <v>34</v>
      </c>
      <c r="E64" s="28" t="s">
        <v>35</v>
      </c>
      <c r="F64" s="5" t="s">
        <v>36</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180</v>
      </c>
      <c r="B65" s="6" t="s">
        <v>181</v>
      </c>
      <c r="C65" s="6" t="s">
        <v>182</v>
      </c>
      <c r="D65" s="7" t="s">
        <v>34</v>
      </c>
      <c r="E65" s="28" t="s">
        <v>35</v>
      </c>
      <c r="F65" s="5" t="s">
        <v>36</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183</v>
      </c>
      <c r="B66" s="6" t="s">
        <v>184</v>
      </c>
      <c r="C66" s="6" t="s">
        <v>185</v>
      </c>
      <c r="D66" s="7" t="s">
        <v>34</v>
      </c>
      <c r="E66" s="28" t="s">
        <v>35</v>
      </c>
      <c r="F66" s="5" t="s">
        <v>36</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186</v>
      </c>
      <c r="B67" s="6" t="s">
        <v>187</v>
      </c>
      <c r="C67" s="6" t="s">
        <v>188</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189</v>
      </c>
      <c r="B68" s="6" t="s">
        <v>190</v>
      </c>
      <c r="C68" s="6" t="s">
        <v>188</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191</v>
      </c>
      <c r="B69" s="6" t="s">
        <v>192</v>
      </c>
      <c r="C69" s="6" t="s">
        <v>188</v>
      </c>
      <c r="D69" s="7" t="s">
        <v>34</v>
      </c>
      <c r="E69" s="28" t="s">
        <v>35</v>
      </c>
      <c r="F69" s="5" t="s">
        <v>36</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193</v>
      </c>
      <c r="B70" s="6" t="s">
        <v>194</v>
      </c>
      <c r="C70" s="6" t="s">
        <v>188</v>
      </c>
      <c r="D70" s="7" t="s">
        <v>34</v>
      </c>
      <c r="E70" s="28" t="s">
        <v>35</v>
      </c>
      <c r="F70" s="5" t="s">
        <v>36</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195</v>
      </c>
      <c r="B71" s="6" t="s">
        <v>196</v>
      </c>
      <c r="C71" s="6" t="s">
        <v>188</v>
      </c>
      <c r="D71" s="7" t="s">
        <v>34</v>
      </c>
      <c r="E71" s="28" t="s">
        <v>35</v>
      </c>
      <c r="F71" s="5" t="s">
        <v>36</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197</v>
      </c>
      <c r="B72" s="6" t="s">
        <v>198</v>
      </c>
      <c r="C72" s="6" t="s">
        <v>188</v>
      </c>
      <c r="D72" s="7" t="s">
        <v>34</v>
      </c>
      <c r="E72" s="28" t="s">
        <v>35</v>
      </c>
      <c r="F72" s="5" t="s">
        <v>36</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199</v>
      </c>
      <c r="B73" s="6" t="s">
        <v>200</v>
      </c>
      <c r="C73" s="6" t="s">
        <v>188</v>
      </c>
      <c r="D73" s="7" t="s">
        <v>34</v>
      </c>
      <c r="E73" s="28" t="s">
        <v>35</v>
      </c>
      <c r="F73" s="5" t="s">
        <v>36</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201</v>
      </c>
      <c r="B74" s="6" t="s">
        <v>202</v>
      </c>
      <c r="C74" s="6" t="s">
        <v>188</v>
      </c>
      <c r="D74" s="7" t="s">
        <v>34</v>
      </c>
      <c r="E74" s="28" t="s">
        <v>35</v>
      </c>
      <c r="F74" s="5" t="s">
        <v>36</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30" t="s">
        <v>203</v>
      </c>
      <c r="B75" s="6" t="s">
        <v>204</v>
      </c>
      <c r="C75" s="6" t="s">
        <v>188</v>
      </c>
      <c r="D75" s="7" t="s">
        <v>34</v>
      </c>
      <c r="E75" s="28" t="s">
        <v>35</v>
      </c>
      <c r="F75" s="5" t="s">
        <v>36</v>
      </c>
      <c r="G75" s="6" t="s">
        <v>37</v>
      </c>
      <c r="H75" s="6" t="s">
        <v>38</v>
      </c>
      <c r="I75" s="6" t="s">
        <v>38</v>
      </c>
      <c r="J75" s="8" t="s">
        <v>38</v>
      </c>
      <c r="K75" s="5" t="s">
        <v>38</v>
      </c>
      <c r="L75" s="7" t="s">
        <v>38</v>
      </c>
      <c r="M75" s="9">
        <v>0</v>
      </c>
      <c r="N75" s="5" t="s">
        <v>39</v>
      </c>
      <c r="O75" s="31"/>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205</v>
      </c>
      <c r="B76" s="6" t="s">
        <v>206</v>
      </c>
      <c r="C76" s="6" t="s">
        <v>188</v>
      </c>
      <c r="D76" s="7" t="s">
        <v>34</v>
      </c>
      <c r="E76" s="28" t="s">
        <v>35</v>
      </c>
      <c r="F76" s="5" t="s">
        <v>36</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207</v>
      </c>
      <c r="B77" s="6" t="s">
        <v>208</v>
      </c>
      <c r="C77" s="6" t="s">
        <v>188</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209</v>
      </c>
      <c r="B78" s="6" t="s">
        <v>210</v>
      </c>
      <c r="C78" s="6" t="s">
        <v>211</v>
      </c>
      <c r="D78" s="7" t="s">
        <v>34</v>
      </c>
      <c r="E78" s="28" t="s">
        <v>35</v>
      </c>
      <c r="F78" s="5" t="s">
        <v>36</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212</v>
      </c>
      <c r="B79" s="6" t="s">
        <v>213</v>
      </c>
      <c r="C79" s="6" t="s">
        <v>214</v>
      </c>
      <c r="D79" s="7" t="s">
        <v>34</v>
      </c>
      <c r="E79" s="28" t="s">
        <v>35</v>
      </c>
      <c r="F79" s="5" t="s">
        <v>36</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215</v>
      </c>
      <c r="B80" s="6" t="s">
        <v>216</v>
      </c>
      <c r="C80" s="6" t="s">
        <v>217</v>
      </c>
      <c r="D80" s="7" t="s">
        <v>34</v>
      </c>
      <c r="E80" s="28" t="s">
        <v>35</v>
      </c>
      <c r="F80" s="5" t="s">
        <v>36</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218</v>
      </c>
      <c r="B81" s="6" t="s">
        <v>219</v>
      </c>
      <c r="C81" s="6" t="s">
        <v>217</v>
      </c>
      <c r="D81" s="7" t="s">
        <v>34</v>
      </c>
      <c r="E81" s="28" t="s">
        <v>35</v>
      </c>
      <c r="F81" s="5" t="s">
        <v>36</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220</v>
      </c>
      <c r="B82" s="6" t="s">
        <v>221</v>
      </c>
      <c r="C82" s="6" t="s">
        <v>217</v>
      </c>
      <c r="D82" s="7" t="s">
        <v>34</v>
      </c>
      <c r="E82" s="28" t="s">
        <v>35</v>
      </c>
      <c r="F82" s="5" t="s">
        <v>36</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222</v>
      </c>
      <c r="B83" s="6" t="s">
        <v>223</v>
      </c>
      <c r="C83" s="6" t="s">
        <v>217</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224</v>
      </c>
      <c r="B84" s="6" t="s">
        <v>225</v>
      </c>
      <c r="C84" s="6" t="s">
        <v>217</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226</v>
      </c>
      <c r="B85" s="6" t="s">
        <v>227</v>
      </c>
      <c r="C85" s="6" t="s">
        <v>217</v>
      </c>
      <c r="D85" s="7" t="s">
        <v>34</v>
      </c>
      <c r="E85" s="28" t="s">
        <v>35</v>
      </c>
      <c r="F85" s="5" t="s">
        <v>36</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228</v>
      </c>
      <c r="B86" s="6" t="s">
        <v>229</v>
      </c>
      <c r="C86" s="6" t="s">
        <v>217</v>
      </c>
      <c r="D86" s="7" t="s">
        <v>34</v>
      </c>
      <c r="E86" s="28" t="s">
        <v>35</v>
      </c>
      <c r="F86" s="5" t="s">
        <v>36</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230</v>
      </c>
      <c r="B87" s="6" t="s">
        <v>231</v>
      </c>
      <c r="C87" s="6" t="s">
        <v>217</v>
      </c>
      <c r="D87" s="7" t="s">
        <v>34</v>
      </c>
      <c r="E87" s="28" t="s">
        <v>35</v>
      </c>
      <c r="F87" s="5" t="s">
        <v>36</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232</v>
      </c>
      <c r="B88" s="6" t="s">
        <v>233</v>
      </c>
      <c r="C88" s="6" t="s">
        <v>217</v>
      </c>
      <c r="D88" s="7" t="s">
        <v>34</v>
      </c>
      <c r="E88" s="28" t="s">
        <v>35</v>
      </c>
      <c r="F88" s="5" t="s">
        <v>36</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234</v>
      </c>
      <c r="B89" s="6" t="s">
        <v>235</v>
      </c>
      <c r="C89" s="6" t="s">
        <v>236</v>
      </c>
      <c r="D89" s="7" t="s">
        <v>34</v>
      </c>
      <c r="E89" s="28" t="s">
        <v>35</v>
      </c>
      <c r="F89" s="5" t="s">
        <v>36</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237</v>
      </c>
      <c r="B90" s="6" t="s">
        <v>216</v>
      </c>
      <c r="C90" s="6" t="s">
        <v>238</v>
      </c>
      <c r="D90" s="7" t="s">
        <v>34</v>
      </c>
      <c r="E90" s="28" t="s">
        <v>35</v>
      </c>
      <c r="F90" s="5" t="s">
        <v>36</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239</v>
      </c>
      <c r="B91" s="6" t="s">
        <v>240</v>
      </c>
      <c r="C91" s="6" t="s">
        <v>241</v>
      </c>
      <c r="D91" s="7" t="s">
        <v>34</v>
      </c>
      <c r="E91" s="28" t="s">
        <v>35</v>
      </c>
      <c r="F91" s="5" t="s">
        <v>36</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242</v>
      </c>
      <c r="B92" s="6" t="s">
        <v>243</v>
      </c>
      <c r="C92" s="6" t="s">
        <v>244</v>
      </c>
      <c r="D92" s="7" t="s">
        <v>34</v>
      </c>
      <c r="E92" s="28" t="s">
        <v>35</v>
      </c>
      <c r="F92" s="5" t="s">
        <v>36</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245</v>
      </c>
      <c r="B93" s="6" t="s">
        <v>246</v>
      </c>
      <c r="C93" s="6" t="s">
        <v>244</v>
      </c>
      <c r="D93" s="7" t="s">
        <v>34</v>
      </c>
      <c r="E93" s="28" t="s">
        <v>35</v>
      </c>
      <c r="F93" s="5" t="s">
        <v>36</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247</v>
      </c>
      <c r="B94" s="6" t="s">
        <v>248</v>
      </c>
      <c r="C94" s="6" t="s">
        <v>249</v>
      </c>
      <c r="D94" s="7" t="s">
        <v>34</v>
      </c>
      <c r="E94" s="28" t="s">
        <v>35</v>
      </c>
      <c r="F94" s="5" t="s">
        <v>36</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250</v>
      </c>
      <c r="B95" s="6" t="s">
        <v>251</v>
      </c>
      <c r="C95" s="6" t="s">
        <v>252</v>
      </c>
      <c r="D95" s="7" t="s">
        <v>34</v>
      </c>
      <c r="E95" s="28" t="s">
        <v>35</v>
      </c>
      <c r="F95" s="5" t="s">
        <v>36</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253</v>
      </c>
      <c r="B96" s="6" t="s">
        <v>254</v>
      </c>
      <c r="C96" s="6" t="s">
        <v>255</v>
      </c>
      <c r="D96" s="7" t="s">
        <v>34</v>
      </c>
      <c r="E96" s="28" t="s">
        <v>35</v>
      </c>
      <c r="F96" s="5" t="s">
        <v>36</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256</v>
      </c>
      <c r="B97" s="6" t="s">
        <v>257</v>
      </c>
      <c r="C97" s="6" t="s">
        <v>258</v>
      </c>
      <c r="D97" s="7" t="s">
        <v>34</v>
      </c>
      <c r="E97" s="28" t="s">
        <v>35</v>
      </c>
      <c r="F97" s="5" t="s">
        <v>36</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259</v>
      </c>
      <c r="B98" s="6" t="s">
        <v>260</v>
      </c>
      <c r="C98" s="6" t="s">
        <v>258</v>
      </c>
      <c r="D98" s="7" t="s">
        <v>34</v>
      </c>
      <c r="E98" s="28" t="s">
        <v>35</v>
      </c>
      <c r="F98" s="5" t="s">
        <v>36</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261</v>
      </c>
      <c r="B99" s="6" t="s">
        <v>262</v>
      </c>
      <c r="C99" s="6" t="s">
        <v>258</v>
      </c>
      <c r="D99" s="7" t="s">
        <v>34</v>
      </c>
      <c r="E99" s="28" t="s">
        <v>35</v>
      </c>
      <c r="F99" s="5" t="s">
        <v>36</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263</v>
      </c>
      <c r="B100" s="6" t="s">
        <v>264</v>
      </c>
      <c r="C100" s="6" t="s">
        <v>258</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265</v>
      </c>
      <c r="B101" s="6" t="s">
        <v>266</v>
      </c>
      <c r="C101" s="6" t="s">
        <v>258</v>
      </c>
      <c r="D101" s="7" t="s">
        <v>34</v>
      </c>
      <c r="E101" s="28" t="s">
        <v>35</v>
      </c>
      <c r="F101" s="5" t="s">
        <v>36</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267</v>
      </c>
      <c r="B102" s="6" t="s">
        <v>268</v>
      </c>
      <c r="C102" s="6" t="s">
        <v>258</v>
      </c>
      <c r="D102" s="7" t="s">
        <v>34</v>
      </c>
      <c r="E102" s="28" t="s">
        <v>35</v>
      </c>
      <c r="F102" s="5" t="s">
        <v>36</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269</v>
      </c>
      <c r="B103" s="6" t="s">
        <v>270</v>
      </c>
      <c r="C103" s="6" t="s">
        <v>258</v>
      </c>
      <c r="D103" s="7" t="s">
        <v>34</v>
      </c>
      <c r="E103" s="28" t="s">
        <v>35</v>
      </c>
      <c r="F103" s="5" t="s">
        <v>36</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271</v>
      </c>
      <c r="B104" s="6" t="s">
        <v>272</v>
      </c>
      <c r="C104" s="6" t="s">
        <v>258</v>
      </c>
      <c r="D104" s="7" t="s">
        <v>34</v>
      </c>
      <c r="E104" s="28" t="s">
        <v>35</v>
      </c>
      <c r="F104" s="5" t="s">
        <v>36</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273</v>
      </c>
      <c r="B105" s="6" t="s">
        <v>274</v>
      </c>
      <c r="C105" s="6" t="s">
        <v>258</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275</v>
      </c>
      <c r="B106" s="6" t="s">
        <v>276</v>
      </c>
      <c r="C106" s="6" t="s">
        <v>258</v>
      </c>
      <c r="D106" s="7" t="s">
        <v>34</v>
      </c>
      <c r="E106" s="28" t="s">
        <v>35</v>
      </c>
      <c r="F106" s="5" t="s">
        <v>36</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277</v>
      </c>
      <c r="B107" s="6" t="s">
        <v>278</v>
      </c>
      <c r="C107" s="6" t="s">
        <v>258</v>
      </c>
      <c r="D107" s="7" t="s">
        <v>34</v>
      </c>
      <c r="E107" s="28" t="s">
        <v>35</v>
      </c>
      <c r="F107" s="5" t="s">
        <v>36</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279</v>
      </c>
      <c r="B108" s="6" t="s">
        <v>280</v>
      </c>
      <c r="C108" s="6" t="s">
        <v>258</v>
      </c>
      <c r="D108" s="7" t="s">
        <v>34</v>
      </c>
      <c r="E108" s="28" t="s">
        <v>35</v>
      </c>
      <c r="F108" s="5" t="s">
        <v>36</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281</v>
      </c>
      <c r="B109" s="6" t="s">
        <v>282</v>
      </c>
      <c r="C109" s="6" t="s">
        <v>258</v>
      </c>
      <c r="D109" s="7" t="s">
        <v>34</v>
      </c>
      <c r="E109" s="28" t="s">
        <v>35</v>
      </c>
      <c r="F109" s="5" t="s">
        <v>36</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283</v>
      </c>
      <c r="B110" s="6" t="s">
        <v>284</v>
      </c>
      <c r="C110" s="6" t="s">
        <v>258</v>
      </c>
      <c r="D110" s="7" t="s">
        <v>34</v>
      </c>
      <c r="E110" s="28" t="s">
        <v>35</v>
      </c>
      <c r="F110" s="5" t="s">
        <v>36</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285</v>
      </c>
      <c r="B111" s="6" t="s">
        <v>286</v>
      </c>
      <c r="C111" s="6" t="s">
        <v>258</v>
      </c>
      <c r="D111" s="7" t="s">
        <v>34</v>
      </c>
      <c r="E111" s="28" t="s">
        <v>35</v>
      </c>
      <c r="F111" s="5" t="s">
        <v>36</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287</v>
      </c>
      <c r="B112" s="6" t="s">
        <v>288</v>
      </c>
      <c r="C112" s="6" t="s">
        <v>258</v>
      </c>
      <c r="D112" s="7" t="s">
        <v>34</v>
      </c>
      <c r="E112" s="28" t="s">
        <v>35</v>
      </c>
      <c r="F112" s="5" t="s">
        <v>36</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289</v>
      </c>
      <c r="B113" s="6" t="s">
        <v>290</v>
      </c>
      <c r="C113" s="6" t="s">
        <v>258</v>
      </c>
      <c r="D113" s="7" t="s">
        <v>34</v>
      </c>
      <c r="E113" s="28" t="s">
        <v>35</v>
      </c>
      <c r="F113" s="5" t="s">
        <v>36</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30" t="s">
        <v>291</v>
      </c>
      <c r="B114" s="6" t="s">
        <v>292</v>
      </c>
      <c r="C114" s="6" t="s">
        <v>258</v>
      </c>
      <c r="D114" s="7" t="s">
        <v>34</v>
      </c>
      <c r="E114" s="28" t="s">
        <v>35</v>
      </c>
      <c r="F114" s="5" t="s">
        <v>36</v>
      </c>
      <c r="G114" s="6" t="s">
        <v>37</v>
      </c>
      <c r="H114" s="6" t="s">
        <v>38</v>
      </c>
      <c r="I114" s="6" t="s">
        <v>38</v>
      </c>
      <c r="J114" s="8" t="s">
        <v>38</v>
      </c>
      <c r="K114" s="5" t="s">
        <v>38</v>
      </c>
      <c r="L114" s="7" t="s">
        <v>38</v>
      </c>
      <c r="M114" s="9">
        <v>0</v>
      </c>
      <c r="N114" s="5" t="s">
        <v>39</v>
      </c>
      <c r="O114" s="31"/>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293</v>
      </c>
      <c r="B115" s="6" t="s">
        <v>294</v>
      </c>
      <c r="C115" s="6" t="s">
        <v>258</v>
      </c>
      <c r="D115" s="7" t="s">
        <v>34</v>
      </c>
      <c r="E115" s="28" t="s">
        <v>35</v>
      </c>
      <c r="F115" s="5" t="s">
        <v>36</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295</v>
      </c>
      <c r="B116" s="6" t="s">
        <v>296</v>
      </c>
      <c r="C116" s="6" t="s">
        <v>258</v>
      </c>
      <c r="D116" s="7" t="s">
        <v>34</v>
      </c>
      <c r="E116" s="28" t="s">
        <v>35</v>
      </c>
      <c r="F116" s="5" t="s">
        <v>36</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297</v>
      </c>
      <c r="B117" s="6" t="s">
        <v>298</v>
      </c>
      <c r="C117" s="6" t="s">
        <v>258</v>
      </c>
      <c r="D117" s="7" t="s">
        <v>34</v>
      </c>
      <c r="E117" s="28" t="s">
        <v>35</v>
      </c>
      <c r="F117" s="5" t="s">
        <v>36</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299</v>
      </c>
      <c r="B118" s="6" t="s">
        <v>300</v>
      </c>
      <c r="C118" s="6" t="s">
        <v>258</v>
      </c>
      <c r="D118" s="7" t="s">
        <v>34</v>
      </c>
      <c r="E118" s="28" t="s">
        <v>35</v>
      </c>
      <c r="F118" s="5" t="s">
        <v>36</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301</v>
      </c>
      <c r="B119" s="6" t="s">
        <v>302</v>
      </c>
      <c r="C119" s="6" t="s">
        <v>258</v>
      </c>
      <c r="D119" s="7" t="s">
        <v>34</v>
      </c>
      <c r="E119" s="28" t="s">
        <v>35</v>
      </c>
      <c r="F119" s="5" t="s">
        <v>36</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303</v>
      </c>
      <c r="B120" s="6" t="s">
        <v>304</v>
      </c>
      <c r="C120" s="6" t="s">
        <v>258</v>
      </c>
      <c r="D120" s="7" t="s">
        <v>34</v>
      </c>
      <c r="E120" s="28" t="s">
        <v>35</v>
      </c>
      <c r="F120" s="5" t="s">
        <v>36</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305</v>
      </c>
      <c r="B121" s="6" t="s">
        <v>306</v>
      </c>
      <c r="C121" s="6" t="s">
        <v>258</v>
      </c>
      <c r="D121" s="7" t="s">
        <v>34</v>
      </c>
      <c r="E121" s="28" t="s">
        <v>35</v>
      </c>
      <c r="F121" s="5" t="s">
        <v>36</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307</v>
      </c>
      <c r="B122" s="6" t="s">
        <v>308</v>
      </c>
      <c r="C122" s="6" t="s">
        <v>258</v>
      </c>
      <c r="D122" s="7" t="s">
        <v>34</v>
      </c>
      <c r="E122" s="28" t="s">
        <v>35</v>
      </c>
      <c r="F122" s="5" t="s">
        <v>36</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309</v>
      </c>
      <c r="B123" s="6" t="s">
        <v>310</v>
      </c>
      <c r="C123" s="6" t="s">
        <v>258</v>
      </c>
      <c r="D123" s="7" t="s">
        <v>34</v>
      </c>
      <c r="E123" s="28" t="s">
        <v>35</v>
      </c>
      <c r="F123" s="5" t="s">
        <v>36</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311</v>
      </c>
      <c r="B124" s="6" t="s">
        <v>312</v>
      </c>
      <c r="C124" s="6" t="s">
        <v>258</v>
      </c>
      <c r="D124" s="7" t="s">
        <v>34</v>
      </c>
      <c r="E124" s="28" t="s">
        <v>35</v>
      </c>
      <c r="F124" s="5" t="s">
        <v>36</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313</v>
      </c>
      <c r="B125" s="6" t="s">
        <v>314</v>
      </c>
      <c r="C125" s="6" t="s">
        <v>258</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315</v>
      </c>
      <c r="B126" s="6" t="s">
        <v>216</v>
      </c>
      <c r="C126" s="6" t="s">
        <v>316</v>
      </c>
      <c r="D126" s="7" t="s">
        <v>34</v>
      </c>
      <c r="E126" s="28" t="s">
        <v>35</v>
      </c>
      <c r="F126" s="5" t="s">
        <v>36</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317</v>
      </c>
      <c r="B127" s="6" t="s">
        <v>318</v>
      </c>
      <c r="C127" s="6" t="s">
        <v>319</v>
      </c>
      <c r="D127" s="7" t="s">
        <v>34</v>
      </c>
      <c r="E127" s="28" t="s">
        <v>35</v>
      </c>
      <c r="F127" s="5" t="s">
        <v>36</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320</v>
      </c>
      <c r="B128" s="6" t="s">
        <v>321</v>
      </c>
      <c r="C128" s="6" t="s">
        <v>322</v>
      </c>
      <c r="D128" s="7" t="s">
        <v>34</v>
      </c>
      <c r="E128" s="28" t="s">
        <v>35</v>
      </c>
      <c r="F128" s="5" t="s">
        <v>36</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323</v>
      </c>
      <c r="B129" s="6" t="s">
        <v>324</v>
      </c>
      <c r="C129" s="6" t="s">
        <v>325</v>
      </c>
      <c r="D129" s="7" t="s">
        <v>34</v>
      </c>
      <c r="E129" s="28" t="s">
        <v>35</v>
      </c>
      <c r="F129" s="5" t="s">
        <v>36</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326</v>
      </c>
      <c r="B130" s="6" t="s">
        <v>327</v>
      </c>
      <c r="C130" s="6" t="s">
        <v>328</v>
      </c>
      <c r="D130" s="7" t="s">
        <v>34</v>
      </c>
      <c r="E130" s="28" t="s">
        <v>35</v>
      </c>
      <c r="F130" s="5" t="s">
        <v>36</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329</v>
      </c>
      <c r="B131" s="6" t="s">
        <v>330</v>
      </c>
      <c r="C131" s="6" t="s">
        <v>331</v>
      </c>
      <c r="D131" s="7" t="s">
        <v>34</v>
      </c>
      <c r="E131" s="28" t="s">
        <v>35</v>
      </c>
      <c r="F131" s="5" t="s">
        <v>36</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332</v>
      </c>
      <c r="B132" s="6" t="s">
        <v>333</v>
      </c>
      <c r="C132" s="6" t="s">
        <v>334</v>
      </c>
      <c r="D132" s="7" t="s">
        <v>34</v>
      </c>
      <c r="E132" s="28" t="s">
        <v>35</v>
      </c>
      <c r="F132" s="5" t="s">
        <v>36</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335</v>
      </c>
      <c r="B133" s="6" t="s">
        <v>336</v>
      </c>
      <c r="C133" s="6" t="s">
        <v>331</v>
      </c>
      <c r="D133" s="7" t="s">
        <v>34</v>
      </c>
      <c r="E133" s="28" t="s">
        <v>35</v>
      </c>
      <c r="F133" s="5" t="s">
        <v>36</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337</v>
      </c>
      <c r="B134" s="6" t="s">
        <v>338</v>
      </c>
      <c r="C134" s="6" t="s">
        <v>258</v>
      </c>
      <c r="D134" s="7" t="s">
        <v>34</v>
      </c>
      <c r="E134" s="28" t="s">
        <v>35</v>
      </c>
      <c r="F134" s="5" t="s">
        <v>36</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339</v>
      </c>
      <c r="B135" s="6" t="s">
        <v>340</v>
      </c>
      <c r="C135" s="6" t="s">
        <v>258</v>
      </c>
      <c r="D135" s="7" t="s">
        <v>34</v>
      </c>
      <c r="E135" s="28" t="s">
        <v>35</v>
      </c>
      <c r="F135" s="5" t="s">
        <v>36</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341</v>
      </c>
      <c r="B136" s="6" t="s">
        <v>116</v>
      </c>
      <c r="C136" s="6" t="s">
        <v>117</v>
      </c>
      <c r="D136" s="7" t="s">
        <v>34</v>
      </c>
      <c r="E136" s="28" t="s">
        <v>35</v>
      </c>
      <c r="F136" s="5" t="s">
        <v>36</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342</v>
      </c>
      <c r="B137" s="6" t="s">
        <v>343</v>
      </c>
      <c r="C137" s="6" t="s">
        <v>344</v>
      </c>
      <c r="D137" s="7" t="s">
        <v>34</v>
      </c>
      <c r="E137" s="28" t="s">
        <v>35</v>
      </c>
      <c r="F137" s="5" t="s">
        <v>36</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345</v>
      </c>
      <c r="B138" s="6" t="s">
        <v>346</v>
      </c>
      <c r="C138" s="6" t="s">
        <v>238</v>
      </c>
      <c r="D138" s="7" t="s">
        <v>34</v>
      </c>
      <c r="E138" s="28" t="s">
        <v>35</v>
      </c>
      <c r="F138" s="5" t="s">
        <v>36</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347</v>
      </c>
      <c r="B139" s="6" t="s">
        <v>254</v>
      </c>
      <c r="C139" s="6" t="s">
        <v>255</v>
      </c>
      <c r="D139" s="7" t="s">
        <v>34</v>
      </c>
      <c r="E139" s="28" t="s">
        <v>35</v>
      </c>
      <c r="F139" s="5" t="s">
        <v>36</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348</v>
      </c>
      <c r="B140" s="6" t="s">
        <v>349</v>
      </c>
      <c r="C140" s="6" t="s">
        <v>350</v>
      </c>
      <c r="D140" s="7" t="s">
        <v>34</v>
      </c>
      <c r="E140" s="28" t="s">
        <v>35</v>
      </c>
      <c r="F140" s="5" t="s">
        <v>36</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351</v>
      </c>
      <c r="B141" s="6" t="s">
        <v>50</v>
      </c>
      <c r="C141" s="6" t="s">
        <v>45</v>
      </c>
      <c r="D141" s="7" t="s">
        <v>34</v>
      </c>
      <c r="E141" s="28" t="s">
        <v>35</v>
      </c>
      <c r="F141" s="5" t="s">
        <v>36</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352</v>
      </c>
      <c r="B142" s="6" t="s">
        <v>353</v>
      </c>
      <c r="C142" s="6" t="s">
        <v>354</v>
      </c>
      <c r="D142" s="7" t="s">
        <v>34</v>
      </c>
      <c r="E142" s="28" t="s">
        <v>35</v>
      </c>
      <c r="F142" s="5" t="s">
        <v>36</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355</v>
      </c>
      <c r="B143" s="6" t="s">
        <v>356</v>
      </c>
      <c r="C143" s="6" t="s">
        <v>357</v>
      </c>
      <c r="D143" s="7" t="s">
        <v>34</v>
      </c>
      <c r="E143" s="28" t="s">
        <v>35</v>
      </c>
      <c r="F143" s="5" t="s">
        <v>36</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358</v>
      </c>
      <c r="B144" s="6" t="s">
        <v>359</v>
      </c>
      <c r="C144" s="6" t="s">
        <v>357</v>
      </c>
      <c r="D144" s="7" t="s">
        <v>34</v>
      </c>
      <c r="E144" s="28" t="s">
        <v>35</v>
      </c>
      <c r="F144" s="5" t="s">
        <v>36</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360</v>
      </c>
      <c r="B145" s="6" t="s">
        <v>361</v>
      </c>
      <c r="C145" s="6" t="s">
        <v>350</v>
      </c>
      <c r="D145" s="7" t="s">
        <v>34</v>
      </c>
      <c r="E145" s="28" t="s">
        <v>35</v>
      </c>
      <c r="F145" s="5" t="s">
        <v>36</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362</v>
      </c>
      <c r="B146" s="6" t="s">
        <v>363</v>
      </c>
      <c r="C146" s="6" t="s">
        <v>364</v>
      </c>
      <c r="D146" s="7" t="s">
        <v>34</v>
      </c>
      <c r="E146" s="28" t="s">
        <v>35</v>
      </c>
      <c r="F146" s="5" t="s">
        <v>36</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365</v>
      </c>
      <c r="B147" s="6" t="s">
        <v>366</v>
      </c>
      <c r="C147" s="6" t="s">
        <v>367</v>
      </c>
      <c r="D147" s="7" t="s">
        <v>34</v>
      </c>
      <c r="E147" s="28" t="s">
        <v>35</v>
      </c>
      <c r="F147" s="5" t="s">
        <v>36</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368</v>
      </c>
      <c r="B148" s="6" t="s">
        <v>369</v>
      </c>
      <c r="C148" s="6" t="s">
        <v>367</v>
      </c>
      <c r="D148" s="7" t="s">
        <v>34</v>
      </c>
      <c r="E148" s="28" t="s">
        <v>35</v>
      </c>
      <c r="F148" s="5" t="s">
        <v>36</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370</v>
      </c>
      <c r="B149" s="6" t="s">
        <v>371</v>
      </c>
      <c r="C149" s="6" t="s">
        <v>367</v>
      </c>
      <c r="D149" s="7" t="s">
        <v>34</v>
      </c>
      <c r="E149" s="28" t="s">
        <v>35</v>
      </c>
      <c r="F149" s="5" t="s">
        <v>36</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372</v>
      </c>
      <c r="B150" s="6" t="s">
        <v>373</v>
      </c>
      <c r="C150" s="6" t="s">
        <v>367</v>
      </c>
      <c r="D150" s="7" t="s">
        <v>34</v>
      </c>
      <c r="E150" s="28" t="s">
        <v>35</v>
      </c>
      <c r="F150" s="5" t="s">
        <v>36</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374</v>
      </c>
      <c r="B151" s="6" t="s">
        <v>375</v>
      </c>
      <c r="C151" s="6" t="s">
        <v>367</v>
      </c>
      <c r="D151" s="7" t="s">
        <v>34</v>
      </c>
      <c r="E151" s="28" t="s">
        <v>35</v>
      </c>
      <c r="F151" s="5" t="s">
        <v>36</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376</v>
      </c>
      <c r="B152" s="6" t="s">
        <v>377</v>
      </c>
      <c r="C152" s="6" t="s">
        <v>367</v>
      </c>
      <c r="D152" s="7" t="s">
        <v>34</v>
      </c>
      <c r="E152" s="28" t="s">
        <v>35</v>
      </c>
      <c r="F152" s="5" t="s">
        <v>36</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378</v>
      </c>
      <c r="B153" s="6" t="s">
        <v>379</v>
      </c>
      <c r="C153" s="6" t="s">
        <v>380</v>
      </c>
      <c r="D153" s="7" t="s">
        <v>34</v>
      </c>
      <c r="E153" s="28" t="s">
        <v>35</v>
      </c>
      <c r="F153" s="5" t="s">
        <v>36</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381</v>
      </c>
      <c r="B154" s="6" t="s">
        <v>324</v>
      </c>
      <c r="C154" s="6" t="s">
        <v>325</v>
      </c>
      <c r="D154" s="7" t="s">
        <v>34</v>
      </c>
      <c r="E154" s="28" t="s">
        <v>35</v>
      </c>
      <c r="F154" s="5" t="s">
        <v>36</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382</v>
      </c>
      <c r="B155" s="6" t="s">
        <v>383</v>
      </c>
      <c r="C155" s="6" t="s">
        <v>45</v>
      </c>
      <c r="D155" s="7" t="s">
        <v>34</v>
      </c>
      <c r="E155" s="28" t="s">
        <v>35</v>
      </c>
      <c r="F155" s="5" t="s">
        <v>36</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384</v>
      </c>
      <c r="B156" s="6" t="s">
        <v>385</v>
      </c>
      <c r="C156" s="6" t="s">
        <v>45</v>
      </c>
      <c r="D156" s="7" t="s">
        <v>34</v>
      </c>
      <c r="E156" s="28" t="s">
        <v>35</v>
      </c>
      <c r="F156" s="5" t="s">
        <v>36</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386</v>
      </c>
      <c r="B157" s="6" t="s">
        <v>387</v>
      </c>
      <c r="C157" s="6" t="s">
        <v>388</v>
      </c>
      <c r="D157" s="7" t="s">
        <v>34</v>
      </c>
      <c r="E157" s="28" t="s">
        <v>35</v>
      </c>
      <c r="F157" s="5" t="s">
        <v>36</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389</v>
      </c>
      <c r="B158" s="6" t="s">
        <v>390</v>
      </c>
      <c r="C158" s="6" t="s">
        <v>391</v>
      </c>
      <c r="D158" s="7" t="s">
        <v>34</v>
      </c>
      <c r="E158" s="28" t="s">
        <v>35</v>
      </c>
      <c r="F158" s="5" t="s">
        <v>36</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392</v>
      </c>
      <c r="B159" s="6" t="s">
        <v>393</v>
      </c>
      <c r="C159" s="6" t="s">
        <v>394</v>
      </c>
      <c r="D159" s="7" t="s">
        <v>34</v>
      </c>
      <c r="E159" s="28" t="s">
        <v>35</v>
      </c>
      <c r="F159" s="5" t="s">
        <v>36</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395</v>
      </c>
      <c r="B160" s="6" t="s">
        <v>396</v>
      </c>
      <c r="C160" s="6" t="s">
        <v>394</v>
      </c>
      <c r="D160" s="7" t="s">
        <v>34</v>
      </c>
      <c r="E160" s="28" t="s">
        <v>35</v>
      </c>
      <c r="F160" s="5" t="s">
        <v>36</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397</v>
      </c>
      <c r="B161" s="6" t="s">
        <v>398</v>
      </c>
      <c r="C161" s="6" t="s">
        <v>399</v>
      </c>
      <c r="D161" s="7" t="s">
        <v>34</v>
      </c>
      <c r="E161" s="28" t="s">
        <v>35</v>
      </c>
      <c r="F161" s="5" t="s">
        <v>36</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400</v>
      </c>
      <c r="B162" s="6" t="s">
        <v>225</v>
      </c>
      <c r="C162" s="6" t="s">
        <v>217</v>
      </c>
      <c r="D162" s="7" t="s">
        <v>34</v>
      </c>
      <c r="E162" s="28" t="s">
        <v>35</v>
      </c>
      <c r="F162" s="5" t="s">
        <v>36</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401</v>
      </c>
      <c r="B163" s="6" t="s">
        <v>402</v>
      </c>
      <c r="C163" s="6" t="s">
        <v>399</v>
      </c>
      <c r="D163" s="7" t="s">
        <v>34</v>
      </c>
      <c r="E163" s="28" t="s">
        <v>35</v>
      </c>
      <c r="F163" s="5" t="s">
        <v>36</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403</v>
      </c>
      <c r="B164" s="6" t="s">
        <v>361</v>
      </c>
      <c r="C164" s="6" t="s">
        <v>350</v>
      </c>
      <c r="D164" s="7" t="s">
        <v>34</v>
      </c>
      <c r="E164" s="28" t="s">
        <v>35</v>
      </c>
      <c r="F164" s="5" t="s">
        <v>36</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404</v>
      </c>
      <c r="B165" s="6" t="s">
        <v>405</v>
      </c>
      <c r="C165" s="6" t="s">
        <v>399</v>
      </c>
      <c r="D165" s="7" t="s">
        <v>34</v>
      </c>
      <c r="E165" s="28" t="s">
        <v>35</v>
      </c>
      <c r="F165" s="5" t="s">
        <v>406</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407</v>
      </c>
      <c r="B166" s="6" t="s">
        <v>408</v>
      </c>
      <c r="C166" s="6" t="s">
        <v>399</v>
      </c>
      <c r="D166" s="7" t="s">
        <v>34</v>
      </c>
      <c r="E166" s="28" t="s">
        <v>35</v>
      </c>
      <c r="F166" s="5" t="s">
        <v>406</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409</v>
      </c>
      <c r="B167" s="6" t="s">
        <v>410</v>
      </c>
      <c r="C167" s="6" t="s">
        <v>399</v>
      </c>
      <c r="D167" s="7" t="s">
        <v>34</v>
      </c>
      <c r="E167" s="28" t="s">
        <v>35</v>
      </c>
      <c r="F167" s="5" t="s">
        <v>406</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411</v>
      </c>
      <c r="B168" s="6" t="s">
        <v>412</v>
      </c>
      <c r="C168" s="6" t="s">
        <v>399</v>
      </c>
      <c r="D168" s="7" t="s">
        <v>34</v>
      </c>
      <c r="E168" s="28" t="s">
        <v>35</v>
      </c>
      <c r="F168" s="5" t="s">
        <v>406</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413</v>
      </c>
      <c r="B169" s="6" t="s">
        <v>402</v>
      </c>
      <c r="C169" s="6" t="s">
        <v>399</v>
      </c>
      <c r="D169" s="7" t="s">
        <v>34</v>
      </c>
      <c r="E169" s="28" t="s">
        <v>35</v>
      </c>
      <c r="F169" s="5" t="s">
        <v>36</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414</v>
      </c>
      <c r="B170" s="6" t="s">
        <v>415</v>
      </c>
      <c r="C170" s="6" t="s">
        <v>45</v>
      </c>
      <c r="D170" s="7" t="s">
        <v>34</v>
      </c>
      <c r="E170" s="28" t="s">
        <v>35</v>
      </c>
      <c r="F170" s="5" t="s">
        <v>36</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416</v>
      </c>
      <c r="B171" s="6" t="s">
        <v>417</v>
      </c>
      <c r="C171" s="6" t="s">
        <v>45</v>
      </c>
      <c r="D171" s="7" t="s">
        <v>34</v>
      </c>
      <c r="E171" s="28" t="s">
        <v>35</v>
      </c>
      <c r="F171" s="5" t="s">
        <v>36</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418</v>
      </c>
      <c r="B172" s="6" t="s">
        <v>419</v>
      </c>
      <c r="C172" s="6" t="s">
        <v>399</v>
      </c>
      <c r="D172" s="7" t="s">
        <v>34</v>
      </c>
      <c r="E172" s="28" t="s">
        <v>35</v>
      </c>
      <c r="F172" s="5" t="s">
        <v>406</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420</v>
      </c>
      <c r="B173" s="6" t="s">
        <v>415</v>
      </c>
      <c r="C173" s="6" t="s">
        <v>45</v>
      </c>
      <c r="D173" s="7" t="s">
        <v>34</v>
      </c>
      <c r="E173" s="28" t="s">
        <v>35</v>
      </c>
      <c r="F173" s="5" t="s">
        <v>36</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421</v>
      </c>
      <c r="B174" s="6" t="s">
        <v>398</v>
      </c>
      <c r="C174" s="6" t="s">
        <v>399</v>
      </c>
      <c r="D174" s="7" t="s">
        <v>34</v>
      </c>
      <c r="E174" s="28" t="s">
        <v>35</v>
      </c>
      <c r="F174" s="5" t="s">
        <v>406</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422</v>
      </c>
      <c r="B175" s="6" t="s">
        <v>225</v>
      </c>
      <c r="C175" s="6" t="s">
        <v>217</v>
      </c>
      <c r="D175" s="7" t="s">
        <v>34</v>
      </c>
      <c r="E175" s="28" t="s">
        <v>35</v>
      </c>
      <c r="F175" s="5" t="s">
        <v>36</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423</v>
      </c>
      <c r="B176" s="6" t="s">
        <v>415</v>
      </c>
      <c r="C176" s="6" t="s">
        <v>45</v>
      </c>
      <c r="D176" s="7" t="s">
        <v>34</v>
      </c>
      <c r="E176" s="28" t="s">
        <v>35</v>
      </c>
      <c r="F176" s="5" t="s">
        <v>36</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77c361cf246e4bfe"/>
    <hyperlink ref="E2" r:id="R97acebe9cc05465a"/>
    <hyperlink ref="A3" r:id="R915af9e198904cda"/>
    <hyperlink ref="E3" r:id="R3b90986ec7fb4981"/>
    <hyperlink ref="A4" r:id="R9b30804926f9485f"/>
    <hyperlink ref="E4" r:id="R71bf088da3a64e97"/>
    <hyperlink ref="A5" r:id="R19ac68040fa0403a"/>
    <hyperlink ref="E5" r:id="R4efc25a56bc34127"/>
    <hyperlink ref="A6" r:id="Rde9cc80ccc0247fe"/>
    <hyperlink ref="E6" r:id="R2dfeb08ca2744609"/>
    <hyperlink ref="A7" r:id="Rb0678f963c504c1e"/>
    <hyperlink ref="E7" r:id="Rbeb6f475c4dc4144"/>
    <hyperlink ref="A8" r:id="Rd51f4b1acfde414c"/>
    <hyperlink ref="E8" r:id="Rc60dee4ce1dc486d"/>
    <hyperlink ref="A9" r:id="R9939492439ba4968"/>
    <hyperlink ref="E9" r:id="R1f69f933491b48f7"/>
    <hyperlink ref="A10" r:id="R8519ac7121d24f19"/>
    <hyperlink ref="E10" r:id="R4bd4c5f24de74662"/>
    <hyperlink ref="A11" r:id="Rb32461239b8a4bb3"/>
    <hyperlink ref="E11" r:id="R1ccb7b9afebd495f"/>
    <hyperlink ref="A12" r:id="Rcbe39b50b3fe4ad5"/>
    <hyperlink ref="E12" r:id="Ra9cdc60decce4dd2"/>
    <hyperlink ref="A13" r:id="R97ceb65bf3264105"/>
    <hyperlink ref="E13" r:id="Rd5fb36d25e1a4074"/>
    <hyperlink ref="A14" r:id="R01e535b5cd8447f0"/>
    <hyperlink ref="E14" r:id="R88200f63ff7744db"/>
    <hyperlink ref="A15" r:id="Rbba1449ff17d4519"/>
    <hyperlink ref="E15" r:id="Rbda9a91641974ee1"/>
    <hyperlink ref="A16" r:id="R97a72ffe6f024ec8"/>
    <hyperlink ref="E16" r:id="R36ce028962ef4dc7"/>
    <hyperlink ref="A17" r:id="Rfbb1389939f54f3f"/>
    <hyperlink ref="E17" r:id="Rc4939d6a0feb4fc9"/>
    <hyperlink ref="A18" r:id="R3401fa788944479a"/>
    <hyperlink ref="E18" r:id="R66e44b275fed4139"/>
    <hyperlink ref="A19" r:id="R3f5581af63cf4829"/>
    <hyperlink ref="E19" r:id="Ra30ba9280977469e"/>
    <hyperlink ref="A20" r:id="R1b32b33fa3404305"/>
    <hyperlink ref="E20" r:id="Rfdee2d20b5fd4e66"/>
    <hyperlink ref="A21" r:id="Ra6da4e5abf924ea7"/>
    <hyperlink ref="E21" r:id="Rdb2d6ae8ae4d4435"/>
    <hyperlink ref="A22" r:id="R24abbc1fad344fd0"/>
    <hyperlink ref="E22" r:id="Rafa8816cded34103"/>
    <hyperlink ref="A23" r:id="R941c1285e1f04548"/>
    <hyperlink ref="E23" r:id="Rb5642cd870d34cae"/>
    <hyperlink ref="A24" r:id="R2c8730f565754d06"/>
    <hyperlink ref="E24" r:id="Rf969ea948b684d6f"/>
    <hyperlink ref="A25" r:id="R54cf591486294bd5"/>
    <hyperlink ref="E25" r:id="Rfc4a7efa32034712"/>
    <hyperlink ref="A26" r:id="R22e6a340085944c6"/>
    <hyperlink ref="E26" r:id="Rb2a8ad5024734cad"/>
    <hyperlink ref="A27" r:id="R9743aebbc80b4b6c"/>
    <hyperlink ref="E27" r:id="R2f32ba8381014d04"/>
    <hyperlink ref="A28" r:id="Rfca72d8f42704b68"/>
    <hyperlink ref="E28" r:id="R5a81f16c2821446d"/>
    <hyperlink ref="A29" r:id="R8b76c8de81264122"/>
    <hyperlink ref="E29" r:id="R35d7b795fc6c45f6"/>
    <hyperlink ref="A30" r:id="R69309f91e436439c"/>
    <hyperlink ref="E30" r:id="Ra80bec2809424c23"/>
    <hyperlink ref="A31" r:id="R0e540505f2004206"/>
    <hyperlink ref="E31" r:id="R6d84ca1a5829477d"/>
    <hyperlink ref="A32" r:id="R311faebe63224b9b"/>
    <hyperlink ref="E32" r:id="Rf9709f422c1642f7"/>
    <hyperlink ref="A33" r:id="R6d62ccc6fe884610"/>
    <hyperlink ref="E33" r:id="Rcaf49642ee5a4f64"/>
    <hyperlink ref="A34" r:id="R39a9c17789e84acf"/>
    <hyperlink ref="E34" r:id="R296305be3395449c"/>
    <hyperlink ref="A35" r:id="R17a4274b62324ccd"/>
    <hyperlink ref="E35" r:id="R045b899662ab4918"/>
    <hyperlink ref="A36" r:id="Rea798eb611d84dcd"/>
    <hyperlink ref="E36" r:id="R290df61137414452"/>
    <hyperlink ref="A37" r:id="Rfc69d155ed7f4da3"/>
    <hyperlink ref="E37" r:id="R592eb05902bd4976"/>
    <hyperlink ref="A38" r:id="Raacade08c5e44937"/>
    <hyperlink ref="E38" r:id="R975a6728826c4745"/>
    <hyperlink ref="A39" r:id="R7ed6852965ce461f"/>
    <hyperlink ref="E39" r:id="R07a0c02402624409"/>
    <hyperlink ref="A40" r:id="Rc0738bf700db4ae1"/>
    <hyperlink ref="E40" r:id="R70f74774288841f7"/>
    <hyperlink ref="A41" r:id="R666aad7fd43a457d"/>
    <hyperlink ref="E41" r:id="Rebc16495d2b7448a"/>
    <hyperlink ref="A42" r:id="R50fbac5c81cb45b8"/>
    <hyperlink ref="E42" r:id="R1dab099083a04b27"/>
    <hyperlink ref="A43" r:id="R67e01055da0e4837"/>
    <hyperlink ref="E43" r:id="R579a6d3583ef4f77"/>
    <hyperlink ref="A44" r:id="R36a7729e774544fb"/>
    <hyperlink ref="E44" r:id="Rd42b4fe1a4ad44e3"/>
    <hyperlink ref="A45" r:id="Rbd20204d0f314038"/>
    <hyperlink ref="E45" r:id="R3b4563bded9c4a66"/>
    <hyperlink ref="A46" r:id="Rbb30bb23012c4b45"/>
    <hyperlink ref="E46" r:id="R7448479225d74e11"/>
    <hyperlink ref="A47" r:id="Rc59aea023acd4bcd"/>
    <hyperlink ref="E47" r:id="R0a4911249fc5457b"/>
    <hyperlink ref="A48" r:id="R13bcfe9fc79747e0"/>
    <hyperlink ref="E48" r:id="R1f5a0639b13e4df1"/>
    <hyperlink ref="A49" r:id="R3c395e0fb1664336"/>
    <hyperlink ref="E49" r:id="Rfcc2c8fc08514e54"/>
    <hyperlink ref="A50" r:id="R267dd76aab3b4d73"/>
    <hyperlink ref="E50" r:id="R18826d35eae74694"/>
    <hyperlink ref="A51" r:id="R456c44e5b0f14b3b"/>
    <hyperlink ref="E51" r:id="Rf36447d33ac1403f"/>
    <hyperlink ref="A52" r:id="R417edc3a08004af9"/>
    <hyperlink ref="E52" r:id="R0dbc967d3b0a4aa5"/>
    <hyperlink ref="A53" r:id="R2379866e02ff40fe"/>
    <hyperlink ref="E53" r:id="R52716fa286ca438b"/>
    <hyperlink ref="A54" r:id="R63b5138d6d9744fb"/>
    <hyperlink ref="E54" r:id="Re25cdf3b41ce4b3f"/>
    <hyperlink ref="A55" r:id="R63600d43a2104f8e"/>
    <hyperlink ref="E55" r:id="R33c28119927b430a"/>
    <hyperlink ref="A56" r:id="R513da0af585b4609"/>
    <hyperlink ref="E56" r:id="R88f07ed1a46c45e3"/>
    <hyperlink ref="A57" r:id="R209681ef6af8479c"/>
    <hyperlink ref="E57" r:id="Re012628a74be495b"/>
    <hyperlink ref="A58" r:id="Ra8d3020de9c14a90"/>
    <hyperlink ref="E58" r:id="R8608c09f39f9439e"/>
    <hyperlink ref="A59" r:id="Rff8620bf98c240b2"/>
    <hyperlink ref="E59" r:id="R43995005049d4f96"/>
    <hyperlink ref="A60" r:id="R04233a57b9a94441"/>
    <hyperlink ref="E60" r:id="R40839985a5d04d9f"/>
    <hyperlink ref="A61" r:id="R5678930a017744de"/>
    <hyperlink ref="E61" r:id="R601d65b6645448e0"/>
    <hyperlink ref="A62" r:id="R4cf498d0935b46dc"/>
    <hyperlink ref="E62" r:id="R53a9cc7f78b54701"/>
    <hyperlink ref="A63" r:id="R3a53e545e7cb44f0"/>
    <hyperlink ref="E63" r:id="R604bc3359068463f"/>
    <hyperlink ref="A64" r:id="R60dd20d5d5994c27"/>
    <hyperlink ref="E64" r:id="Ra5c3ce03980245f5"/>
    <hyperlink ref="A65" r:id="R226128f153194c69"/>
    <hyperlink ref="E65" r:id="R562cfc6279214188"/>
    <hyperlink ref="A66" r:id="R9f3769251dcc4333"/>
    <hyperlink ref="E66" r:id="R35dadc0160fb456a"/>
    <hyperlink ref="A67" r:id="Rc7b8eea8260b4cdf"/>
    <hyperlink ref="E67" r:id="Rba0c7463f5364d52"/>
    <hyperlink ref="A68" r:id="Re3b8c06f6d024e85"/>
    <hyperlink ref="E68" r:id="R029efa4a327949e3"/>
    <hyperlink ref="A69" r:id="R988f0b449ebf4753"/>
    <hyperlink ref="E69" r:id="R540879912a904f6c"/>
    <hyperlink ref="A70" r:id="R4ca96dde64bb44a7"/>
    <hyperlink ref="E70" r:id="Rcd8c4e5b3d1742ce"/>
    <hyperlink ref="A71" r:id="R54ffab05d7c64311"/>
    <hyperlink ref="E71" r:id="R6c01c62c35be4abb"/>
    <hyperlink ref="A72" r:id="R9a8cddc57c3248ba"/>
    <hyperlink ref="E72" r:id="Rc48e3f3c20cd4f80"/>
    <hyperlink ref="A73" r:id="Rf1b21b2f9c514a92"/>
    <hyperlink ref="E73" r:id="R88fd58a9fae44d1a"/>
    <hyperlink ref="A74" r:id="Rd3a65927f3cc4928"/>
    <hyperlink ref="E74" r:id="R50936c1a16844371"/>
    <hyperlink ref="E75" r:id="Rcfe6dc674e274e92"/>
    <hyperlink ref="A76" r:id="Rd2d1fafa02e14c1d"/>
    <hyperlink ref="E76" r:id="R9e900c0a0a7742ad"/>
    <hyperlink ref="A77" r:id="Rca27f6512ca94f86"/>
    <hyperlink ref="E77" r:id="R6f9e7353d5ab454c"/>
    <hyperlink ref="A78" r:id="Rfe2a74b671bc4075"/>
    <hyperlink ref="E78" r:id="R4839ff5bbcd54b8c"/>
    <hyperlink ref="A79" r:id="Rcba32e1fc37e441e"/>
    <hyperlink ref="E79" r:id="R28548e5babe147ed"/>
    <hyperlink ref="A80" r:id="R03d2132d97c543d1"/>
    <hyperlink ref="E80" r:id="R14f22a005a8f4aa4"/>
    <hyperlink ref="A81" r:id="R5ca967c4fdc84e64"/>
    <hyperlink ref="E81" r:id="R3e6c68d9220247b4"/>
    <hyperlink ref="A82" r:id="Rbd139753f578417e"/>
    <hyperlink ref="E82" r:id="R9d9bc5d472bc4f98"/>
    <hyperlink ref="A83" r:id="R1ddb867f679d416e"/>
    <hyperlink ref="E83" r:id="R971c9150cbe0431b"/>
    <hyperlink ref="A84" r:id="Re488822513874dc6"/>
    <hyperlink ref="E84" r:id="R5bc86f3900e24cf2"/>
    <hyperlink ref="A85" r:id="Rc20f147069834b26"/>
    <hyperlink ref="E85" r:id="Rea6a9b89b1fa4141"/>
    <hyperlink ref="A86" r:id="Rcd2ce02a24a94ec8"/>
    <hyperlink ref="E86" r:id="Rbcd815a49c544068"/>
    <hyperlink ref="A87" r:id="R354a998290aa4d0f"/>
    <hyperlink ref="E87" r:id="R7551cd418a714a6c"/>
    <hyperlink ref="A88" r:id="Re5353a8be8a64bea"/>
    <hyperlink ref="E88" r:id="R27b63dac44ea4056"/>
    <hyperlink ref="A89" r:id="Ra0fae024d76d4f5c"/>
    <hyperlink ref="E89" r:id="Rb5cdff8182784c23"/>
    <hyperlink ref="A90" r:id="R6a29c3e1076f4b45"/>
    <hyperlink ref="E90" r:id="R5bab41b927184b31"/>
    <hyperlink ref="A91" r:id="Re3db404e97764b3b"/>
    <hyperlink ref="E91" r:id="R28893c585a11461c"/>
    <hyperlink ref="A92" r:id="R79209e0b33204bdd"/>
    <hyperlink ref="E92" r:id="R3f214d4fea794c68"/>
    <hyperlink ref="A93" r:id="Re37c183557954592"/>
    <hyperlink ref="E93" r:id="Rb827a811f9ee4ca3"/>
    <hyperlink ref="A94" r:id="R421097478bae485c"/>
    <hyperlink ref="E94" r:id="R07d44f411f35440d"/>
    <hyperlink ref="A95" r:id="R12835131d0034b8b"/>
    <hyperlink ref="E95" r:id="R8f5910d13fbf485a"/>
    <hyperlink ref="A96" r:id="R87260e45aeb94fd4"/>
    <hyperlink ref="E96" r:id="Ra8b7ffb823a64820"/>
    <hyperlink ref="A97" r:id="R5c92836835dc47a7"/>
    <hyperlink ref="E97" r:id="R6b73ddb70b7a4561"/>
    <hyperlink ref="A98" r:id="R72d0b52a4c654105"/>
    <hyperlink ref="E98" r:id="Re69be708dd1547fb"/>
    <hyperlink ref="A99" r:id="Raf10755e35f84438"/>
    <hyperlink ref="E99" r:id="Rb546025132764c7b"/>
    <hyperlink ref="A100" r:id="Rba0a969147de4f8c"/>
    <hyperlink ref="E100" r:id="R03547f3c8be9430c"/>
    <hyperlink ref="A101" r:id="R66a4c462d7e74203"/>
    <hyperlink ref="E101" r:id="R1176812b45a64e1f"/>
    <hyperlink ref="A102" r:id="R79a1868f79984d53"/>
    <hyperlink ref="E102" r:id="R76ffb2aa152646fd"/>
    <hyperlink ref="A103" r:id="R57456616a441449b"/>
    <hyperlink ref="E103" r:id="R7854151c497a4fdd"/>
    <hyperlink ref="A104" r:id="Rf04f05a3ee014d45"/>
    <hyperlink ref="E104" r:id="R5cd0ff09e9444011"/>
    <hyperlink ref="A105" r:id="R6817a3f6b4c64467"/>
    <hyperlink ref="E105" r:id="R12497b840f294e81"/>
    <hyperlink ref="A106" r:id="Rce7309f76d544d6a"/>
    <hyperlink ref="E106" r:id="R7b0f2b4a50a0484f"/>
    <hyperlink ref="A107" r:id="Ra163c12942cf4446"/>
    <hyperlink ref="E107" r:id="R5e73d931f7104743"/>
    <hyperlink ref="A108" r:id="Rc18a4cb77881429a"/>
    <hyperlink ref="E108" r:id="R5a83b34cd8344981"/>
    <hyperlink ref="A109" r:id="R0e88a21bbb85498e"/>
    <hyperlink ref="E109" r:id="R5b0b723cee084664"/>
    <hyperlink ref="A110" r:id="R0a2e8513aa034aa2"/>
    <hyperlink ref="E110" r:id="Rdea122ad24c445be"/>
    <hyperlink ref="A111" r:id="R9c9fc009a72f46e5"/>
    <hyperlink ref="E111" r:id="R436bb163252b4835"/>
    <hyperlink ref="A112" r:id="R949345cfdb6a4adb"/>
    <hyperlink ref="E112" r:id="R69a574892fc94971"/>
    <hyperlink ref="A113" r:id="R2d312abce08441ed"/>
    <hyperlink ref="E113" r:id="R89dd67dadfda4be7"/>
    <hyperlink ref="E114" r:id="R81ff3fabc3504656"/>
    <hyperlink ref="A115" r:id="Ra615aef6f7c44eb2"/>
    <hyperlink ref="E115" r:id="Rdf2cf522dc7e474f"/>
    <hyperlink ref="A116" r:id="R57a9f7ec61cc4157"/>
    <hyperlink ref="E116" r:id="Rbd77214d83f04c8a"/>
    <hyperlink ref="A117" r:id="R2b5451ad9ac940ce"/>
    <hyperlink ref="E117" r:id="Rd1dce9cfd775470b"/>
    <hyperlink ref="A118" r:id="Ra5881a2fce0e4ef7"/>
    <hyperlink ref="E118" r:id="R441110e2a1894a3c"/>
    <hyperlink ref="A119" r:id="Rab51184255784764"/>
    <hyperlink ref="E119" r:id="Rdb1b02555fef4f46"/>
    <hyperlink ref="A120" r:id="R294652cd07364cea"/>
    <hyperlink ref="E120" r:id="R9873a1263d3347a9"/>
    <hyperlink ref="A121" r:id="R01e2316f859a4d4f"/>
    <hyperlink ref="E121" r:id="R54228039971a4178"/>
    <hyperlink ref="A122" r:id="R2182f31267c043b8"/>
    <hyperlink ref="E122" r:id="Rdd0e6bde370a474b"/>
    <hyperlink ref="A123" r:id="Rbd54a3e116614d55"/>
    <hyperlink ref="E123" r:id="R56285e0b932b421b"/>
    <hyperlink ref="A124" r:id="R4df2f16213b649a4"/>
    <hyperlink ref="E124" r:id="Rc42aa4b90bac4c40"/>
    <hyperlink ref="A125" r:id="Ra15ae7d98d8b4a0c"/>
    <hyperlink ref="E125" r:id="Ra439bf855cba4436"/>
    <hyperlink ref="A126" r:id="Re077ec3dc436414e"/>
    <hyperlink ref="E126" r:id="R4e4389fcb5cc4495"/>
    <hyperlink ref="A127" r:id="R13cc44bc597c444a"/>
    <hyperlink ref="E127" r:id="R493361d295c7491f"/>
    <hyperlink ref="A128" r:id="Rc52c8567cc9b4183"/>
    <hyperlink ref="E128" r:id="R31031ca24a8a4b28"/>
    <hyperlink ref="A129" r:id="R630a4db1afdf4fb4"/>
    <hyperlink ref="E129" r:id="R5f253b78b468427a"/>
    <hyperlink ref="A130" r:id="R1366509890c6417e"/>
    <hyperlink ref="E130" r:id="R2e546fa5d9b3491e"/>
    <hyperlink ref="A131" r:id="Rc8a95399bebf419e"/>
    <hyperlink ref="E131" r:id="Rde5499bf75ad4308"/>
    <hyperlink ref="A132" r:id="Rd54181387b3a46d9"/>
    <hyperlink ref="E132" r:id="R8317725f968d465a"/>
    <hyperlink ref="A133" r:id="R062af33bdf4f40b0"/>
    <hyperlink ref="E133" r:id="Rc1d923d83e114291"/>
    <hyperlink ref="A134" r:id="R80fd04d9928a489b"/>
    <hyperlink ref="E134" r:id="Rcc15f7aa44714eb6"/>
    <hyperlink ref="A135" r:id="R0b5e3de787a94e3b"/>
    <hyperlink ref="E135" r:id="Ra825989797f74d70"/>
    <hyperlink ref="A136" r:id="R40fedfd8c74c4644"/>
    <hyperlink ref="E136" r:id="R9d290c7290fe40bb"/>
    <hyperlink ref="A137" r:id="R4ac50f23f5314497"/>
    <hyperlink ref="E137" r:id="Rcb31b7245d7c4c34"/>
    <hyperlink ref="A138" r:id="Rcf4df33bb1594282"/>
    <hyperlink ref="E138" r:id="R810a370c92b04d55"/>
    <hyperlink ref="A139" r:id="R22891043b5fe4784"/>
    <hyperlink ref="E139" r:id="R49b0ff88adcb42d2"/>
    <hyperlink ref="A140" r:id="Rbbe4debba5e045d9"/>
    <hyperlink ref="E140" r:id="Rd7a8de68896f4f8e"/>
    <hyperlink ref="A141" r:id="R74c66795e4374943"/>
    <hyperlink ref="E141" r:id="R4899e2d3c9ea417d"/>
    <hyperlink ref="A142" r:id="R0094f587dfb64ac2"/>
    <hyperlink ref="E142" r:id="Rd0944d2ab1204457"/>
    <hyperlink ref="A143" r:id="R7cbd9b2c76234424"/>
    <hyperlink ref="E143" r:id="R06552e2bd05b44ac"/>
    <hyperlink ref="A144" r:id="R289a270b764e4a5c"/>
    <hyperlink ref="E144" r:id="R6f81764236c4472e"/>
    <hyperlink ref="A145" r:id="Rb946c30758604a9b"/>
    <hyperlink ref="E145" r:id="R8482e4f460194a6c"/>
    <hyperlink ref="A146" r:id="Rb0a6140b0a474124"/>
    <hyperlink ref="E146" r:id="R174053ec7a2f4610"/>
    <hyperlink ref="A147" r:id="R86cf92743579423b"/>
    <hyperlink ref="E147" r:id="Ra7b1b842834349fc"/>
    <hyperlink ref="A148" r:id="Rec766f35471641cc"/>
    <hyperlink ref="E148" r:id="R865a14ed1fa34b40"/>
    <hyperlink ref="A149" r:id="Rb6d8e2641b7549df"/>
    <hyperlink ref="E149" r:id="Rd7f8ae3924814812"/>
    <hyperlink ref="A150" r:id="R7f863ca906df4228"/>
    <hyperlink ref="E150" r:id="R9b272715c910481b"/>
    <hyperlink ref="A151" r:id="Re246ba00c79b4ac7"/>
    <hyperlink ref="E151" r:id="Red78388821ff4a33"/>
    <hyperlink ref="A152" r:id="R546a15a9c39241b0"/>
    <hyperlink ref="E152" r:id="Rb0f206c261da4a17"/>
    <hyperlink ref="A153" r:id="R17a3dc374d80441a"/>
    <hyperlink ref="E153" r:id="R26822ffd50dd4e39"/>
    <hyperlink ref="A154" r:id="Rdbe079a761e6484f"/>
    <hyperlink ref="E154" r:id="R1a9fdc7fc84f4f84"/>
    <hyperlink ref="A155" r:id="Rb457d5ababb34a0c"/>
    <hyperlink ref="E155" r:id="Rbc3fe780f14848cc"/>
    <hyperlink ref="A156" r:id="R8067a12e404045cd"/>
    <hyperlink ref="E156" r:id="Rec5c00d7f9974e94"/>
    <hyperlink ref="A157" r:id="R547d04fb53d8427b"/>
    <hyperlink ref="E157" r:id="R48822865fc594213"/>
    <hyperlink ref="A158" r:id="R2ac833cd92f44942"/>
    <hyperlink ref="E158" r:id="R77bdc03ff9394b40"/>
    <hyperlink ref="A159" r:id="R4428300e0d4f4794"/>
    <hyperlink ref="E159" r:id="R1016f33f2a6247c8"/>
    <hyperlink ref="A160" r:id="R4c54259176014634"/>
    <hyperlink ref="E160" r:id="R24e974f31c04496a"/>
    <hyperlink ref="A161" r:id="Rddb764937c43452b"/>
    <hyperlink ref="E161" r:id="R4312711e4db84976"/>
    <hyperlink ref="A162" r:id="R8ec3f575726b4476"/>
    <hyperlink ref="E162" r:id="R4ad3510198244a7b"/>
    <hyperlink ref="A163" r:id="R44e9fb571fff4fc5"/>
    <hyperlink ref="E163" r:id="R3818f8385d55485b"/>
    <hyperlink ref="A164" r:id="R26e7a248aec24eb8"/>
    <hyperlink ref="E164" r:id="Rea9ab90158eb4fa7"/>
    <hyperlink ref="A165" r:id="R60857cddd1a14f7e"/>
    <hyperlink ref="E165" r:id="Rdf0d618e135a4a38"/>
    <hyperlink ref="A166" r:id="R467131f03dcf4c13"/>
    <hyperlink ref="E166" r:id="Rde2a129a026c434a"/>
    <hyperlink ref="A167" r:id="R9261eece866e4e0b"/>
    <hyperlink ref="E167" r:id="R7ba2a91d1de944ee"/>
    <hyperlink ref="A168" r:id="Rd8c8a97a1c294266"/>
    <hyperlink ref="E168" r:id="Re2c1c0cb886844eb"/>
    <hyperlink ref="A169" r:id="R631c31ce8ae2453f"/>
    <hyperlink ref="E169" r:id="R60f4ea824b1d41ae"/>
    <hyperlink ref="A170" r:id="Rb3800b31ce264c13"/>
    <hyperlink ref="E170" r:id="Ra39c0aef80b346c9"/>
    <hyperlink ref="A171" r:id="R08d2aa519e75443e"/>
    <hyperlink ref="E171" r:id="Rb2ced7aa8f8c4dae"/>
    <hyperlink ref="A172" r:id="R3c37398f4eeb4d1a"/>
    <hyperlink ref="E172" r:id="R85d308b804534557"/>
    <hyperlink ref="A173" r:id="R6f30056bce4b4d75"/>
    <hyperlink ref="E173" r:id="R934aa89a66a84650"/>
    <hyperlink ref="A174" r:id="Rb3495a750f6d4e88"/>
    <hyperlink ref="E174" r:id="R2abbbd3aea30488d"/>
    <hyperlink ref="A175" r:id="R9a046414e2bc4541"/>
    <hyperlink ref="E175" r:id="R401f32571d464864"/>
    <hyperlink ref="A176" r:id="R0afdbcfe645f4abc"/>
    <hyperlink ref="E176" r:id="Re90e53ff842241e9"/>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424</v>
      </c>
      <c r="B1" s="12" t="s">
        <v>425</v>
      </c>
      <c r="C1" s="12" t="s">
        <v>426</v>
      </c>
      <c r="D1" s="12" t="s">
        <v>427</v>
      </c>
      <c r="E1" s="12" t="s">
        <v>19</v>
      </c>
      <c r="F1" s="12" t="s">
        <v>22</v>
      </c>
      <c r="G1" s="12" t="s">
        <v>23</v>
      </c>
      <c r="H1" s="12" t="s">
        <v>24</v>
      </c>
      <c r="I1" s="12" t="s">
        <v>18</v>
      </c>
      <c r="J1" s="12" t="s">
        <v>20</v>
      </c>
      <c r="K1" s="12" t="s">
        <v>428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429</v>
      </c>
      <c r="B1" s="24" t="s">
        <v>430</v>
      </c>
      <c r="C1" s="24" t="s">
        <v>431</v>
      </c>
    </row>
    <row r="2" ht="10.5" customHeight="1">
      <c r="A2" s="25"/>
      <c r="B2" s="26"/>
      <c r="C2" s="27"/>
      <c r="D2" s="27"/>
    </row>
    <row r="3">
      <c r="A3" s="26" t="s">
        <v>432</v>
      </c>
      <c r="B3" s="26" t="s">
        <v>433</v>
      </c>
      <c r="C3" s="27" t="s">
        <v>434</v>
      </c>
      <c r="D3" s="27" t="s">
        <v>37</v>
      </c>
    </row>
    <row r="4">
      <c r="A4" s="26" t="s">
        <v>435</v>
      </c>
      <c r="B4" s="26" t="s">
        <v>436</v>
      </c>
      <c r="C4" s="27" t="s">
        <v>437</v>
      </c>
      <c r="D4" s="27" t="s">
        <v>438</v>
      </c>
    </row>
    <row r="5">
      <c r="A5" s="26" t="s">
        <v>439</v>
      </c>
      <c r="B5" s="26" t="s">
        <v>440</v>
      </c>
      <c r="C5" s="27" t="s">
        <v>441</v>
      </c>
      <c r="D5" s="27" t="s">
        <v>442</v>
      </c>
    </row>
    <row r="6" ht="30">
      <c r="A6" s="26" t="s">
        <v>406</v>
      </c>
      <c r="B6" s="26" t="s">
        <v>443</v>
      </c>
      <c r="C6" s="27" t="s">
        <v>444</v>
      </c>
      <c r="D6" s="27" t="s">
        <v>445</v>
      </c>
    </row>
    <row r="7">
      <c r="A7" s="26" t="s">
        <v>446</v>
      </c>
      <c r="B7" s="26" t="s">
        <v>447</v>
      </c>
      <c r="C7" s="27" t="s">
        <v>448</v>
      </c>
      <c r="D7" s="27" t="s">
        <v>449</v>
      </c>
    </row>
    <row r="8">
      <c r="A8" s="26" t="s">
        <v>450</v>
      </c>
      <c r="B8" s="26" t="s">
        <v>451</v>
      </c>
      <c r="C8" s="27" t="s">
        <v>452</v>
      </c>
      <c r="D8" s="27" t="s">
        <v>453</v>
      </c>
    </row>
    <row r="9" ht="30">
      <c r="A9" s="26" t="s">
        <v>22</v>
      </c>
      <c r="B9" s="26" t="s">
        <v>454</v>
      </c>
      <c r="D9" s="27" t="s">
        <v>455</v>
      </c>
    </row>
    <row r="10" ht="30">
      <c r="A10" s="26" t="s">
        <v>456</v>
      </c>
      <c r="B10" s="26" t="s">
        <v>457</v>
      </c>
      <c r="D10" s="27" t="s">
        <v>458</v>
      </c>
    </row>
    <row r="11">
      <c r="A11" s="26" t="s">
        <v>459</v>
      </c>
      <c r="B11" s="26" t="s">
        <v>460</v>
      </c>
    </row>
    <row r="12">
      <c r="A12" s="26" t="s">
        <v>461</v>
      </c>
      <c r="B12" s="26" t="s">
        <v>462</v>
      </c>
    </row>
    <row r="13">
      <c r="A13" s="26" t="s">
        <v>463</v>
      </c>
      <c r="B13" s="26" t="s">
        <v>464</v>
      </c>
    </row>
    <row r="14">
      <c r="A14" s="26" t="s">
        <v>465</v>
      </c>
      <c r="B14" s="26" t="s">
        <v>466</v>
      </c>
    </row>
    <row r="15">
      <c r="A15" s="26" t="s">
        <v>467</v>
      </c>
      <c r="B15" s="26" t="s">
        <v>468</v>
      </c>
    </row>
    <row r="16">
      <c r="A16" s="26" t="s">
        <v>469</v>
      </c>
      <c r="B16" s="26" t="s">
        <v>470</v>
      </c>
    </row>
    <row r="17">
      <c r="A17" s="26" t="s">
        <v>471</v>
      </c>
      <c r="B17" s="26" t="s">
        <v>472</v>
      </c>
    </row>
    <row r="18">
      <c r="A18" s="26" t="s">
        <v>473</v>
      </c>
      <c r="B18" s="26" t="s">
        <v>474</v>
      </c>
    </row>
    <row r="19">
      <c r="A19" s="26" t="s">
        <v>475</v>
      </c>
      <c r="B19" s="26" t="s">
        <v>476</v>
      </c>
    </row>
    <row r="20">
      <c r="A20" s="26" t="s">
        <v>477</v>
      </c>
      <c r="B20" s="26" t="s">
        <v>478</v>
      </c>
    </row>
    <row r="21">
      <c r="A21" s="26" t="s">
        <v>479</v>
      </c>
      <c r="B21" s="26" t="s">
        <v>480</v>
      </c>
    </row>
    <row r="22">
      <c r="A22" s="26" t="s">
        <v>481</v>
      </c>
    </row>
    <row r="23">
      <c r="A23" s="26" t="s">
        <v>482</v>
      </c>
    </row>
    <row r="24">
      <c r="A24" s="26" t="s">
        <v>36</v>
      </c>
    </row>
    <row r="25">
      <c r="A25" s="26" t="s">
        <v>483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