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<sst xmlns="http://schemas.openxmlformats.org/spreadsheetml/2006/main" count="896" uniqueCount="896">
  <si>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</si>
  <si>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</si>
  <si>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</si>
  <si>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</si>
  <si>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</si>
  <si>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</si>
  <si>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</si>
  <si>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</si>
  <si>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</si>
  <si>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</si>
  <si>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</si>
  <si>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</si>
  <si>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</si>
  <si>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</si>
  <si>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</si>
  <si>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</si>
  <si>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</si>
  <si>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</si>
  <si>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</si>
  <si>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</si>
  <si>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</si>
  <si>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</si>
  <si>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</si>
  <si>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</si>
  <si>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</si>
  <si>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</si>
  <si>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</si>
  <si>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</si>
  <si>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</si>
  <si>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</si>
  <si>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</si>
  <si>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GP-130001</t>
  </si>
  <si>
    <t>Draft Agenda for TSG GERAN #57 in Vienna, Austria</t>
  </si>
  <si>
    <t>GERAN Chairman</t>
  </si>
  <si>
    <t>Import from MS Access</t>
  </si>
  <si>
    <t>0</t>
  </si>
  <si>
    <t>other</t>
  </si>
  <si>
    <t>Decision</t>
  </si>
  <si>
    <t/>
  </si>
  <si>
    <t>-</t>
  </si>
  <si>
    <t>GP-130002</t>
  </si>
  <si>
    <t>Draft Agenda for TSG GERAN WG1 during TSG GERAN #57 in Vienna, Austria</t>
  </si>
  <si>
    <t>GERAN WG1 Chairman</t>
  </si>
  <si>
    <t>GP-130003</t>
  </si>
  <si>
    <t>Draft Agenda for TSG GERAN WG2 during TSG GERAN #57 in Vienna, Austria</t>
  </si>
  <si>
    <t>GERAN WG2 Chairman</t>
  </si>
  <si>
    <t>GP-130004</t>
  </si>
  <si>
    <t>Draft Agenda for TSG GERAN WG3new #57 in Vienna, Austria</t>
  </si>
  <si>
    <t>GERAN WG3 Chairman</t>
  </si>
  <si>
    <t>GP-130005</t>
  </si>
  <si>
    <t>CR 36.523-1-2112 GCF Priority g1 - Correction to EUTRA Idle Mode test case 6.2.3.23 (Rel-11)</t>
  </si>
  <si>
    <t>Anite Telecoms</t>
  </si>
  <si>
    <t>2112</t>
  </si>
  <si>
    <t>F</t>
  </si>
  <si>
    <t>GP-130006</t>
  </si>
  <si>
    <t>CR 51.010-2-0789 22.1 - Applicability correction, incorrect condition applied (Rel-10)</t>
  </si>
  <si>
    <t>0789</t>
  </si>
  <si>
    <t>GP-130007</t>
  </si>
  <si>
    <t>LS on withdrawal of GEA1 from Mobile Devices</t>
  </si>
  <si>
    <t>TSG SA WG3</t>
  </si>
  <si>
    <t>GP-130008</t>
  </si>
  <si>
    <t>Response LS on Withdrawal of GEA1 from Mobile Devices</t>
  </si>
  <si>
    <t>TSG RAN WG5</t>
  </si>
  <si>
    <t>GP-130009</t>
  </si>
  <si>
    <t>CR 51.010-5-0118 Update for the latest version of TTCN (Rel-10)</t>
  </si>
  <si>
    <t>TF 160</t>
  </si>
  <si>
    <t>0118</t>
  </si>
  <si>
    <t>GP-130010</t>
  </si>
  <si>
    <t>CR 51.010-5-0119 Correction to Selection expression of IR_G TC 26.6.11.3 (Rel-10)</t>
  </si>
  <si>
    <t>0119</t>
  </si>
  <si>
    <t>GP-130011</t>
  </si>
  <si>
    <t>CR 51.010-5-0120 Correction to IR_G TC 60.6 (Rel-10)</t>
  </si>
  <si>
    <t>0120</t>
  </si>
  <si>
    <t>GP-130012</t>
  </si>
  <si>
    <t>CR 51.010-1-4803 Correction to test case 14.16.2.1a (Rel-10)</t>
  </si>
  <si>
    <t>CATR, ROHDE &amp; SCHWARZ, Renesas Mobile Europe Ltd, MediaTek Inc.</t>
  </si>
  <si>
    <t>4803</t>
  </si>
  <si>
    <t>GP-130013</t>
  </si>
  <si>
    <t>CR 51.010-1-4804 Correction to test case 14.18.2b (Rel-10)</t>
  </si>
  <si>
    <t>CATR, ROHDE &amp; SCHWARZ, Renesas Mobile Europe Ltd</t>
  </si>
  <si>
    <t>4804</t>
  </si>
  <si>
    <t>GP-130014</t>
  </si>
  <si>
    <t>CR 51.010-1-4805 Correction to test case 14.18.3b (Rel-10)</t>
  </si>
  <si>
    <t>4805</t>
  </si>
  <si>
    <t>GP-130015</t>
  </si>
  <si>
    <t>CR 51.010-1-4806 Correction to test case 14.18.1c (Rel-10)</t>
  </si>
  <si>
    <t>CATR</t>
  </si>
  <si>
    <t>4806</t>
  </si>
  <si>
    <t>GP-130016</t>
  </si>
  <si>
    <t>CR 51.010-2-0790 Correction to applicability statement for the TIGHTER cases (Rel-10)</t>
  </si>
  <si>
    <t>0790</t>
  </si>
  <si>
    <t>GP-130017</t>
  </si>
  <si>
    <t>CR 51.010-1-4807 Introduction to the New TC 51.2.2.1a: Initiation of the packet access procedure by IPA capable MS / establishment causes (Rel-10) WITHDRAWN</t>
  </si>
  <si>
    <t>4807</t>
  </si>
  <si>
    <t>GP-130018</t>
  </si>
  <si>
    <t>CR 51.010-1-4808 Introduction to the New TC 51.2.3.12: Packet Immediate Assignment by IPA capable MS/ one phase packet access /IPA uplink assignment (Rel-10)</t>
  </si>
  <si>
    <t>4808</t>
  </si>
  <si>
    <t>GP-130019</t>
  </si>
  <si>
    <t>CR 51.010-1-4809 Introduction to the New TC 51.2.3.13: Packet Immediate Assignment by IPA capable MS/ one phase packet access /IPA uplink assignment/ Consecutive EGPRS Packet Channel Requests (Rel-10)</t>
  </si>
  <si>
    <t>4809</t>
  </si>
  <si>
    <t>GP-130020</t>
  </si>
  <si>
    <t xml:space="preserve">CR 51.010-1-4810 Introduction to the New TC 51.2.3.14: Packet Immediate Assignment by IPA capable MS/ one phase packet access /IPA uplink assignment/ Radio_Access_Capability_bit  set (Rel-10)</t>
  </si>
  <si>
    <t>4810</t>
  </si>
  <si>
    <t>GP-130021</t>
  </si>
  <si>
    <t>LS on HPLMN or RPLMN selection UE requirement</t>
  </si>
  <si>
    <t>TSG CT WG1</t>
  </si>
  <si>
    <t>GP-130022</t>
  </si>
  <si>
    <t>Reply LS on HPLMN or RPLMN selection UE requirement</t>
  </si>
  <si>
    <t>TSG CT WG6</t>
  </si>
  <si>
    <t>GP-130023</t>
  </si>
  <si>
    <t>Immediate Packet Assignment (IPA) Work Plan</t>
  </si>
  <si>
    <t>Qualcomm Incorporated</t>
  </si>
  <si>
    <t>GP-130024</t>
  </si>
  <si>
    <t>CR 51.010-1-4811 Addition of new test case 52.10.1 Verification of support of the IMMEDIATE PACKET ASSIGNMENT (IPA) Capability (Rel-10)</t>
  </si>
  <si>
    <t>4811</t>
  </si>
  <si>
    <t>B</t>
  </si>
  <si>
    <t>GP-130025</t>
  </si>
  <si>
    <t>CR 51.010-1-4812 Addition of new test case 52.10.2 EGPRS Packet Access for one phase access by IPA capable MS/EGPRS Packet Channel Request supported/CCCH case (Rel-10)</t>
  </si>
  <si>
    <t>4812</t>
  </si>
  <si>
    <t>GP-130026</t>
  </si>
  <si>
    <t>CR 51.010-1-4813 Addition of new test case 52.10.3 EGPRS Packet Access for two phase access by IPA capable MS/EGPRS Packet Channel Request supported/CCCH case (Rel-10)</t>
  </si>
  <si>
    <t>4813</t>
  </si>
  <si>
    <t>GP-130027</t>
  </si>
  <si>
    <t>CR 51.010-1-4814 Addition of new test case 52.10.4 EGPRS Packet Access for signalling by IPA capable MS/EGPRS Packet Channel Request supported/CCCH case (Rel-10)</t>
  </si>
  <si>
    <t>4814</t>
  </si>
  <si>
    <t>GP-130028</t>
  </si>
  <si>
    <t>CR 51.010-1-4815 Addition of new test case 52.10.5 EGPRS Packet Access for one phase access by IPA capable MS/EGPRS Packet Channel Request not supported/CCCH case (Rel-10) WITHDRAWN</t>
  </si>
  <si>
    <t>4815</t>
  </si>
  <si>
    <t>GP-130029</t>
  </si>
  <si>
    <t>CR 51.010-1-4816 Addition of new test case 52.10.6 EGPRS Packet Access for two phase access by IPA capable MS/EGPRS Packet Channel Request not supported/CCCH case (Rel-10) WITHDRAWN</t>
  </si>
  <si>
    <t>4816</t>
  </si>
  <si>
    <t>GP-130030</t>
  </si>
  <si>
    <t>CR 51.010-1-4817 Addition of new test case 52.10.7 EGPRS Packet Access for signalling by IPA capable MS/EGPRS Packet Channel Request not supported/CCCH case (Rel-10) WITHDRAWN</t>
  </si>
  <si>
    <t>4817</t>
  </si>
  <si>
    <t>GP-130031</t>
  </si>
  <si>
    <t>CR 51.010-2-0791 IMMEDIATE PACKET ASSIGNMENT (IPA) applicability update indicating mobile station support for IPA capability (Rel-10)</t>
  </si>
  <si>
    <t>0791</t>
  </si>
  <si>
    <t>GP-130032</t>
  </si>
  <si>
    <t>CR 51.010-1-4818 12.1.1 Support of GPRS Class C MS (Rel-10)</t>
  </si>
  <si>
    <t>ROHDE &amp; SCHWARZ</t>
  </si>
  <si>
    <t>4818</t>
  </si>
  <si>
    <t>GP-130033</t>
  </si>
  <si>
    <t>CR 51.010-1-4819 12.1.2 Support of GPRS Class C MS (Rel-10)</t>
  </si>
  <si>
    <t>4819</t>
  </si>
  <si>
    <t>GP-130034</t>
  </si>
  <si>
    <t>CR 51.010-1-4820 New Test 14.18.3 AM suppression - packet channels (Rel-10)</t>
  </si>
  <si>
    <t>4820</t>
  </si>
  <si>
    <t>GP-130035</t>
  </si>
  <si>
    <t>CR 51.010-1-4821 Correction to Tighter test cases (Rel-10) WITHDRAWN</t>
  </si>
  <si>
    <t>4821</t>
  </si>
  <si>
    <t>GP-130036</t>
  </si>
  <si>
    <t>CR 51.010-1-4822 14.20.1-4 Alignnent of SCPIR test coverage (Rel-10)</t>
  </si>
  <si>
    <t>4822</t>
  </si>
  <si>
    <t>GP-130037</t>
  </si>
  <si>
    <t>Discussion paper on 14.7.2 test time</t>
  </si>
  <si>
    <t>GP-130038</t>
  </si>
  <si>
    <t>CR 51.010-1-4824 14.7.2 Adaptation of test procedure for test time reduction (Rel-10) WITHDRAWN</t>
  </si>
  <si>
    <t>4824</t>
  </si>
  <si>
    <t>GP-130039</t>
  </si>
  <si>
    <t>CR 51.010-2-0792 Addition of new test case 14.18.3 (Rel-10)</t>
  </si>
  <si>
    <t>0792</t>
  </si>
  <si>
    <t>GP-130040</t>
  </si>
  <si>
    <t>CR 51.010-1-4825 14.18.6 Clarification on random frequency offset for 8PSK modulation (Rel-10)</t>
  </si>
  <si>
    <t>4825</t>
  </si>
  <si>
    <t>GP-130041</t>
  </si>
  <si>
    <t>GERAN3new#58 ELECTRONIC schedule</t>
  </si>
  <si>
    <t>GERAN3new Chairman</t>
  </si>
  <si>
    <t>GP-130042</t>
  </si>
  <si>
    <t>TIGHTER Workplan</t>
  </si>
  <si>
    <t>Renesas Mobile Europe Ltd</t>
  </si>
  <si>
    <t>GP-130043</t>
  </si>
  <si>
    <t>CR 51.010-2-0793 Correction to Applicability of the TC 70.7.4.2 (Rel-10) WITHDRAWN</t>
  </si>
  <si>
    <t>Anite Telecoms Ltd.</t>
  </si>
  <si>
    <t>0793</t>
  </si>
  <si>
    <t>GP-130044</t>
  </si>
  <si>
    <t>CR 51.010-1-4826 Corrections to Location Method (Rel-10)</t>
  </si>
  <si>
    <t>Intel Corporation, Spirent Communications</t>
  </si>
  <si>
    <t>4826</t>
  </si>
  <si>
    <t>GP-130045</t>
  </si>
  <si>
    <t>CR 51.010-2-0794 Corrections to applicabilities for test cases 70.7.4.X (Rel-10)</t>
  </si>
  <si>
    <t>Spirent Communications</t>
  </si>
  <si>
    <t>0794</t>
  </si>
  <si>
    <t>GP-130046</t>
  </si>
  <si>
    <t>CR 51.010-7-0008 Corrections to GNSS assistance data (Rel-9)</t>
  </si>
  <si>
    <t>0008</t>
  </si>
  <si>
    <t>GP-130047</t>
  </si>
  <si>
    <t>CR 51.010-7-0009 Changes to assistance data file names (Rel-9)</t>
  </si>
  <si>
    <t>0009</t>
  </si>
  <si>
    <t>GP-130048</t>
  </si>
  <si>
    <t>CR 51.010-7-0010 Temporary removal of GLONASS aquisition assistance data files (Rel-9)</t>
  </si>
  <si>
    <t>0010</t>
  </si>
  <si>
    <t>GP-130049</t>
  </si>
  <si>
    <t>CR 51.010-7-0011 Addition of Rel-10 IE fields (Rel-9)</t>
  </si>
  <si>
    <t>0011</t>
  </si>
  <si>
    <t>GP-130050</t>
  </si>
  <si>
    <t>CR 51.010-7-0012 Corrections to GPS Almanac assistance data files (Rel-9)</t>
  </si>
  <si>
    <t>0012</t>
  </si>
  <si>
    <t>GP-130051</t>
  </si>
  <si>
    <t>CR 51.010-1-4827 44.2.5.2.1 Removal of GEA1 procedure (Rel-10)</t>
  </si>
  <si>
    <t>4827</t>
  </si>
  <si>
    <t>GP-130052</t>
  </si>
  <si>
    <t>CR 51.010-1-4828 46.1.2.x Removal of GEA1 procedures (Rel-10)</t>
  </si>
  <si>
    <t>4828</t>
  </si>
  <si>
    <t>GP-130053</t>
  </si>
  <si>
    <t>CR 51.010-2-0795 Removal of GEA1 procedures - Applicability corrections for LLC ciphering test cases (Rel-10)</t>
  </si>
  <si>
    <t>0795</t>
  </si>
  <si>
    <t>GP-130054</t>
  </si>
  <si>
    <t>CR 51.010-2-0796 70.7.4.x Not applicable for devices not supporting speech (Rel-10) WITHDRAWN</t>
  </si>
  <si>
    <t>0796</t>
  </si>
  <si>
    <t>GP-130055</t>
  </si>
  <si>
    <t>CR 51.010-1-4829 Section 20 Adjustments for GPRS Only devices (Rel-10) WITHDRAWN</t>
  </si>
  <si>
    <t>4829</t>
  </si>
  <si>
    <t>GP-130056</t>
  </si>
  <si>
    <t>CR 51.010-2-0797 Section 20 Applicability adjustments for GPRS Only devices (Rel-10)</t>
  </si>
  <si>
    <t>0797</t>
  </si>
  <si>
    <t>GP-130057</t>
  </si>
  <si>
    <t>CR 51.010-1-4830 44.2.5.2.4 Removal of GEA1 procedure (Rel-10)</t>
  </si>
  <si>
    <t>4830</t>
  </si>
  <si>
    <t>GP-130058</t>
  </si>
  <si>
    <t>CR 51.010-1-4831 New test case 44.2.5.2.5 Ciphering mode / Non support of GEA1 (Rel-10)</t>
  </si>
  <si>
    <t>4831</t>
  </si>
  <si>
    <t>GP-130059</t>
  </si>
  <si>
    <t>CR 51.010-1-4832 26.22.1 Uplink randomisation clarification (Rel-10) WITHDRAWN</t>
  </si>
  <si>
    <t>4832</t>
  </si>
  <si>
    <t>GP-130060</t>
  </si>
  <si>
    <t xml:space="preserve">CR 51.010-1-4833 21.1  PICS for GPRS Class C MS (Rel-10)</t>
  </si>
  <si>
    <t>4833</t>
  </si>
  <si>
    <t>GP-130061</t>
  </si>
  <si>
    <t>CR 51.010-2-0798 21.1 PICS for GPRS Class C MS (Rel-10)</t>
  </si>
  <si>
    <t>0798</t>
  </si>
  <si>
    <t>GP-130062</t>
  </si>
  <si>
    <t>CR 51.010-1-4834 21.2 PICS for GPRS Class C MS (Rel-10)</t>
  </si>
  <si>
    <t>4834</t>
  </si>
  <si>
    <t>GP-130063</t>
  </si>
  <si>
    <t>CR 51.010-2-0799 21.2 PICS for GPRS Class C MS (Rel-10)</t>
  </si>
  <si>
    <t>0799</t>
  </si>
  <si>
    <t>GP-130064</t>
  </si>
  <si>
    <t>CR 51.010-2-0800 12.1.1 PICS for GPRS Class C MS and 8PSK Test Procedure (Rel-10)</t>
  </si>
  <si>
    <t>0800</t>
  </si>
  <si>
    <t>GP-130065</t>
  </si>
  <si>
    <t>CR 51.010-2-0801 12.1.2 PICS for GPRS Class C MS (PICS) (Rel-10)</t>
  </si>
  <si>
    <t>0801</t>
  </si>
  <si>
    <t>GP-130066</t>
  </si>
  <si>
    <t>GERAN WG3#57 Action Points</t>
  </si>
  <si>
    <t>GP-130067</t>
  </si>
  <si>
    <t>Work Items after the TSG WG Meeting GERAN3#57</t>
  </si>
  <si>
    <t>ETSI Secretariat</t>
  </si>
  <si>
    <t>GP-130068</t>
  </si>
  <si>
    <t>CR 51.010-1-4827 rev 1 44.2.5.2.1 Removal of GEA1 procedure (Rel-10)</t>
  </si>
  <si>
    <t>1</t>
  </si>
  <si>
    <t>GP-130069</t>
  </si>
  <si>
    <t>CR 51.010-1-4828 rev 1 46.1.2.x Removal of GEA1 procedures (Rel-10)</t>
  </si>
  <si>
    <t>GP-130070</t>
  </si>
  <si>
    <t>CR 51.010-1-4830 rev 1 44.2.5.2.4 Removal of GEA1 procedure (Rel-10)</t>
  </si>
  <si>
    <t>GP-130071</t>
  </si>
  <si>
    <t>CR 51.010-1-4831 rev 1 New test case 44.2.5.2.5 Ciphering mode / Non support of GEA1 (Rel-10)</t>
  </si>
  <si>
    <t>GP-130072</t>
  </si>
  <si>
    <t>CR 51.010-2-0795 rev 1 Removal of GEA1 procedures - Applicability corrections for LLC ciphering test cases (Rel-10)</t>
  </si>
  <si>
    <t>GP-130073</t>
  </si>
  <si>
    <t>CR 51.010-1-4826 rev 1 Corrections to Location Method (Rel-10)</t>
  </si>
  <si>
    <t>GP-130074</t>
  </si>
  <si>
    <t>CR 51.010-2-0794 rev 1 Corrections to applicabilities for test cases 70.7.4.X (Rel-10)</t>
  </si>
  <si>
    <t>GP-130075</t>
  </si>
  <si>
    <t>CR 51.010-7-0008 rev 1 Corrections to GNSS assistance data (Rel-9)</t>
  </si>
  <si>
    <t>GP-130076</t>
  </si>
  <si>
    <t>CR 51.010-7-0009 rev 1 Changes to assistance data file names (Rel-9)</t>
  </si>
  <si>
    <t>GP-130077</t>
  </si>
  <si>
    <t>CR 51.010-7-0010 rev 1 Temporary removal of GLONASS aquisition assistance data files (Rel-9)</t>
  </si>
  <si>
    <t>GP-130078</t>
  </si>
  <si>
    <t>CR 51.010-7-0011 rev 1 Addition of Rel-10 IE fields (Rel-9)</t>
  </si>
  <si>
    <t>GP-130079</t>
  </si>
  <si>
    <t>CR 51.010-7-0012 rev 1 Corrections to GPS Almanac assistance data files (Rel-9)</t>
  </si>
  <si>
    <t>GP-130080</t>
  </si>
  <si>
    <t>CR 51.010-1-4818 rev 1 12.1.1 Support of GPRS Class C MS (Rel-10)</t>
  </si>
  <si>
    <t>GP-130081</t>
  </si>
  <si>
    <t>MCC Status Report</t>
  </si>
  <si>
    <t>MCC</t>
  </si>
  <si>
    <t>GP-130082</t>
  </si>
  <si>
    <t>Reply LS on size of E-UTRA Radio Capabilities</t>
  </si>
  <si>
    <t>GP-130083</t>
  </si>
  <si>
    <t>Response LS on E-UTRA Radio Capabilities</t>
  </si>
  <si>
    <t>TSG CT WG4</t>
  </si>
  <si>
    <t>GP-130084</t>
  </si>
  <si>
    <t>LS on Scalable-bandwidth UMTS</t>
  </si>
  <si>
    <t>TSG RAN WG1</t>
  </si>
  <si>
    <t>GP-130085</t>
  </si>
  <si>
    <t>Response LS on Size of E-UTRA Radio Capabilities</t>
  </si>
  <si>
    <t>TSG RAN WG2</t>
  </si>
  <si>
    <t>GP-130086</t>
  </si>
  <si>
    <t>Reply LS on extending E-UTRA band number and EARFCN numbering space</t>
  </si>
  <si>
    <t>GP-130087</t>
  </si>
  <si>
    <t>Reply LS on wideband RSRQ measurement</t>
  </si>
  <si>
    <t>GP-130088</t>
  </si>
  <si>
    <t>LS on support of multiple frequency band indicators in GERAN</t>
  </si>
  <si>
    <t>GP-130089</t>
  </si>
  <si>
    <t>Reply LS on MB-MSR</t>
  </si>
  <si>
    <t>TSG RAN WG4</t>
  </si>
  <si>
    <t>GP-130090</t>
  </si>
  <si>
    <t>Response to LS on UTRA / E-UTRA parameters for ER-GSM study</t>
  </si>
  <si>
    <t>GP-130091</t>
  </si>
  <si>
    <t>LS on CRs for MSR specifications</t>
  </si>
  <si>
    <t>GP-130092</t>
  </si>
  <si>
    <t>Response LS on reporting PWS Indication for users in connected mode</t>
  </si>
  <si>
    <t>TSG SA WG1</t>
  </si>
  <si>
    <t>GP-130093</t>
  </si>
  <si>
    <t>LS on requesting input on MTCe solutions</t>
  </si>
  <si>
    <t>TSG SA WG2</t>
  </si>
  <si>
    <t>GP-130094</t>
  </si>
  <si>
    <t>LS on providing information on transcoding functions in 3GPP standards</t>
  </si>
  <si>
    <t>GP-130095</t>
  </si>
  <si>
    <t>Reply LS of GP-121431 on Optimization of Security Parameters for CS to PS SRVCC from GERAN to E-UTRAN/HSPA</t>
  </si>
  <si>
    <t>GP-130096</t>
  </si>
  <si>
    <t>TSG SA</t>
  </si>
  <si>
    <t>GP-130097</t>
  </si>
  <si>
    <t>G2-56 Meeting Report</t>
  </si>
  <si>
    <t>GP-130098</t>
  </si>
  <si>
    <t>Elements for assessing impact of ER-GSM systems introduction</t>
  </si>
  <si>
    <t>Kapsch CarrierCom France S.A.S</t>
  </si>
  <si>
    <t>GP-130099</t>
  </si>
  <si>
    <t>CR 45.001-0076 rev 1 TCRT: Introduction of ER-GSM band (Rel-12) POSTPONED</t>
  </si>
  <si>
    <t>0076</t>
  </si>
  <si>
    <t>GP-130100</t>
  </si>
  <si>
    <t>CR 45.005-0548 rev 1 TCRT: Introduction of ER-GSM band (Rel-12) POSTPONED</t>
  </si>
  <si>
    <t>0548</t>
  </si>
  <si>
    <t>GP-130101</t>
  </si>
  <si>
    <t>Draft CR 24.008 TCRT: Introduction of ER-GSM band (Rel-12)</t>
  </si>
  <si>
    <t>GP-130102</t>
  </si>
  <si>
    <t>CR 45.050-0009 TCRT: Introduction of ER-GSM band (Rel-12)</t>
  </si>
  <si>
    <t>GP-130103</t>
  </si>
  <si>
    <t>Impacts of MIMO on Legacy Mobiles</t>
  </si>
  <si>
    <t>Huawei Technologies Co., Ltd</t>
  </si>
  <si>
    <t>GP-130104</t>
  </si>
  <si>
    <t>On Carrier Selection for Downlink Multi-carrier</t>
  </si>
  <si>
    <t>GP-130105</t>
  </si>
  <si>
    <t>CR 45.008-0588 Clarification of Qsearch_I/Qsearch_C/Qsearch_P for 3G TDD (Rel-9) POSTPONED</t>
  </si>
  <si>
    <t>0588</t>
  </si>
  <si>
    <t>GP-130106</t>
  </si>
  <si>
    <t>Cell reselection issues for MS with superior SCH CCI receiver capabilities</t>
  </si>
  <si>
    <t>GP-130107</t>
  </si>
  <si>
    <t>CR 45.008-0589 Reselection enhancement for high receiver performance mobile stations (Rel-12) POSTPONED</t>
  </si>
  <si>
    <t>0589</t>
  </si>
  <si>
    <t>GP-130108</t>
  </si>
  <si>
    <t>Discussion on MTCe Solutions</t>
  </si>
  <si>
    <t>GP-130109</t>
  </si>
  <si>
    <t>Discussion Paper on the Single RAT interpretation in the scope of MB-MSR</t>
  </si>
  <si>
    <t>Alcatel-Lucent, Telefon AB LM Ericsson</t>
  </si>
  <si>
    <t>GP-130110</t>
  </si>
  <si>
    <t>CR 45.008-0590 Broadcast of additional information for Network Sharing related to Inter-RAT mobility (Rel-11)</t>
  </si>
  <si>
    <t>Alcatel-Lucent</t>
  </si>
  <si>
    <t>0590</t>
  </si>
  <si>
    <t>GP-130111</t>
  </si>
  <si>
    <t>CR 51.021-0261 Correction to co-siting requirements (Rel-11) POSTPONED</t>
  </si>
  <si>
    <t>Telefon AB LM Ericsson</t>
  </si>
  <si>
    <t>0261</t>
  </si>
  <si>
    <t>GP-130112</t>
  </si>
  <si>
    <t>CR 45.005-0552 Correction to band applicability for in-band blocking (Rel-11)</t>
  </si>
  <si>
    <t>0552</t>
  </si>
  <si>
    <t>A</t>
  </si>
  <si>
    <t>GP-130113</t>
  </si>
  <si>
    <t>CR 51.021-0262 Correction to wideband noise reference (Rel-8) WITHDRAWN</t>
  </si>
  <si>
    <t>0262</t>
  </si>
  <si>
    <t>GP-130114</t>
  </si>
  <si>
    <t>CR 51.021-0263 Correction to wideband noise reference (Rel-9) WITHDRAWN</t>
  </si>
  <si>
    <t>0263</t>
  </si>
  <si>
    <t>GP-130115</t>
  </si>
  <si>
    <t>CR 51.021-0264 Correction to wideband noise reference (Rel-10) WITHDRAWN</t>
  </si>
  <si>
    <t>0264</t>
  </si>
  <si>
    <t>GP-130116</t>
  </si>
  <si>
    <t>CR 51.021-0265 Correction to wideband noise reference (Rel-11)</t>
  </si>
  <si>
    <t>0265</t>
  </si>
  <si>
    <t>GP-130117</t>
  </si>
  <si>
    <t>CR 45.005-0553 Removal of square brackets for LA VAMOS performance requirements (Rel-11)</t>
  </si>
  <si>
    <t>0553</t>
  </si>
  <si>
    <t>GP-130118</t>
  </si>
  <si>
    <t>CR 51.021-0266 Removal of square brackets for LA VAMOS performance requirements (Rel-11)</t>
  </si>
  <si>
    <t>0266</t>
  </si>
  <si>
    <t>GP-130119</t>
  </si>
  <si>
    <t>DLMC – Working assumptions (update of GP-121420)</t>
  </si>
  <si>
    <t>Telefon AB LM Ericsson, ST-Ericsson SA</t>
  </si>
  <si>
    <t>GP-130120</t>
  </si>
  <si>
    <t>DLMC – PDAN Message Capacity</t>
  </si>
  <si>
    <t>Telefon AB LM Ericsson, ST-Ericsson SA, NOKIA Corporation</t>
  </si>
  <si>
    <t>GP-130121</t>
  </si>
  <si>
    <t>DLMC – Network case studies (update of GP-121269)</t>
  </si>
  <si>
    <t>GP-130122</t>
  </si>
  <si>
    <t>DLMC - Managing the increased risk of blocking for mobile stations in multicarrier mode (update of GP-121271)</t>
  </si>
  <si>
    <t>GP-130123</t>
  </si>
  <si>
    <t>DLMC – Using different receive filter BWs to match carrier separation (update of GP-121272)</t>
  </si>
  <si>
    <t>GP-130124</t>
  </si>
  <si>
    <t>DLMC – Support of non-contiguous reception</t>
  </si>
  <si>
    <t>GP-130125</t>
  </si>
  <si>
    <t>DLMC – Performance requirements, general conditions</t>
  </si>
  <si>
    <t>GP-130126</t>
  </si>
  <si>
    <t>DLMC – Performance requirements, in-band blocking</t>
  </si>
  <si>
    <t>GP-130127</t>
  </si>
  <si>
    <t>Draft CR 24.008 Introduction of Downlink Multi Carrier</t>
  </si>
  <si>
    <t>GP-130128</t>
  </si>
  <si>
    <t>Draft CR 45.002 Introduction of Downlink Multi Carrier</t>
  </si>
  <si>
    <t>GP-130129</t>
  </si>
  <si>
    <t>CR 43.064-0085 Introduction of Downlink Multi Carrier (Rel-12) POSTPONED</t>
  </si>
  <si>
    <t>0085</t>
  </si>
  <si>
    <t>GP-130130</t>
  </si>
  <si>
    <t>CR 45.008-0591 Introduction of Downlink Multi Carrier (Rel-12) POSTPONED</t>
  </si>
  <si>
    <t>0591</t>
  </si>
  <si>
    <t>GP-130131</t>
  </si>
  <si>
    <t>CR 45.008-0592 Introduction of wideband RSRQ measurements (Rel-11) POSTPONED</t>
  </si>
  <si>
    <t>0592</t>
  </si>
  <si>
    <t>GP-130132</t>
  </si>
  <si>
    <t>On EGPRS2 and MIMO (update of GP-121337)</t>
  </si>
  <si>
    <t>Telefon AB LM Ericsson, ST-Ericsson SA, China Mobile Com. Corporation, NOKIA Corporation</t>
  </si>
  <si>
    <t>GP-130133</t>
  </si>
  <si>
    <t>On MIMO for EGPRS (update of GP-121275)</t>
  </si>
  <si>
    <t>GP-130134</t>
  </si>
  <si>
    <t>CR 45.002-0164 Corrections to multislot capabilities for dual carrier mobile stations (Rel-9)</t>
  </si>
  <si>
    <t>0164</t>
  </si>
  <si>
    <t>GP-130135</t>
  </si>
  <si>
    <t>CR 45.002-0165 Corrections to multislot capabilities for dual carrier mobile stations (Rel-10)</t>
  </si>
  <si>
    <t>0165</t>
  </si>
  <si>
    <t>GP-130136</t>
  </si>
  <si>
    <t>CR 45.002-0166 Corrections to multislot capabilities for dual carrier mobile stations (Rel-11)</t>
  </si>
  <si>
    <t>0166</t>
  </si>
  <si>
    <t>GP-130137</t>
  </si>
  <si>
    <t>CR 43.055-0068 PLMN Index in the DTM handover procedure into shared GERAN (Rel-11)</t>
  </si>
  <si>
    <t>Telefon AB LM Ericsson, ST-Ericsson S.A.</t>
  </si>
  <si>
    <t>0068</t>
  </si>
  <si>
    <t>GP-130138</t>
  </si>
  <si>
    <t>CR 45.008-0593 System Information acquisition for CS Fallback with Cell Change Order from E-UTRAN (Rel-8)</t>
  </si>
  <si>
    <t>Research in Motion UK Limited</t>
  </si>
  <si>
    <t>0593</t>
  </si>
  <si>
    <t>GP-130139</t>
  </si>
  <si>
    <t>CR 45.008-0594 System Information acquisition for CS Fallback with Cell Change Order from E-UTRAN (Rel-9)</t>
  </si>
  <si>
    <t>0594</t>
  </si>
  <si>
    <t>GP-130140</t>
  </si>
  <si>
    <t>CR 45.008-0595 System Information acquisition for CS Fallback with Cell Change Order from E-UTRAN (Rel-10)</t>
  </si>
  <si>
    <t>0595</t>
  </si>
  <si>
    <t>GP-130141</t>
  </si>
  <si>
    <t>CR 45.008-0596 System Information acquisition for CS Fallback with Cell Change Order from E-UTRAN (Rel-11)</t>
  </si>
  <si>
    <t>0596</t>
  </si>
  <si>
    <t>GP-130142</t>
  </si>
  <si>
    <t>Introduction of the ER-GSM Band: Proposed Further Proceeding</t>
  </si>
  <si>
    <t>Nokia Siemens Networks</t>
  </si>
  <si>
    <t>GP-130143</t>
  </si>
  <si>
    <t>pCR to 43.802 – Radio Resource Management and Fast TBF Re-establishment</t>
  </si>
  <si>
    <t>GP-130144</t>
  </si>
  <si>
    <t>CR 45.005-0554 Correction to band applicability for in-band blocking (Rel-8)</t>
  </si>
  <si>
    <t>0554</t>
  </si>
  <si>
    <t>GP-130145</t>
  </si>
  <si>
    <t>CR 45.005-0555 Correction to band applicability for in-band blocking (Rel-9)</t>
  </si>
  <si>
    <t>0555</t>
  </si>
  <si>
    <t>GP-130146</t>
  </si>
  <si>
    <t>CR 45.005-0556 Correction to band applicability for in-band blocking (Rel-10)</t>
  </si>
  <si>
    <t>0556</t>
  </si>
  <si>
    <t>GP-130147</t>
  </si>
  <si>
    <t>MSRD for VAMOS</t>
  </si>
  <si>
    <t>MediaTek Inc.</t>
  </si>
  <si>
    <t>GP-130148</t>
  </si>
  <si>
    <t>CR 44.060-1579 rev 5 Length extension of the extension information IE in DTM HANDOVER COMMAN (Rel-10)</t>
  </si>
  <si>
    <t>1579</t>
  </si>
  <si>
    <t>5</t>
  </si>
  <si>
    <t>GP-130149</t>
  </si>
  <si>
    <t>CR 44.060-1580 rev 5 Length extension of the extension information IE in DTM HANDOVER COMMAN (Rel-11)</t>
  </si>
  <si>
    <t>1580</t>
  </si>
  <si>
    <t>GP-130150</t>
  </si>
  <si>
    <t>CR 48.018-0380 Editorial correction for Paging PS/CS (Rel-11)</t>
  </si>
  <si>
    <t>0380</t>
  </si>
  <si>
    <t>D</t>
  </si>
  <si>
    <t>GP-130151</t>
  </si>
  <si>
    <t>MFBI impact on GERAN</t>
  </si>
  <si>
    <t>GP-130152</t>
  </si>
  <si>
    <t>Necessity of USF Expansion</t>
  </si>
  <si>
    <t>GP-130153</t>
  </si>
  <si>
    <t>Discussion on the impacts of OSAP</t>
  </si>
  <si>
    <t>GP-130154</t>
  </si>
  <si>
    <t>The Comparison between EPRACH and IPA</t>
  </si>
  <si>
    <t>GP-130155</t>
  </si>
  <si>
    <t>Further discussion on the AGCH Monitoring</t>
  </si>
  <si>
    <t>GP-130156</t>
  </si>
  <si>
    <t>GERANEMDA</t>
  </si>
  <si>
    <t>SI Rapporteur</t>
  </si>
  <si>
    <t>GP-130157</t>
  </si>
  <si>
    <t>CR 44.018-0992 Corrections to Network Sharing related to inter RAT mobility (Rel-11)</t>
  </si>
  <si>
    <t>0992</t>
  </si>
  <si>
    <t>GP-130158</t>
  </si>
  <si>
    <t>CR 44.018-0991 rev 1 PLMN Index in the CS handover procedure into shared GERAN (Rel-11)</t>
  </si>
  <si>
    <t>0991</t>
  </si>
  <si>
    <t>GP-130159</t>
  </si>
  <si>
    <t>CR 44.060-1584 rev 1 PLMN Index in the PS handover procedure into shared GERAN (Rel-11)</t>
  </si>
  <si>
    <t>1584</t>
  </si>
  <si>
    <t>GP-130160</t>
  </si>
  <si>
    <t>CR 48.018-0381 Support for PS handover in shared GERAN scenario (Rel-11)</t>
  </si>
  <si>
    <t>0381</t>
  </si>
  <si>
    <t>GP-130161</t>
  </si>
  <si>
    <t>Draft CR to 24.008 – MS support for shared networks in GERAN</t>
  </si>
  <si>
    <t>GP-130162</t>
  </si>
  <si>
    <t>CR 44.018-0993 Introduction of wideband RSRQ measurements (Rel-11)</t>
  </si>
  <si>
    <t>0993</t>
  </si>
  <si>
    <t>GP-130163</t>
  </si>
  <si>
    <t>CR 44.060-1585 Introduction of wideband RSRQ measurements (Rel-11)</t>
  </si>
  <si>
    <t>1585</t>
  </si>
  <si>
    <t>GP-130164</t>
  </si>
  <si>
    <t>Draft CR to 24.008 - MS Wideband RSRQ Measurement capability</t>
  </si>
  <si>
    <t>GP-130165</t>
  </si>
  <si>
    <t>BSS Derived Information for CS to PS rSRVCC</t>
  </si>
  <si>
    <t>GP-130166</t>
  </si>
  <si>
    <t>OSAP – Way Forward</t>
  </si>
  <si>
    <t>GP-130167</t>
  </si>
  <si>
    <t>Enhanced Network Controlled Cell Reselection</t>
  </si>
  <si>
    <t>GP-130168</t>
  </si>
  <si>
    <t>CR 44.060-1577 rev 2 Enhanced Network Controlled Cell Reselection (Rel-11)</t>
  </si>
  <si>
    <t>1577</t>
  </si>
  <si>
    <t>2</t>
  </si>
  <si>
    <t>C</t>
  </si>
  <si>
    <t>GP-130169</t>
  </si>
  <si>
    <t>CR 44.060-1586 Downlink Multi Carrier (Rel-11)</t>
  </si>
  <si>
    <t>1586</t>
  </si>
  <si>
    <t>GP-130170</t>
  </si>
  <si>
    <t>CR 44.018-0993 Downlink Multi Carrier (Rel-11)</t>
  </si>
  <si>
    <t>1000</t>
  </si>
  <si>
    <t>GP-130171</t>
  </si>
  <si>
    <t>DLMC - Impact on Assignment Messages</t>
  </si>
  <si>
    <t>GP-130172</t>
  </si>
  <si>
    <t>CR 44.018-0994 Public warning system Indication for users in dedicated mode (Rel-12)</t>
  </si>
  <si>
    <t>0994</t>
  </si>
  <si>
    <t>GP-130173</t>
  </si>
  <si>
    <t>CR 44.060-1587 Public warning system Indication for users in Packet transfer and dual transfer mode (Rel-12)</t>
  </si>
  <si>
    <t>1587</t>
  </si>
  <si>
    <t>GP-130174</t>
  </si>
  <si>
    <t>Public warning system Indication for users in connected mode</t>
  </si>
  <si>
    <t>GP-130175</t>
  </si>
  <si>
    <t>CR 48.008-0377 Addition of a missing reference for definition of compatible Codec Type and Codec Configuration (Rel-8)</t>
  </si>
  <si>
    <t>0377</t>
  </si>
  <si>
    <t>GP-130176</t>
  </si>
  <si>
    <t>CR 48.008-0378 Addition of a missing reference for definition of compatible Codec Type and Codec Configuration (Rel-9)</t>
  </si>
  <si>
    <t>0378</t>
  </si>
  <si>
    <t>GP-130177</t>
  </si>
  <si>
    <t>CR 48.008-0379 Addition of a missing reference for definition of compatible Codec Type and Codec Configuration (Rel-10)</t>
  </si>
  <si>
    <t>0379</t>
  </si>
  <si>
    <t>GP-130178</t>
  </si>
  <si>
    <t>CR 48.008-0380 Addition of a missing reference for definition of compatible Codec Type and Codec Configuration (Rel-11)</t>
  </si>
  <si>
    <t>GP-130179</t>
  </si>
  <si>
    <t>E-UTRAN INTER RAT HANDOVER INFO transfer during reverse SRVCC</t>
  </si>
  <si>
    <t>GP-130180</t>
  </si>
  <si>
    <t>DRAFT CR 24.008 Provision of E-UTRAN Inter-RAT HANDOVER INFO for CS to PS SRVCC (Rel-11)</t>
  </si>
  <si>
    <t>GP-130181</t>
  </si>
  <si>
    <t>CR 48.008-0375 rev 1 Introducing E-UTRAN Inter-RAT HANDOVER INFO for CS to PS SRVCC (Rel-11)</t>
  </si>
  <si>
    <t>0375</t>
  </si>
  <si>
    <t>GP-130182</t>
  </si>
  <si>
    <t>CR 45.008-0593 rev 1 System Information acquisition for CS Fallback with Cell Change Order from E-UTRAN (Rel-8)</t>
  </si>
  <si>
    <t>GP-130183</t>
  </si>
  <si>
    <t>CR 45.008-0594 rev 1 System Information acquisition for CS Fallback with Cell Change Order from E-UTRAN (Rel-9)</t>
  </si>
  <si>
    <t>GP-130184</t>
  </si>
  <si>
    <t>CR 45.008-0595 rev 1 System Information acquisition for CS Fallback with Cell Change Order from E-UTRAN (Rel-10)</t>
  </si>
  <si>
    <t>GP-130185</t>
  </si>
  <si>
    <t>CR 45.008-0596 rev 1 System Information acquisition for CS Fallback with Cell Change Order from E-UTRAN (Rel-11)</t>
  </si>
  <si>
    <t>GP-130186</t>
  </si>
  <si>
    <t>CR 44.018-0995 System Information acquisition for CS Fallback with Cell Change Order from E-UTRAN (Rel-8)</t>
  </si>
  <si>
    <t>0995</t>
  </si>
  <si>
    <t>GP-130187</t>
  </si>
  <si>
    <t>CR 44.018-0996 System Information acquisition for CS Fallback with Cell Change Order from E-UTRAN (Rel-9)</t>
  </si>
  <si>
    <t>0996</t>
  </si>
  <si>
    <t>GP-130188</t>
  </si>
  <si>
    <t>CR 44.018-0997 System Information acquisition for CS Fallback with Cell Change Order from E-UTRAN (Rel-10)</t>
  </si>
  <si>
    <t>0997</t>
  </si>
  <si>
    <t>GP-130189</t>
  </si>
  <si>
    <t>CR 44.018-0998 System Information acquisition for CS Fallback with Cell Change Order from E-UTRAN (Rel-11)</t>
  </si>
  <si>
    <t>0998</t>
  </si>
  <si>
    <t>GP-130190</t>
  </si>
  <si>
    <t>Performance Comparison between HPCH, IPA and Extended CCCH</t>
  </si>
  <si>
    <t>GP-130191</t>
  </si>
  <si>
    <t>CR 44.018-0999 Introduction of Hybrid Packet Channel (HPCH) (Rel-12)</t>
  </si>
  <si>
    <t>0999</t>
  </si>
  <si>
    <t>GP-130192</t>
  </si>
  <si>
    <t>CR 44.060-1588 Introduction of Hybrid Packet Channel (HPCH) (Rel-12)</t>
  </si>
  <si>
    <t>1588</t>
  </si>
  <si>
    <t>GP-130193</t>
  </si>
  <si>
    <t>CR 45.002-0167 Introduction of Hybrid Packet Channel (HPCH) (Rel-12) POSTPONED</t>
  </si>
  <si>
    <t>0167</t>
  </si>
  <si>
    <t>GP-130194</t>
  </si>
  <si>
    <t>Indicating selected PLMN to target BSC during handover</t>
  </si>
  <si>
    <t>Telefon AB LM Ericsson, ST-Ericsson</t>
  </si>
  <si>
    <t>GP-130195</t>
  </si>
  <si>
    <t>Draft CR 45.008 Applicability of system information provided in E-UTRAN for CS Fallback (Rel-9)</t>
  </si>
  <si>
    <t>GP-130196</t>
  </si>
  <si>
    <t>CR 45.002-0164 rev 1 Corrections to multislot capabilities for dual carrier mobile stations (Rel-9)</t>
  </si>
  <si>
    <t>GP-130197</t>
  </si>
  <si>
    <t>CR 45.002-0165 rev 1 Corrections to multislot capabilities for dual carrier mobile stations (Rel-10)</t>
  </si>
  <si>
    <t>GP-130198</t>
  </si>
  <si>
    <t>CR 45.002-0166 rev 1 Corrections to multislot capabilities for dual carrier mobile stations (Rel-11)</t>
  </si>
  <si>
    <t>GP-130199</t>
  </si>
  <si>
    <t>On Carrier Selection for Downlink Multi-carrier (Update of GP-130104)</t>
  </si>
  <si>
    <t>GP-130200</t>
  </si>
  <si>
    <t>Work plan of SI “Solutions for GSM/EDGE BTS Energy Saving”</t>
  </si>
  <si>
    <t>GP-130201</t>
  </si>
  <si>
    <t>Discussion on the transfer of UE EUTRAN capabilities for rSRVCC from GERAN to E-UTRAN</t>
  </si>
  <si>
    <t>GP-130202</t>
  </si>
  <si>
    <t>New Study item on Downlink MIMO</t>
  </si>
  <si>
    <t>Nokia Siemens Networks et al.</t>
  </si>
  <si>
    <t>GP-130203</t>
  </si>
  <si>
    <t>New Work item on MSRD for VAMOS</t>
  </si>
  <si>
    <t>GP-130204</t>
  </si>
  <si>
    <t>CR 45.005-0557 Clarification on the interpretation of requirements for MCBTS classes (Rel-11)</t>
  </si>
  <si>
    <t>0557</t>
  </si>
  <si>
    <t>GP-130205</t>
  </si>
  <si>
    <t>CR 51.021-0267 Further corrections due to introduction of Medium Range and Local Area multicarrier BTS (Rel-11)</t>
  </si>
  <si>
    <t>0267</t>
  </si>
  <si>
    <t>GP-130206</t>
  </si>
  <si>
    <t>On MFBI and EARFCN extension</t>
  </si>
  <si>
    <t>GP-130207</t>
  </si>
  <si>
    <t>Hitting the CCCH Wall</t>
  </si>
  <si>
    <t>GP-130208</t>
  </si>
  <si>
    <t>New Study item on Downlink MIMO (revision of GP-130202)</t>
  </si>
  <si>
    <t>GP-130209</t>
  </si>
  <si>
    <t>New Work item on MSRD for VAMOS (revision of GP-130203)</t>
  </si>
  <si>
    <t>GP-130210</t>
  </si>
  <si>
    <t>CR 45.005-0557 rev 1 Clarification on the interpretation of requirements for MCBTS classes (Rel-11)</t>
  </si>
  <si>
    <t>GP-130211</t>
  </si>
  <si>
    <t>On EGPRS2 and MIMO (update of GP-130132)</t>
  </si>
  <si>
    <t>GP-130212</t>
  </si>
  <si>
    <t>On MIMO for EGPRS (update of GP-130133)</t>
  </si>
  <si>
    <t>GP-130213</t>
  </si>
  <si>
    <t>DLMC – PDAN Message Capacity (update of GP-130120)</t>
  </si>
  <si>
    <t>Telefon AB LM Ericsson, ST-Ericsson SA, NOKIA Corporation, China Mobile Com. Corporation</t>
  </si>
  <si>
    <t>GP-130214</t>
  </si>
  <si>
    <t>DLMC – Network case studies (update of GP-130121)</t>
  </si>
  <si>
    <t>GP-130215</t>
  </si>
  <si>
    <t>DLMC - Managing the increased risk of blocking for mobile stations in multicarrier mode (update of GP-130122)</t>
  </si>
  <si>
    <t>Telefon AB LM Ericsson, ST-Ericsson SA, China Mobile Com. Corporation</t>
  </si>
  <si>
    <t>GP-130216</t>
  </si>
  <si>
    <t>DLMC – Using different receive filter BWs to match carrier separation (update of GP-130123)</t>
  </si>
  <si>
    <t>GP-130217</t>
  </si>
  <si>
    <t>DLMC – Support of non-contiguous reception (update of GP-130124)</t>
  </si>
  <si>
    <t>GP-130218</t>
  </si>
  <si>
    <t>CR 45.008-0597 Applicability of system information provided in E-UTRAN for CS Fallback (Rel-9)</t>
  </si>
  <si>
    <t>0597</t>
  </si>
  <si>
    <t>GP-130219</t>
  </si>
  <si>
    <t>CR 45.008-0598 Applicability of system information provided in E-UTRAN for CS Fallback (Rel-10)</t>
  </si>
  <si>
    <t>0598</t>
  </si>
  <si>
    <t>GP-130220</t>
  </si>
  <si>
    <t>CR 45.008-0599 Applicability of system information provided in E-UTRAN for CS Fallback (Rel-11)</t>
  </si>
  <si>
    <t>0599</t>
  </si>
  <si>
    <t>GP-130221</t>
  </si>
  <si>
    <t>G2</t>
  </si>
  <si>
    <t>GP-130222</t>
  </si>
  <si>
    <t>LS out</t>
  </si>
  <si>
    <t>GP-130223</t>
  </si>
  <si>
    <t>LS on E-UTRA Radio Capabilities</t>
  </si>
  <si>
    <t>GP-130224</t>
  </si>
  <si>
    <t>GP-130225</t>
  </si>
  <si>
    <t>GP-130226</t>
  </si>
  <si>
    <t>LS on wideband RSRQ measurement</t>
  </si>
  <si>
    <t>GP-130227</t>
  </si>
  <si>
    <t>CR 44.060-1579 rev 6 Length extension of the extension information IE in DTM HANDOVER COMMAN (Rel-10)</t>
  </si>
  <si>
    <t>6</t>
  </si>
  <si>
    <t>GP-130228</t>
  </si>
  <si>
    <t>CR 48.008-0380 rev 1 Addition of a missing reference for definition of compatible Codec Type and Codec Configuration (Rel-11)</t>
  </si>
  <si>
    <t>GP-130229</t>
  </si>
  <si>
    <t>CR 44.018-0995 rev 1 System Information acquisition for CS Fallback with Cell Change Order from E-UTRAN (Rel-8)</t>
  </si>
  <si>
    <t>Research In Motion UK Ltd.</t>
  </si>
  <si>
    <t>GP-130230</t>
  </si>
  <si>
    <t>CR 44.018-0996 rev 1 System Information acquisition for CS Fallback with Cell Change Order from E-UTRAN (Rel-9)</t>
  </si>
  <si>
    <t>GP-130231</t>
  </si>
  <si>
    <t>CR 44.018-0997 rev 1 System Information acquisition for CS Fallback with Cell Change Order from E-UTRAN (Rel-10)</t>
  </si>
  <si>
    <t>GP-130232</t>
  </si>
  <si>
    <t>CR 44.018-0998 rev 1 System Information acquisition for CS Fallback with Cell Change Order from E-UTRAN (Rel-11)</t>
  </si>
  <si>
    <t>GP-130233</t>
  </si>
  <si>
    <t>CR 44.018-0992 rev 1 Corrections to Network Sharing related to inter RAT mobility (Rel-11)</t>
  </si>
  <si>
    <t>GP-130234</t>
  </si>
  <si>
    <t>CR 43.055-0068 rev 1 PLMN Index in the DTM handover procedure into shared GERAN (Rel-11)</t>
  </si>
  <si>
    <t>GP-130235</t>
  </si>
  <si>
    <t>CR 44.018-0991 rev 2 PLMN Index in the CS handover procedure into shared GERAN (Rel-11)</t>
  </si>
  <si>
    <t>Telefon AB LM Ericsson, ST-Ericsson, Ericsson</t>
  </si>
  <si>
    <t>GP-130236</t>
  </si>
  <si>
    <t>CR 48.018-0381 rev 1 Support for PS handover in shared GERAN scenario (Rel-11)</t>
  </si>
  <si>
    <t>GP-130237</t>
  </si>
  <si>
    <t>Draft CR 24.008 - MS support for shared networks in GERAN</t>
  </si>
  <si>
    <t>GP-130238</t>
  </si>
  <si>
    <t>(DRAFT) LS GERAN network sharing support (To: CT1)</t>
  </si>
  <si>
    <t>TSG GERAN</t>
  </si>
  <si>
    <t>GP-130239</t>
  </si>
  <si>
    <t>MISSING</t>
  </si>
  <si>
    <t>GP-130240</t>
  </si>
  <si>
    <t>GP-130241</t>
  </si>
  <si>
    <t>DLMC - Working assumptions</t>
  </si>
  <si>
    <t>GP-130242</t>
  </si>
  <si>
    <t>GERANEMDA conclusion in GP#57</t>
  </si>
  <si>
    <t>GP-130243</t>
  </si>
  <si>
    <t>CR 44.060-1585 rev 1 Introduction of wideband RSRQ measurements (Rel-11)</t>
  </si>
  <si>
    <t>GP-130244</t>
  </si>
  <si>
    <t>CR 44.060-1584 rev 2 PLMN Index in the PS handover procedure into shared GERAN (Rel-11)</t>
  </si>
  <si>
    <t>GP-130245</t>
  </si>
  <si>
    <t>CR 48.008-0381 Introduction of PLMN Index in handover procedure in shared network (Rel-11)</t>
  </si>
  <si>
    <t>GP-130246</t>
  </si>
  <si>
    <t>CR 44.018-0991 rev 3 PLMN Index in the CS handover procedure into shared GERAN (Rel-11)</t>
  </si>
  <si>
    <t>3</t>
  </si>
  <si>
    <t>GP-130247</t>
  </si>
  <si>
    <t>CR 44.060-1584 rev 3 PLMN Index in the PS handover procedure into shared GERAN (Rel-11)</t>
  </si>
  <si>
    <t>GP-130248</t>
  </si>
  <si>
    <t>LS on Provisioning of E-UTRA Radio Capabilities in GERAN</t>
  </si>
  <si>
    <t>GP-130249</t>
  </si>
  <si>
    <t>(Draft) Reply LS on requesting input on MTCe solutions (To: SA2, Cc: RAN, GERAN, RAN3, SA)</t>
  </si>
  <si>
    <t>GP-130250</t>
  </si>
  <si>
    <t>CR 44.018-0995 rev 2 System Information acquisition for CS Fallback with Cell Change Order from E-UTRAN (Rel-8)</t>
  </si>
  <si>
    <t>GP-130251</t>
  </si>
  <si>
    <t>CR 43.055-0068 rev 2 PLMN Index in the DTM handover procedure into shared GERAN (Rel-11)</t>
  </si>
  <si>
    <t>GP-130252</t>
  </si>
  <si>
    <t>CR 44.018-0995 rev 3 System Information acquisition for CS Fallback with Cell Change Order from E-UTRAN (Rel-8)</t>
  </si>
  <si>
    <t>GP-130253</t>
  </si>
  <si>
    <t>CR 44.018-0996 rev 2 System Information acquisition for CS Fallback with Cell Change Order from E-UTRAN (Rel-9)</t>
  </si>
  <si>
    <t>GP-130254</t>
  </si>
  <si>
    <t>CR 44.018-0997 rev 2 System Information acquisition for CS Fallback with Cell Change Order from E-UTRAN (Rel-10)</t>
  </si>
  <si>
    <t>GP-130255</t>
  </si>
  <si>
    <t>GP-130256</t>
  </si>
  <si>
    <t>CR 44.018-0992 rev 2 Corrections to Network Sharing related to inter RAT mobility (Rel-11)</t>
  </si>
  <si>
    <t>GP-130257</t>
  </si>
  <si>
    <t>Draft 3GPP TR 43.802-040 GERAN Study on Mobile Data Applications</t>
  </si>
  <si>
    <t>GP-130258</t>
  </si>
  <si>
    <t>LS on Provisioning of E-UTRA Radio Capabilities in GERAN (To: TSG RAN WG2, TSG SA WG2, TSG CT WG1, TSG CT WG4, Cc: TSG RAN WG3)</t>
  </si>
  <si>
    <t>GP-130259</t>
  </si>
  <si>
    <t>G2-57 Chairman's Presentation</t>
  </si>
  <si>
    <t>Chairman</t>
  </si>
  <si>
    <t>GP-130260</t>
  </si>
  <si>
    <t>G2-57 Draft Meeting Report</t>
  </si>
  <si>
    <t>GP-130261</t>
  </si>
  <si>
    <t>LS on Introduction of MS Capability Support for mobiles supporting MSRD for VAMOS (To: CT1)</t>
  </si>
  <si>
    <t>GP-130262</t>
  </si>
  <si>
    <t>not used</t>
  </si>
  <si>
    <t>GP-130263</t>
  </si>
  <si>
    <t>GP-130264</t>
  </si>
  <si>
    <t>GP-130265</t>
  </si>
  <si>
    <t>GP-130266</t>
  </si>
  <si>
    <t>GP-130267</t>
  </si>
  <si>
    <t>GP-130268</t>
  </si>
  <si>
    <t>GP-130269</t>
  </si>
  <si>
    <t>GP-130270</t>
  </si>
  <si>
    <t>GP-130271</t>
  </si>
  <si>
    <t>CR 45.002-0164 rev 2 Corrections to multislot capabilities for dual carrier mobile stations (Rel-9)</t>
  </si>
  <si>
    <t>GP-130272</t>
  </si>
  <si>
    <t>CR 45.002-0165 rev 2 Corrections to multislot capabilities for dual carrier mobile stations (Rel-10)</t>
  </si>
  <si>
    <t>GP-130273</t>
  </si>
  <si>
    <t>CR 45.002-0166 rev 2 Corrections to multislot capabilities for dual carrier mobile stations (Rel-11)</t>
  </si>
  <si>
    <t>GP-130274</t>
  </si>
  <si>
    <t>CR 45.008-0590 rev 1 Broadcast of additional information for Network Sharing related to Inter-RAT mobility (Rel-11) WITHDRAWN</t>
  </si>
  <si>
    <t>GP-130275</t>
  </si>
  <si>
    <t>Reply LS on Scalable-bandwidth UMTS</t>
  </si>
  <si>
    <t>TSG GERAN WG1</t>
  </si>
  <si>
    <t>GP-130276</t>
  </si>
  <si>
    <t>GP-130277</t>
  </si>
  <si>
    <t>Reply LS on "CRs for MSR specifications" (To: TSG RAN, TSG RAN WG4)</t>
  </si>
  <si>
    <t>GP-130278</t>
  </si>
  <si>
    <t>CR 45.008-0593 rev 2 System Information acquisition for CS Fallback with Cell Change Order from E-UTRAN (Rel-8)</t>
  </si>
  <si>
    <t>GP-130279</t>
  </si>
  <si>
    <t>CR 45.008-0594 rev 2 System Information acquisition for CS Fallback with Cell Change Order from E-UTRAN (Rel-9)</t>
  </si>
  <si>
    <t>GP-130280</t>
  </si>
  <si>
    <t>CR 45.008-0595 rev 2 System Information acquisition for CS Fallback with Cell Change Order from E-UTRAN (Rel-10)</t>
  </si>
  <si>
    <t>GP-130281</t>
  </si>
  <si>
    <t>CR 45.008-0596 rev 2 System Information acquisition for CS Fallback with Cell Change Order from E-UTRAN (Rel-11)</t>
  </si>
  <si>
    <t>GP-130282</t>
  </si>
  <si>
    <t>New Study item on Downlink MIMO (revision of GP-130208)</t>
  </si>
  <si>
    <t>GP-130283</t>
  </si>
  <si>
    <t>CR 51.021-0267 rev 1 Further corrections due to introduction of Medium Range and Local Area multicarrier BTS (Rel-11)</t>
  </si>
  <si>
    <t>GP-130284</t>
  </si>
  <si>
    <t>Draft New Work item on MSRD for VAMOS (revision of GP-130209)</t>
  </si>
  <si>
    <t>GP-130285</t>
  </si>
  <si>
    <t>New Work item on MSRD for VAMOS, F (MSRD_VAMOS, revision of GP-130284)</t>
  </si>
  <si>
    <t>GP-130286</t>
  </si>
  <si>
    <t>New Work item on MSRD for VAMOS, BB (MSRD_VAMOS-PERFREQ)</t>
  </si>
  <si>
    <t>GP-130287</t>
  </si>
  <si>
    <t>New Work item on MSRD for VAMOS, BB (MSRD_VAMOS-TEST)</t>
  </si>
  <si>
    <t>GP-130288</t>
  </si>
  <si>
    <t>New Study item on Downlink MIMO (revision of GP-130282)</t>
  </si>
  <si>
    <t>GP-130289</t>
  </si>
  <si>
    <t>GP-130290</t>
  </si>
  <si>
    <t>Outcome of TSG GERAN WG1 meeting # 57, Vienna, Austria, 25th February - 1st March 2013 (slides)</t>
  </si>
  <si>
    <t>GP-130291</t>
  </si>
  <si>
    <t>Draft Report of TSG GERAN WG1 during TSG GERAN #57, version 0.0.1</t>
  </si>
  <si>
    <t>GERAN WG1 Secretary</t>
  </si>
  <si>
    <t>GP-130292</t>
  </si>
  <si>
    <t>GP-130293</t>
  </si>
  <si>
    <t>GP-130294</t>
  </si>
  <si>
    <t>GP-130295</t>
  </si>
  <si>
    <t>GP-130296</t>
  </si>
  <si>
    <t>GP-130297</t>
  </si>
  <si>
    <t>GP-130298</t>
  </si>
  <si>
    <t>GP-130299</t>
  </si>
  <si>
    <t>GP-130300</t>
  </si>
  <si>
    <t>3GPP TSG GERAN Work Plan</t>
  </si>
  <si>
    <t>Editor</t>
  </si>
  <si>
    <t>GP-130301</t>
  </si>
  <si>
    <t>CR 51.010-1-4822 rev 1 14.20.1-4 Alignnent of SCPIR test coverage (Rel-10)</t>
  </si>
  <si>
    <t>GP-130302</t>
  </si>
  <si>
    <t>Discussion paper on 14.7.2 test time (update of GP-130037)</t>
  </si>
  <si>
    <t>GP-130303</t>
  </si>
  <si>
    <t>CR 51.010-2-0792 rev 1 Addition of new test case 14.18.3 (Rel-10)</t>
  </si>
  <si>
    <t>GP-130304</t>
  </si>
  <si>
    <t>CR 51.010-2-0797 rev 1 Section 20 Applicability adjustments for GPRS Only devices (Rel-10)</t>
  </si>
  <si>
    <t>GP-130305</t>
  </si>
  <si>
    <t>CR 51.010-2-0790 rev 1 Correction to applicability statement for the TIGHTER cases (Rel-10)</t>
  </si>
  <si>
    <t>GP-130306</t>
  </si>
  <si>
    <t>LS on Blocking and spurious response - control channel (TC 14.7.2) (To: GERAN WG1)</t>
  </si>
  <si>
    <t>GERAN WG3new</t>
  </si>
  <si>
    <t>GP-130307</t>
  </si>
  <si>
    <t>CR 36.523-1-2112 rev 1 GCF Priority g1 - Correction to EUTRA Idle Mode test case 6.2.3.23 (Rel-11)</t>
  </si>
  <si>
    <t>GP-130308</t>
  </si>
  <si>
    <t>GP-130309</t>
  </si>
  <si>
    <t>CR 51.010-1-4811 rev 1 Addition of new test case 52.10.1 Verification of support of the IMMEDIATE PACKET ASSIGNMENT (IPA) Capability (Rel-10)</t>
  </si>
  <si>
    <t>GP-130310</t>
  </si>
  <si>
    <t>CR 51.010-1-4812 rev 1 Addition of new test case 52.10.2 EGPRS Packet Access for one phase access by IPA capable MS/EGPRS Packet Channel Request supported/CCCH case (Rel-10)</t>
  </si>
  <si>
    <t>GP-130311</t>
  </si>
  <si>
    <t>CR 51.010-1-4813 rev 1 Addition of new test case 52.10.3 EGPRS Packet Access for two phase access by IPA capable MS/EGPRS Packet Channel Request supported/CCCH case (Rel-10)</t>
  </si>
  <si>
    <t>GP-130312</t>
  </si>
  <si>
    <t>CR 51.010-1-4814 rev 1 Addition of new test case 52.10.4 EGPRS Packet Access for signalling by IPA capable MS/EGPRS Packet Channel Request supported/CCCH case (Rel-10)</t>
  </si>
  <si>
    <t>GP-130313</t>
  </si>
  <si>
    <t>CR 51.010-2-0791 rev 1 IMMEDIATE PACKET ASSIGNMENT (IPA) applicability update indicating mobile station support for IPA capability (Rel-10)</t>
  </si>
  <si>
    <t>GP-130314</t>
  </si>
  <si>
    <t>LS on various GERAN3 topics (To: GCF SG, GCF CAG, PTCRB)</t>
  </si>
  <si>
    <t>GP-130315</t>
  </si>
  <si>
    <t>LS on MS response to a request for an unsupported ciphering algorithm (To: TSG CT WG1, Cc: TSG SA WG3)</t>
  </si>
  <si>
    <t>GP-130316</t>
  </si>
  <si>
    <t>LS on USIM introduction for TS 51-010 testing (To: GCF CAG, PTCRB, Cc: TSG RAN WG5)</t>
  </si>
  <si>
    <t>GP-130317</t>
  </si>
  <si>
    <t>CR 51.010-1-4808 rev 1 Introduction to the New TC 51.2.3.12: Packet Immediate Assignment by IPA capable MS/ one phase packet access /IPA uplink assignment (Rel-10)</t>
  </si>
  <si>
    <t>GP-130318</t>
  </si>
  <si>
    <t>CR 51.010-1-4809 rev 1 Introduction to the New TC 51.2.3.13: Packet Immediate Assignment by IPA capable MS/ one phase packet access /IPA uplink assignment/ Consecutive EGPRS Packet Channel Requests (Rel-10)</t>
  </si>
  <si>
    <t>GP-130319</t>
  </si>
  <si>
    <t xml:space="preserve">CR 51.010-1-4810 rev 1 Introduction to the New TC 51.2.3.14: Packet Immediate Assignment by IPA capable MS/ one phase packet access /IPA uplink assignment/ Radio_Access_Capability_bit  set (Rel-10)</t>
  </si>
  <si>
    <t>GP-130320</t>
  </si>
  <si>
    <t>CR 51.010-1-4803 rev 1 Correction to test case 14.16.2.1a (Rel-10)</t>
  </si>
  <si>
    <t>GP-130321</t>
  </si>
  <si>
    <t>CR 51.010-1-4804 rev 1 Correction to test case 14.18.2b (Rel-10)</t>
  </si>
  <si>
    <t>GP-130322</t>
  </si>
  <si>
    <t>CR 51.010-1-4805 rev 1 Correction to test case 14.18.3b (Rel-10)</t>
  </si>
  <si>
    <t>GP-130323</t>
  </si>
  <si>
    <t>CR 51.010-1-4806 rev 1 Correction to test case 14.18.1c (Rel-10)</t>
  </si>
  <si>
    <t>GP-130324</t>
  </si>
  <si>
    <t>CR 51.010-5-0119 rev 1 Correction to Selection expression of IR_G TC 26.6.11.3 (Rel-10)</t>
  </si>
  <si>
    <t>GP-130325</t>
  </si>
  <si>
    <t>GERAN WG3 Chair's report to plenary</t>
  </si>
  <si>
    <t>GP-130326</t>
  </si>
  <si>
    <t>Draft GERAN3#57 meeting report</t>
  </si>
  <si>
    <t>GP-130327</t>
  </si>
  <si>
    <t>GP-130328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</si>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</sst>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7_Vienna/docs/GP-130001.zip" TargetMode="External" Id="Re23a5fd6d3284e77" /><Relationship Type="http://schemas.openxmlformats.org/officeDocument/2006/relationships/hyperlink" Target="http://webapp.etsi.org/teldir/ListPersDetails.asp?PersId=0" TargetMode="External" Id="R5a42512d18164041" /><Relationship Type="http://schemas.openxmlformats.org/officeDocument/2006/relationships/hyperlink" Target="http://www.3gpp.org/ftp/tsg_geran/TSG_GERAN/GERAN_57_Vienna/docs/GP-130002.zip" TargetMode="External" Id="R51d827d0da0545e7" /><Relationship Type="http://schemas.openxmlformats.org/officeDocument/2006/relationships/hyperlink" Target="http://webapp.etsi.org/teldir/ListPersDetails.asp?PersId=0" TargetMode="External" Id="Rb8f9e226d1cb4fb9" /><Relationship Type="http://schemas.openxmlformats.org/officeDocument/2006/relationships/hyperlink" Target="http://www.3gpp.org/ftp/tsg_geran/TSG_GERAN/GERAN_57_Vienna/docs/GP-130003.zip" TargetMode="External" Id="R506165b260e546e8" /><Relationship Type="http://schemas.openxmlformats.org/officeDocument/2006/relationships/hyperlink" Target="http://webapp.etsi.org/teldir/ListPersDetails.asp?PersId=0" TargetMode="External" Id="R2633b96a26354b75" /><Relationship Type="http://schemas.openxmlformats.org/officeDocument/2006/relationships/hyperlink" Target="http://www.3gpp.org/ftp/tsg_geran/TSG_GERAN/GERAN_57_Vienna/docs/GP-130004.zip" TargetMode="External" Id="R2c9d647d94a84cad" /><Relationship Type="http://schemas.openxmlformats.org/officeDocument/2006/relationships/hyperlink" Target="http://webapp.etsi.org/teldir/ListPersDetails.asp?PersId=0" TargetMode="External" Id="R45e9588b8b214029" /><Relationship Type="http://schemas.openxmlformats.org/officeDocument/2006/relationships/hyperlink" Target="http://www.3gpp.org/ftp/tsg_geran/TSG_GERAN/GERAN_57_Vienna/docs/GP-130005.zip" TargetMode="External" Id="Rb0a0af6bf22b410b" /><Relationship Type="http://schemas.openxmlformats.org/officeDocument/2006/relationships/hyperlink" Target="http://webapp.etsi.org/teldir/ListPersDetails.asp?PersId=0" TargetMode="External" Id="Rdd493b7cf794404a" /><Relationship Type="http://schemas.openxmlformats.org/officeDocument/2006/relationships/hyperlink" Target="http://www.3gpp.org/ftp/tsg_geran/TSG_GERAN/GERAN_57_Vienna/docs/GP-130006.zip" TargetMode="External" Id="Rd775fb4ca1134f1b" /><Relationship Type="http://schemas.openxmlformats.org/officeDocument/2006/relationships/hyperlink" Target="http://webapp.etsi.org/teldir/ListPersDetails.asp?PersId=0" TargetMode="External" Id="R32cddf149eb44bb3" /><Relationship Type="http://schemas.openxmlformats.org/officeDocument/2006/relationships/hyperlink" Target="http://www.3gpp.org/ftp/tsg_geran/TSG_GERAN/GERAN_57_Vienna/docs/GP-130007.zip" TargetMode="External" Id="Ree01c9dd822542a1" /><Relationship Type="http://schemas.openxmlformats.org/officeDocument/2006/relationships/hyperlink" Target="http://webapp.etsi.org/teldir/ListPersDetails.asp?PersId=0" TargetMode="External" Id="Rf57dcdc0ec49495b" /><Relationship Type="http://schemas.openxmlformats.org/officeDocument/2006/relationships/hyperlink" Target="http://www.3gpp.org/ftp/tsg_geran/TSG_GERAN/GERAN_57_Vienna/docs/GP-130008.zip" TargetMode="External" Id="R09bd8ed814b1497e" /><Relationship Type="http://schemas.openxmlformats.org/officeDocument/2006/relationships/hyperlink" Target="http://webapp.etsi.org/teldir/ListPersDetails.asp?PersId=0" TargetMode="External" Id="R9f09f5cbfc8c4a32" /><Relationship Type="http://schemas.openxmlformats.org/officeDocument/2006/relationships/hyperlink" Target="http://www.3gpp.org/ftp/tsg_geran/TSG_GERAN/GERAN_57_Vienna/docs/GP-130009.zip" TargetMode="External" Id="R4e10469e03ee4cc2" /><Relationship Type="http://schemas.openxmlformats.org/officeDocument/2006/relationships/hyperlink" Target="http://webapp.etsi.org/teldir/ListPersDetails.asp?PersId=0" TargetMode="External" Id="R171e581f14554c12" /><Relationship Type="http://schemas.openxmlformats.org/officeDocument/2006/relationships/hyperlink" Target="http://www.3gpp.org/ftp/tsg_geran/TSG_GERAN/GERAN_57_Vienna/docs/GP-130010.zip" TargetMode="External" Id="R7abe5dbd39bb4057" /><Relationship Type="http://schemas.openxmlformats.org/officeDocument/2006/relationships/hyperlink" Target="http://webapp.etsi.org/teldir/ListPersDetails.asp?PersId=0" TargetMode="External" Id="Rdf4b60e41a9545cf" /><Relationship Type="http://schemas.openxmlformats.org/officeDocument/2006/relationships/hyperlink" Target="http://www.3gpp.org/ftp/tsg_geran/TSG_GERAN/GERAN_57_Vienna/docs/GP-130011.zip" TargetMode="External" Id="Rdf5c3125ecd54ab7" /><Relationship Type="http://schemas.openxmlformats.org/officeDocument/2006/relationships/hyperlink" Target="http://webapp.etsi.org/teldir/ListPersDetails.asp?PersId=0" TargetMode="External" Id="R3e89e3f389644e6f" /><Relationship Type="http://schemas.openxmlformats.org/officeDocument/2006/relationships/hyperlink" Target="http://www.3gpp.org/ftp/tsg_geran/TSG_GERAN/GERAN_57_Vienna/docs/GP-130012.zip" TargetMode="External" Id="Reccd4a7164214857" /><Relationship Type="http://schemas.openxmlformats.org/officeDocument/2006/relationships/hyperlink" Target="http://webapp.etsi.org/teldir/ListPersDetails.asp?PersId=0" TargetMode="External" Id="R7904b4d6e1744a18" /><Relationship Type="http://schemas.openxmlformats.org/officeDocument/2006/relationships/hyperlink" Target="http://www.3gpp.org/ftp/tsg_geran/TSG_GERAN/GERAN_57_Vienna/docs/GP-130013.zip" TargetMode="External" Id="R8d922559c41643be" /><Relationship Type="http://schemas.openxmlformats.org/officeDocument/2006/relationships/hyperlink" Target="http://webapp.etsi.org/teldir/ListPersDetails.asp?PersId=0" TargetMode="External" Id="Ra54dfa7ea38b4e3b" /><Relationship Type="http://schemas.openxmlformats.org/officeDocument/2006/relationships/hyperlink" Target="http://www.3gpp.org/ftp/tsg_geran/TSG_GERAN/GERAN_57_Vienna/docs/GP-130014.zip" TargetMode="External" Id="Rd280f2f1c1954602" /><Relationship Type="http://schemas.openxmlformats.org/officeDocument/2006/relationships/hyperlink" Target="http://webapp.etsi.org/teldir/ListPersDetails.asp?PersId=0" TargetMode="External" Id="R441cda5fb7844446" /><Relationship Type="http://schemas.openxmlformats.org/officeDocument/2006/relationships/hyperlink" Target="http://www.3gpp.org/ftp/tsg_geran/TSG_GERAN/GERAN_57_Vienna/docs/GP-130015.zip" TargetMode="External" Id="R2ebbddf8b9714097" /><Relationship Type="http://schemas.openxmlformats.org/officeDocument/2006/relationships/hyperlink" Target="http://webapp.etsi.org/teldir/ListPersDetails.asp?PersId=0" TargetMode="External" Id="R0807742d20c343f2" /><Relationship Type="http://schemas.openxmlformats.org/officeDocument/2006/relationships/hyperlink" Target="http://www.3gpp.org/ftp/tsg_geran/TSG_GERAN/GERAN_57_Vienna/docs/GP-130016.zip" TargetMode="External" Id="R2e9d1b1e25d341e8" /><Relationship Type="http://schemas.openxmlformats.org/officeDocument/2006/relationships/hyperlink" Target="http://webapp.etsi.org/teldir/ListPersDetails.asp?PersId=0" TargetMode="External" Id="R006490a7e7b74d1d" /><Relationship Type="http://schemas.openxmlformats.org/officeDocument/2006/relationships/hyperlink" Target="http://www.3gpp.org/ftp/tsg_geran/TSG_GERAN/GERAN_57_Vienna/docs/GP-130017.zip" TargetMode="External" Id="R4f5ef7fa8be54bd8" /><Relationship Type="http://schemas.openxmlformats.org/officeDocument/2006/relationships/hyperlink" Target="http://webapp.etsi.org/teldir/ListPersDetails.asp?PersId=0" TargetMode="External" Id="R1d49aa2a48484b7c" /><Relationship Type="http://schemas.openxmlformats.org/officeDocument/2006/relationships/hyperlink" Target="http://www.3gpp.org/ftp/tsg_geran/TSG_GERAN/GERAN_57_Vienna/docs/GP-130018.zip" TargetMode="External" Id="Rbfe446a294c1489c" /><Relationship Type="http://schemas.openxmlformats.org/officeDocument/2006/relationships/hyperlink" Target="http://webapp.etsi.org/teldir/ListPersDetails.asp?PersId=0" TargetMode="External" Id="R9567b715d3d04425" /><Relationship Type="http://schemas.openxmlformats.org/officeDocument/2006/relationships/hyperlink" Target="http://www.3gpp.org/ftp/tsg_geran/TSG_GERAN/GERAN_57_Vienna/docs/GP-130019.zip" TargetMode="External" Id="Rf6bd2487d5364f2f" /><Relationship Type="http://schemas.openxmlformats.org/officeDocument/2006/relationships/hyperlink" Target="http://webapp.etsi.org/teldir/ListPersDetails.asp?PersId=0" TargetMode="External" Id="Ra938375d8eeb4321" /><Relationship Type="http://schemas.openxmlformats.org/officeDocument/2006/relationships/hyperlink" Target="http://www.3gpp.org/ftp/tsg_geran/TSG_GERAN/GERAN_57_Vienna/docs/GP-130020.zip" TargetMode="External" Id="Rea352c9b9202460e" /><Relationship Type="http://schemas.openxmlformats.org/officeDocument/2006/relationships/hyperlink" Target="http://webapp.etsi.org/teldir/ListPersDetails.asp?PersId=0" TargetMode="External" Id="R1432b30c74c64ff2" /><Relationship Type="http://schemas.openxmlformats.org/officeDocument/2006/relationships/hyperlink" Target="http://www.3gpp.org/ftp/tsg_geran/TSG_GERAN/GERAN_57_Vienna/docs/GP-130021.zip" TargetMode="External" Id="R26edc65fa8254933" /><Relationship Type="http://schemas.openxmlformats.org/officeDocument/2006/relationships/hyperlink" Target="http://webapp.etsi.org/teldir/ListPersDetails.asp?PersId=0" TargetMode="External" Id="R9b56b828800242b7" /><Relationship Type="http://schemas.openxmlformats.org/officeDocument/2006/relationships/hyperlink" Target="http://www.3gpp.org/ftp/tsg_geran/TSG_GERAN/GERAN_57_Vienna/docs/GP-130022.zip" TargetMode="External" Id="R4a6e9f3203fc4fe1" /><Relationship Type="http://schemas.openxmlformats.org/officeDocument/2006/relationships/hyperlink" Target="http://webapp.etsi.org/teldir/ListPersDetails.asp?PersId=0" TargetMode="External" Id="Rc0bea55894714a06" /><Relationship Type="http://schemas.openxmlformats.org/officeDocument/2006/relationships/hyperlink" Target="http://www.3gpp.org/ftp/tsg_geran/TSG_GERAN/GERAN_57_Vienna/docs/GP-130023.zip" TargetMode="External" Id="R6920edc5dd6c4ff7" /><Relationship Type="http://schemas.openxmlformats.org/officeDocument/2006/relationships/hyperlink" Target="http://webapp.etsi.org/teldir/ListPersDetails.asp?PersId=0" TargetMode="External" Id="Rb9f85e3bf15d45dc" /><Relationship Type="http://schemas.openxmlformats.org/officeDocument/2006/relationships/hyperlink" Target="http://www.3gpp.org/ftp/tsg_geran/TSG_GERAN/GERAN_57_Vienna/docs/GP-130024.zip" TargetMode="External" Id="Rf1b03e8f798c426a" /><Relationship Type="http://schemas.openxmlformats.org/officeDocument/2006/relationships/hyperlink" Target="http://webapp.etsi.org/teldir/ListPersDetails.asp?PersId=0" TargetMode="External" Id="R647badca2409460a" /><Relationship Type="http://schemas.openxmlformats.org/officeDocument/2006/relationships/hyperlink" Target="http://www.3gpp.org/ftp/tsg_geran/TSG_GERAN/GERAN_57_Vienna/docs/GP-130025.zip" TargetMode="External" Id="Rdca0e40044104f2c" /><Relationship Type="http://schemas.openxmlformats.org/officeDocument/2006/relationships/hyperlink" Target="http://webapp.etsi.org/teldir/ListPersDetails.asp?PersId=0" TargetMode="External" Id="R7b375912cdb54e19" /><Relationship Type="http://schemas.openxmlformats.org/officeDocument/2006/relationships/hyperlink" Target="http://www.3gpp.org/ftp/tsg_geran/TSG_GERAN/GERAN_57_Vienna/docs/GP-130026.zip" TargetMode="External" Id="R80dc4aa195c14c6b" /><Relationship Type="http://schemas.openxmlformats.org/officeDocument/2006/relationships/hyperlink" Target="http://webapp.etsi.org/teldir/ListPersDetails.asp?PersId=0" TargetMode="External" Id="R2c75af4f2be2457a" /><Relationship Type="http://schemas.openxmlformats.org/officeDocument/2006/relationships/hyperlink" Target="http://www.3gpp.org/ftp/tsg_geran/TSG_GERAN/GERAN_57_Vienna/docs/GP-130027.zip" TargetMode="External" Id="R1934564f811c423a" /><Relationship Type="http://schemas.openxmlformats.org/officeDocument/2006/relationships/hyperlink" Target="http://webapp.etsi.org/teldir/ListPersDetails.asp?PersId=0" TargetMode="External" Id="R4c9e7d2431a04adf" /><Relationship Type="http://schemas.openxmlformats.org/officeDocument/2006/relationships/hyperlink" Target="http://www.3gpp.org/ftp/tsg_geran/TSG_GERAN/GERAN_57_Vienna/docs/GP-130028.zip" TargetMode="External" Id="Ra54048a13b444704" /><Relationship Type="http://schemas.openxmlformats.org/officeDocument/2006/relationships/hyperlink" Target="http://webapp.etsi.org/teldir/ListPersDetails.asp?PersId=0" TargetMode="External" Id="R19c04d73f77e436f" /><Relationship Type="http://schemas.openxmlformats.org/officeDocument/2006/relationships/hyperlink" Target="http://www.3gpp.org/ftp/tsg_geran/TSG_GERAN/GERAN_57_Vienna/docs/GP-130029.zip" TargetMode="External" Id="R652d2cbcfbf2450a" /><Relationship Type="http://schemas.openxmlformats.org/officeDocument/2006/relationships/hyperlink" Target="http://webapp.etsi.org/teldir/ListPersDetails.asp?PersId=0" TargetMode="External" Id="R4a76308ba3dc4cb0" /><Relationship Type="http://schemas.openxmlformats.org/officeDocument/2006/relationships/hyperlink" Target="http://www.3gpp.org/ftp/tsg_geran/TSG_GERAN/GERAN_57_Vienna/docs/GP-130030.zip" TargetMode="External" Id="R7db1330f54fe4232" /><Relationship Type="http://schemas.openxmlformats.org/officeDocument/2006/relationships/hyperlink" Target="http://webapp.etsi.org/teldir/ListPersDetails.asp?PersId=0" TargetMode="External" Id="R3f16b339b6d24cb6" /><Relationship Type="http://schemas.openxmlformats.org/officeDocument/2006/relationships/hyperlink" Target="http://www.3gpp.org/ftp/tsg_geran/TSG_GERAN/GERAN_57_Vienna/docs/GP-130031.zip" TargetMode="External" Id="Rce80b4103404445b" /><Relationship Type="http://schemas.openxmlformats.org/officeDocument/2006/relationships/hyperlink" Target="http://webapp.etsi.org/teldir/ListPersDetails.asp?PersId=0" TargetMode="External" Id="Rb30565ba7b124a55" /><Relationship Type="http://schemas.openxmlformats.org/officeDocument/2006/relationships/hyperlink" Target="http://www.3gpp.org/ftp/tsg_geran/TSG_GERAN/GERAN_57_Vienna/docs/GP-130032.zip" TargetMode="External" Id="Rf0f08b24329f4af5" /><Relationship Type="http://schemas.openxmlformats.org/officeDocument/2006/relationships/hyperlink" Target="http://webapp.etsi.org/teldir/ListPersDetails.asp?PersId=0" TargetMode="External" Id="Rc1bfff5d347f409e" /><Relationship Type="http://schemas.openxmlformats.org/officeDocument/2006/relationships/hyperlink" Target="http://www.3gpp.org/ftp/tsg_geran/TSG_GERAN/GERAN_57_Vienna/docs/GP-130033.zip" TargetMode="External" Id="R407a2ba9369b435d" /><Relationship Type="http://schemas.openxmlformats.org/officeDocument/2006/relationships/hyperlink" Target="http://webapp.etsi.org/teldir/ListPersDetails.asp?PersId=0" TargetMode="External" Id="Rffd95450f0114139" /><Relationship Type="http://schemas.openxmlformats.org/officeDocument/2006/relationships/hyperlink" Target="http://www.3gpp.org/ftp/tsg_geran/TSG_GERAN/GERAN_57_Vienna/docs/GP-130034.zip" TargetMode="External" Id="R663b5ad44d2b41ad" /><Relationship Type="http://schemas.openxmlformats.org/officeDocument/2006/relationships/hyperlink" Target="http://webapp.etsi.org/teldir/ListPersDetails.asp?PersId=0" TargetMode="External" Id="Ra2ff4fdeff9e4533" /><Relationship Type="http://schemas.openxmlformats.org/officeDocument/2006/relationships/hyperlink" Target="http://webapp.etsi.org/teldir/ListPersDetails.asp?PersId=0" TargetMode="External" Id="R1b8ee5fbf54e49ea" /><Relationship Type="http://schemas.openxmlformats.org/officeDocument/2006/relationships/hyperlink" Target="http://www.3gpp.org/ftp/tsg_geran/TSG_GERAN/GERAN_57_Vienna/docs/GP-130036.zip" TargetMode="External" Id="R4487993b9e0a4356" /><Relationship Type="http://schemas.openxmlformats.org/officeDocument/2006/relationships/hyperlink" Target="http://webapp.etsi.org/teldir/ListPersDetails.asp?PersId=0" TargetMode="External" Id="Ra0d403b92ab149a7" /><Relationship Type="http://schemas.openxmlformats.org/officeDocument/2006/relationships/hyperlink" Target="http://www.3gpp.org/ftp/tsg_geran/TSG_GERAN/GERAN_57_Vienna/docs/GP-130037.zip" TargetMode="External" Id="Rac104361bb4744e1" /><Relationship Type="http://schemas.openxmlformats.org/officeDocument/2006/relationships/hyperlink" Target="http://webapp.etsi.org/teldir/ListPersDetails.asp?PersId=0" TargetMode="External" Id="R8ac065e3372d47f6" /><Relationship Type="http://schemas.openxmlformats.org/officeDocument/2006/relationships/hyperlink" Target="http://www.3gpp.org/ftp/tsg_geran/TSG_GERAN/GERAN_57_Vienna/docs/GP-130038.zip" TargetMode="External" Id="R010d1919267c4ac7" /><Relationship Type="http://schemas.openxmlformats.org/officeDocument/2006/relationships/hyperlink" Target="http://webapp.etsi.org/teldir/ListPersDetails.asp?PersId=0" TargetMode="External" Id="Rac89fbb19e76411a" /><Relationship Type="http://schemas.openxmlformats.org/officeDocument/2006/relationships/hyperlink" Target="http://www.3gpp.org/ftp/tsg_geran/TSG_GERAN/GERAN_57_Vienna/docs/GP-130039.zip" TargetMode="External" Id="Rbced55d953ee4381" /><Relationship Type="http://schemas.openxmlformats.org/officeDocument/2006/relationships/hyperlink" Target="http://webapp.etsi.org/teldir/ListPersDetails.asp?PersId=0" TargetMode="External" Id="R4471428062494358" /><Relationship Type="http://schemas.openxmlformats.org/officeDocument/2006/relationships/hyperlink" Target="http://www.3gpp.org/ftp/tsg_geran/TSG_GERAN/GERAN_57_Vienna/docs/GP-130040.zip" TargetMode="External" Id="R2c49596972c14114" /><Relationship Type="http://schemas.openxmlformats.org/officeDocument/2006/relationships/hyperlink" Target="http://webapp.etsi.org/teldir/ListPersDetails.asp?PersId=0" TargetMode="External" Id="Rcad752b41d4b48dc" /><Relationship Type="http://schemas.openxmlformats.org/officeDocument/2006/relationships/hyperlink" Target="http://www.3gpp.org/ftp/tsg_geran/TSG_GERAN/GERAN_57_Vienna/docs/GP-130041.zip" TargetMode="External" Id="R12a281952cc34a11" /><Relationship Type="http://schemas.openxmlformats.org/officeDocument/2006/relationships/hyperlink" Target="http://webapp.etsi.org/teldir/ListPersDetails.asp?PersId=0" TargetMode="External" Id="R3c76ff60d8be44a0" /><Relationship Type="http://schemas.openxmlformats.org/officeDocument/2006/relationships/hyperlink" Target="http://www.3gpp.org/ftp/tsg_geran/TSG_GERAN/GERAN_57_Vienna/docs/GP-130042.zip" TargetMode="External" Id="R1017a7800e394690" /><Relationship Type="http://schemas.openxmlformats.org/officeDocument/2006/relationships/hyperlink" Target="http://webapp.etsi.org/teldir/ListPersDetails.asp?PersId=0" TargetMode="External" Id="Rb57746eabf854bd6" /><Relationship Type="http://schemas.openxmlformats.org/officeDocument/2006/relationships/hyperlink" Target="http://www.3gpp.org/ftp/tsg_geran/TSG_GERAN/GERAN_57_Vienna/docs/GP-130043.zip" TargetMode="External" Id="R73ca157c29904005" /><Relationship Type="http://schemas.openxmlformats.org/officeDocument/2006/relationships/hyperlink" Target="http://webapp.etsi.org/teldir/ListPersDetails.asp?PersId=0" TargetMode="External" Id="R2e02633182af47ff" /><Relationship Type="http://schemas.openxmlformats.org/officeDocument/2006/relationships/hyperlink" Target="http://www.3gpp.org/ftp/tsg_geran/TSG_GERAN/GERAN_57_Vienna/docs/GP-130044.zip" TargetMode="External" Id="R2fe57d412038404c" /><Relationship Type="http://schemas.openxmlformats.org/officeDocument/2006/relationships/hyperlink" Target="http://webapp.etsi.org/teldir/ListPersDetails.asp?PersId=0" TargetMode="External" Id="R428c387f86284bc6" /><Relationship Type="http://schemas.openxmlformats.org/officeDocument/2006/relationships/hyperlink" Target="http://www.3gpp.org/ftp/tsg_geran/TSG_GERAN/GERAN_57_Vienna/docs/GP-130045.zip" TargetMode="External" Id="Rdc789ba662404f22" /><Relationship Type="http://schemas.openxmlformats.org/officeDocument/2006/relationships/hyperlink" Target="http://webapp.etsi.org/teldir/ListPersDetails.asp?PersId=0" TargetMode="External" Id="R19505f7b10f44000" /><Relationship Type="http://schemas.openxmlformats.org/officeDocument/2006/relationships/hyperlink" Target="http://www.3gpp.org/ftp/tsg_geran/TSG_GERAN/GERAN_57_Vienna/docs/GP-130046.zip" TargetMode="External" Id="Rcafe04c092a34279" /><Relationship Type="http://schemas.openxmlformats.org/officeDocument/2006/relationships/hyperlink" Target="http://webapp.etsi.org/teldir/ListPersDetails.asp?PersId=0" TargetMode="External" Id="R55a4e0baae4b4bfe" /><Relationship Type="http://schemas.openxmlformats.org/officeDocument/2006/relationships/hyperlink" Target="http://www.3gpp.org/ftp/tsg_geran/TSG_GERAN/GERAN_57_Vienna/docs/GP-130047.zip" TargetMode="External" Id="R77f3a33cc8d042ac" /><Relationship Type="http://schemas.openxmlformats.org/officeDocument/2006/relationships/hyperlink" Target="http://webapp.etsi.org/teldir/ListPersDetails.asp?PersId=0" TargetMode="External" Id="R9a580c9be79d4473" /><Relationship Type="http://schemas.openxmlformats.org/officeDocument/2006/relationships/hyperlink" Target="http://www.3gpp.org/ftp/tsg_geran/TSG_GERAN/GERAN_57_Vienna/docs/GP-130048.zip" TargetMode="External" Id="R82169abefcf94b45" /><Relationship Type="http://schemas.openxmlformats.org/officeDocument/2006/relationships/hyperlink" Target="http://webapp.etsi.org/teldir/ListPersDetails.asp?PersId=0" TargetMode="External" Id="Rc4c8be98ca724fc3" /><Relationship Type="http://schemas.openxmlformats.org/officeDocument/2006/relationships/hyperlink" Target="http://www.3gpp.org/ftp/tsg_geran/TSG_GERAN/GERAN_57_Vienna/docs/GP-130049.zip" TargetMode="External" Id="R81a0b0b578aa479a" /><Relationship Type="http://schemas.openxmlformats.org/officeDocument/2006/relationships/hyperlink" Target="http://webapp.etsi.org/teldir/ListPersDetails.asp?PersId=0" TargetMode="External" Id="Rd51c3ae4143045d6" /><Relationship Type="http://schemas.openxmlformats.org/officeDocument/2006/relationships/hyperlink" Target="http://www.3gpp.org/ftp/tsg_geran/TSG_GERAN/GERAN_57_Vienna/docs/GP-130050.zip" TargetMode="External" Id="Redb2a3b1baed4032" /><Relationship Type="http://schemas.openxmlformats.org/officeDocument/2006/relationships/hyperlink" Target="http://webapp.etsi.org/teldir/ListPersDetails.asp?PersId=0" TargetMode="External" Id="Re87173595bcf4391" /><Relationship Type="http://schemas.openxmlformats.org/officeDocument/2006/relationships/hyperlink" Target="http://www.3gpp.org/ftp/tsg_geran/TSG_GERAN/GERAN_57_Vienna/docs/GP-130051.zip" TargetMode="External" Id="R27bf41107edb4228" /><Relationship Type="http://schemas.openxmlformats.org/officeDocument/2006/relationships/hyperlink" Target="http://webapp.etsi.org/teldir/ListPersDetails.asp?PersId=0" TargetMode="External" Id="R18db26642c924f9d" /><Relationship Type="http://schemas.openxmlformats.org/officeDocument/2006/relationships/hyperlink" Target="http://www.3gpp.org/ftp/tsg_geran/TSG_GERAN/GERAN_57_Vienna/docs/GP-130052.zip" TargetMode="External" Id="R5b65b80370624ea6" /><Relationship Type="http://schemas.openxmlformats.org/officeDocument/2006/relationships/hyperlink" Target="http://webapp.etsi.org/teldir/ListPersDetails.asp?PersId=0" TargetMode="External" Id="R790d39e04725444f" /><Relationship Type="http://schemas.openxmlformats.org/officeDocument/2006/relationships/hyperlink" Target="http://www.3gpp.org/ftp/tsg_geran/TSG_GERAN/GERAN_57_Vienna/docs/GP-130053.zip" TargetMode="External" Id="Rb7e037215f64432b" /><Relationship Type="http://schemas.openxmlformats.org/officeDocument/2006/relationships/hyperlink" Target="http://webapp.etsi.org/teldir/ListPersDetails.asp?PersId=0" TargetMode="External" Id="Rd36d8336dc3d4cdd" /><Relationship Type="http://schemas.openxmlformats.org/officeDocument/2006/relationships/hyperlink" Target="http://www.3gpp.org/ftp/tsg_geran/TSG_GERAN/GERAN_57_Vienna/docs/GP-130054.zip" TargetMode="External" Id="R644b0df2fba44be6" /><Relationship Type="http://schemas.openxmlformats.org/officeDocument/2006/relationships/hyperlink" Target="http://webapp.etsi.org/teldir/ListPersDetails.asp?PersId=0" TargetMode="External" Id="Rdcb52e20dd684239" /><Relationship Type="http://schemas.openxmlformats.org/officeDocument/2006/relationships/hyperlink" Target="http://webapp.etsi.org/teldir/ListPersDetails.asp?PersId=0" TargetMode="External" Id="Rbfa1895fd427409a" /><Relationship Type="http://schemas.openxmlformats.org/officeDocument/2006/relationships/hyperlink" Target="http://www.3gpp.org/ftp/tsg_geran/TSG_GERAN/GERAN_57_Vienna/docs/GP-130056.zip" TargetMode="External" Id="R9b8955d04f964188" /><Relationship Type="http://schemas.openxmlformats.org/officeDocument/2006/relationships/hyperlink" Target="http://webapp.etsi.org/teldir/ListPersDetails.asp?PersId=0" TargetMode="External" Id="R5a704fb1e30848a3" /><Relationship Type="http://schemas.openxmlformats.org/officeDocument/2006/relationships/hyperlink" Target="http://www.3gpp.org/ftp/tsg_geran/TSG_GERAN/GERAN_57_Vienna/docs/GP-130057.zip" TargetMode="External" Id="Re64117adf6604919" /><Relationship Type="http://schemas.openxmlformats.org/officeDocument/2006/relationships/hyperlink" Target="http://webapp.etsi.org/teldir/ListPersDetails.asp?PersId=0" TargetMode="External" Id="R0783c830af8f4577" /><Relationship Type="http://schemas.openxmlformats.org/officeDocument/2006/relationships/hyperlink" Target="http://www.3gpp.org/ftp/tsg_geran/TSG_GERAN/GERAN_57_Vienna/docs/GP-130058.zip" TargetMode="External" Id="R0f78a03f2ea943bb" /><Relationship Type="http://schemas.openxmlformats.org/officeDocument/2006/relationships/hyperlink" Target="http://webapp.etsi.org/teldir/ListPersDetails.asp?PersId=0" TargetMode="External" Id="R078f791b04ac4043" /><Relationship Type="http://schemas.openxmlformats.org/officeDocument/2006/relationships/hyperlink" Target="http://webapp.etsi.org/teldir/ListPersDetails.asp?PersId=0" TargetMode="External" Id="R3cd77f13bd0e4754" /><Relationship Type="http://schemas.openxmlformats.org/officeDocument/2006/relationships/hyperlink" Target="http://www.3gpp.org/ftp/tsg_geran/TSG_GERAN/GERAN_57_Vienna/docs/GP-130060.zip" TargetMode="External" Id="R4811c0d3fe6248b5" /><Relationship Type="http://schemas.openxmlformats.org/officeDocument/2006/relationships/hyperlink" Target="http://webapp.etsi.org/teldir/ListPersDetails.asp?PersId=0" TargetMode="External" Id="Re0f4ced302fa4614" /><Relationship Type="http://schemas.openxmlformats.org/officeDocument/2006/relationships/hyperlink" Target="http://www.3gpp.org/ftp/tsg_geran/TSG_GERAN/GERAN_57_Vienna/docs/GP-130061.zip" TargetMode="External" Id="R176e737a4f564fbc" /><Relationship Type="http://schemas.openxmlformats.org/officeDocument/2006/relationships/hyperlink" Target="http://webapp.etsi.org/teldir/ListPersDetails.asp?PersId=0" TargetMode="External" Id="Rdf08878a5e864ad9" /><Relationship Type="http://schemas.openxmlformats.org/officeDocument/2006/relationships/hyperlink" Target="http://www.3gpp.org/ftp/tsg_geran/TSG_GERAN/GERAN_57_Vienna/docs/GP-130062.zip" TargetMode="External" Id="R29c7a13b06ab4470" /><Relationship Type="http://schemas.openxmlformats.org/officeDocument/2006/relationships/hyperlink" Target="http://webapp.etsi.org/teldir/ListPersDetails.asp?PersId=0" TargetMode="External" Id="Rd6753d848d8e45fc" /><Relationship Type="http://schemas.openxmlformats.org/officeDocument/2006/relationships/hyperlink" Target="http://www.3gpp.org/ftp/tsg_geran/TSG_GERAN/GERAN_57_Vienna/docs/GP-130063.zip" TargetMode="External" Id="Rbd41d715e60e45d9" /><Relationship Type="http://schemas.openxmlformats.org/officeDocument/2006/relationships/hyperlink" Target="http://webapp.etsi.org/teldir/ListPersDetails.asp?PersId=0" TargetMode="External" Id="R05fddc66cb8b4b2d" /><Relationship Type="http://schemas.openxmlformats.org/officeDocument/2006/relationships/hyperlink" Target="http://www.3gpp.org/ftp/tsg_geran/TSG_GERAN/GERAN_57_Vienna/docs/GP-130064.zip" TargetMode="External" Id="R0f4f2b0c13ad476c" /><Relationship Type="http://schemas.openxmlformats.org/officeDocument/2006/relationships/hyperlink" Target="http://webapp.etsi.org/teldir/ListPersDetails.asp?PersId=0" TargetMode="External" Id="Re08ed0bfe88f49a5" /><Relationship Type="http://schemas.openxmlformats.org/officeDocument/2006/relationships/hyperlink" Target="http://www.3gpp.org/ftp/tsg_geran/TSG_GERAN/GERAN_57_Vienna/docs/GP-130065.zip" TargetMode="External" Id="Re0fda21b6cfa43c3" /><Relationship Type="http://schemas.openxmlformats.org/officeDocument/2006/relationships/hyperlink" Target="http://webapp.etsi.org/teldir/ListPersDetails.asp?PersId=0" TargetMode="External" Id="R83ccfdf9b33a4178" /><Relationship Type="http://schemas.openxmlformats.org/officeDocument/2006/relationships/hyperlink" Target="http://www.3gpp.org/ftp/tsg_geran/TSG_GERAN/GERAN_57_Vienna/docs/GP-130066.zip" TargetMode="External" Id="R5e20e4f3940142e9" /><Relationship Type="http://schemas.openxmlformats.org/officeDocument/2006/relationships/hyperlink" Target="http://webapp.etsi.org/teldir/ListPersDetails.asp?PersId=0" TargetMode="External" Id="R7031bbf10cfa470d" /><Relationship Type="http://schemas.openxmlformats.org/officeDocument/2006/relationships/hyperlink" Target="http://www.3gpp.org/ftp/tsg_geran/TSG_GERAN/GERAN_57_Vienna/docs/GP-130067.zip" TargetMode="External" Id="Rac10b1c22531433d" /><Relationship Type="http://schemas.openxmlformats.org/officeDocument/2006/relationships/hyperlink" Target="http://webapp.etsi.org/teldir/ListPersDetails.asp?PersId=0" TargetMode="External" Id="R9f250676c0c24fcb" /><Relationship Type="http://schemas.openxmlformats.org/officeDocument/2006/relationships/hyperlink" Target="http://www.3gpp.org/ftp/tsg_geran/TSG_GERAN/GERAN_57_Vienna/docs/GP-130068.zip" TargetMode="External" Id="R56cb44331cbd430e" /><Relationship Type="http://schemas.openxmlformats.org/officeDocument/2006/relationships/hyperlink" Target="http://webapp.etsi.org/teldir/ListPersDetails.asp?PersId=0" TargetMode="External" Id="R343bfc8ead7d42c3" /><Relationship Type="http://schemas.openxmlformats.org/officeDocument/2006/relationships/hyperlink" Target="http://www.3gpp.org/ftp/tsg_geran/TSG_GERAN/GERAN_57_Vienna/docs/GP-130069.zip" TargetMode="External" Id="R03d464686fba4aed" /><Relationship Type="http://schemas.openxmlformats.org/officeDocument/2006/relationships/hyperlink" Target="http://webapp.etsi.org/teldir/ListPersDetails.asp?PersId=0" TargetMode="External" Id="R09f99e8c2c88490d" /><Relationship Type="http://schemas.openxmlformats.org/officeDocument/2006/relationships/hyperlink" Target="http://www.3gpp.org/ftp/tsg_geran/TSG_GERAN/GERAN_57_Vienna/docs/GP-130070.zip" TargetMode="External" Id="R014c448342134b7f" /><Relationship Type="http://schemas.openxmlformats.org/officeDocument/2006/relationships/hyperlink" Target="http://webapp.etsi.org/teldir/ListPersDetails.asp?PersId=0" TargetMode="External" Id="R6bb5eeb48f7d4239" /><Relationship Type="http://schemas.openxmlformats.org/officeDocument/2006/relationships/hyperlink" Target="http://www.3gpp.org/ftp/tsg_geran/TSG_GERAN/GERAN_57_Vienna/docs/GP-130071.zip" TargetMode="External" Id="R1d53de48657f47fd" /><Relationship Type="http://schemas.openxmlformats.org/officeDocument/2006/relationships/hyperlink" Target="http://webapp.etsi.org/teldir/ListPersDetails.asp?PersId=0" TargetMode="External" Id="R9d01510431e74188" /><Relationship Type="http://schemas.openxmlformats.org/officeDocument/2006/relationships/hyperlink" Target="http://www.3gpp.org/ftp/tsg_geran/TSG_GERAN/GERAN_57_Vienna/docs/GP-130072.zip" TargetMode="External" Id="Rfd372dc3cb394d26" /><Relationship Type="http://schemas.openxmlformats.org/officeDocument/2006/relationships/hyperlink" Target="http://webapp.etsi.org/teldir/ListPersDetails.asp?PersId=0" TargetMode="External" Id="R28e377dc1baf4b56" /><Relationship Type="http://schemas.openxmlformats.org/officeDocument/2006/relationships/hyperlink" Target="http://www.3gpp.org/ftp/tsg_geran/TSG_GERAN/GERAN_57_Vienna/docs/GP-130073.zip" TargetMode="External" Id="Rffbeec3f3d4848d6" /><Relationship Type="http://schemas.openxmlformats.org/officeDocument/2006/relationships/hyperlink" Target="http://webapp.etsi.org/teldir/ListPersDetails.asp?PersId=0" TargetMode="External" Id="R95eeb34b61bb410d" /><Relationship Type="http://schemas.openxmlformats.org/officeDocument/2006/relationships/hyperlink" Target="http://www.3gpp.org/ftp/tsg_geran/TSG_GERAN/GERAN_57_Vienna/docs/GP-130074.zip" TargetMode="External" Id="R46e3b034b7204e34" /><Relationship Type="http://schemas.openxmlformats.org/officeDocument/2006/relationships/hyperlink" Target="http://webapp.etsi.org/teldir/ListPersDetails.asp?PersId=0" TargetMode="External" Id="R125ec082b17d42e5" /><Relationship Type="http://schemas.openxmlformats.org/officeDocument/2006/relationships/hyperlink" Target="http://www.3gpp.org/ftp/tsg_geran/TSG_GERAN/GERAN_57_Vienna/docs/GP-130075.zip" TargetMode="External" Id="Rdc6d8025fb9746a8" /><Relationship Type="http://schemas.openxmlformats.org/officeDocument/2006/relationships/hyperlink" Target="http://webapp.etsi.org/teldir/ListPersDetails.asp?PersId=0" TargetMode="External" Id="R13515e72c8c545b0" /><Relationship Type="http://schemas.openxmlformats.org/officeDocument/2006/relationships/hyperlink" Target="http://www.3gpp.org/ftp/tsg_geran/TSG_GERAN/GERAN_57_Vienna/docs/GP-130076.zip" TargetMode="External" Id="R9c2a27dabb654b0a" /><Relationship Type="http://schemas.openxmlformats.org/officeDocument/2006/relationships/hyperlink" Target="http://webapp.etsi.org/teldir/ListPersDetails.asp?PersId=0" TargetMode="External" Id="R83fb00e2cd3a4820" /><Relationship Type="http://schemas.openxmlformats.org/officeDocument/2006/relationships/hyperlink" Target="http://www.3gpp.org/ftp/tsg_geran/TSG_GERAN/GERAN_57_Vienna/docs/GP-130077.zip" TargetMode="External" Id="Rec94ae120a72437b" /><Relationship Type="http://schemas.openxmlformats.org/officeDocument/2006/relationships/hyperlink" Target="http://webapp.etsi.org/teldir/ListPersDetails.asp?PersId=0" TargetMode="External" Id="Rc47f0fb9353e464c" /><Relationship Type="http://schemas.openxmlformats.org/officeDocument/2006/relationships/hyperlink" Target="http://www.3gpp.org/ftp/tsg_geran/TSG_GERAN/GERAN_57_Vienna/docs/GP-130078.zip" TargetMode="External" Id="Re278d280d28646af" /><Relationship Type="http://schemas.openxmlformats.org/officeDocument/2006/relationships/hyperlink" Target="http://webapp.etsi.org/teldir/ListPersDetails.asp?PersId=0" TargetMode="External" Id="R06ae828d2a2f4deb" /><Relationship Type="http://schemas.openxmlformats.org/officeDocument/2006/relationships/hyperlink" Target="http://www.3gpp.org/ftp/tsg_geran/TSG_GERAN/GERAN_57_Vienna/docs/GP-130079.zip" TargetMode="External" Id="Rd9aaa22b86774d5a" /><Relationship Type="http://schemas.openxmlformats.org/officeDocument/2006/relationships/hyperlink" Target="http://webapp.etsi.org/teldir/ListPersDetails.asp?PersId=0" TargetMode="External" Id="Rb6fc5827063644b4" /><Relationship Type="http://schemas.openxmlformats.org/officeDocument/2006/relationships/hyperlink" Target="http://www.3gpp.org/ftp/tsg_geran/TSG_GERAN/GERAN_57_Vienna/docs/GP-130080.zip" TargetMode="External" Id="Rc9ae0f2360744929" /><Relationship Type="http://schemas.openxmlformats.org/officeDocument/2006/relationships/hyperlink" Target="http://webapp.etsi.org/teldir/ListPersDetails.asp?PersId=0" TargetMode="External" Id="R9267f1d898894746" /><Relationship Type="http://schemas.openxmlformats.org/officeDocument/2006/relationships/hyperlink" Target="http://www.3gpp.org/ftp/tsg_geran/TSG_GERAN/GERAN_57_Vienna/docs/GP-130081.zip" TargetMode="External" Id="R2977c78fe1744905" /><Relationship Type="http://schemas.openxmlformats.org/officeDocument/2006/relationships/hyperlink" Target="http://webapp.etsi.org/teldir/ListPersDetails.asp?PersId=0" TargetMode="External" Id="R6634c380104c43e3" /><Relationship Type="http://schemas.openxmlformats.org/officeDocument/2006/relationships/hyperlink" Target="http://www.3gpp.org/ftp/tsg_geran/TSG_GERAN/GERAN_57_Vienna/docs/GP-130082.zip" TargetMode="External" Id="R152e5a8708574870" /><Relationship Type="http://schemas.openxmlformats.org/officeDocument/2006/relationships/hyperlink" Target="http://webapp.etsi.org/teldir/ListPersDetails.asp?PersId=0" TargetMode="External" Id="Re190c5f15feb49af" /><Relationship Type="http://schemas.openxmlformats.org/officeDocument/2006/relationships/hyperlink" Target="http://www.3gpp.org/ftp/tsg_geran/TSG_GERAN/GERAN_57_Vienna/docs/GP-130083.zip" TargetMode="External" Id="R9c8d71d6d4704d03" /><Relationship Type="http://schemas.openxmlformats.org/officeDocument/2006/relationships/hyperlink" Target="http://webapp.etsi.org/teldir/ListPersDetails.asp?PersId=0" TargetMode="External" Id="Re017170b4ba34d3e" /><Relationship Type="http://schemas.openxmlformats.org/officeDocument/2006/relationships/hyperlink" Target="http://www.3gpp.org/ftp/tsg_geran/TSG_GERAN/GERAN_57_Vienna/docs/GP-130084.zip" TargetMode="External" Id="R9fc50ef74d1c41ec" /><Relationship Type="http://schemas.openxmlformats.org/officeDocument/2006/relationships/hyperlink" Target="http://webapp.etsi.org/teldir/ListPersDetails.asp?PersId=0" TargetMode="External" Id="Rc69907d17554426f" /><Relationship Type="http://schemas.openxmlformats.org/officeDocument/2006/relationships/hyperlink" Target="http://www.3gpp.org/ftp/tsg_geran/TSG_GERAN/GERAN_57_Vienna/docs/GP-130085.zip" TargetMode="External" Id="R6fd1593580f44e5e" /><Relationship Type="http://schemas.openxmlformats.org/officeDocument/2006/relationships/hyperlink" Target="http://webapp.etsi.org/teldir/ListPersDetails.asp?PersId=0" TargetMode="External" Id="R70fd181b8c1c42b1" /><Relationship Type="http://schemas.openxmlformats.org/officeDocument/2006/relationships/hyperlink" Target="http://www.3gpp.org/ftp/tsg_geran/TSG_GERAN/GERAN_57_Vienna/docs/GP-130086.zip" TargetMode="External" Id="R3cbf3d6f557c4589" /><Relationship Type="http://schemas.openxmlformats.org/officeDocument/2006/relationships/hyperlink" Target="http://webapp.etsi.org/teldir/ListPersDetails.asp?PersId=0" TargetMode="External" Id="Rd2dd3ca987484cb8" /><Relationship Type="http://schemas.openxmlformats.org/officeDocument/2006/relationships/hyperlink" Target="http://www.3gpp.org/ftp/tsg_geran/TSG_GERAN/GERAN_57_Vienna/docs/GP-130087.zip" TargetMode="External" Id="R50ec9c8caf3646b4" /><Relationship Type="http://schemas.openxmlformats.org/officeDocument/2006/relationships/hyperlink" Target="http://webapp.etsi.org/teldir/ListPersDetails.asp?PersId=0" TargetMode="External" Id="R4b5966494d6847ca" /><Relationship Type="http://schemas.openxmlformats.org/officeDocument/2006/relationships/hyperlink" Target="http://www.3gpp.org/ftp/tsg_geran/TSG_GERAN/GERAN_57_Vienna/docs/GP-130088.zip" TargetMode="External" Id="Re44ca76abd6e410e" /><Relationship Type="http://schemas.openxmlformats.org/officeDocument/2006/relationships/hyperlink" Target="http://webapp.etsi.org/teldir/ListPersDetails.asp?PersId=0" TargetMode="External" Id="Rbb6f01bf752c4dae" /><Relationship Type="http://schemas.openxmlformats.org/officeDocument/2006/relationships/hyperlink" Target="http://www.3gpp.org/ftp/tsg_geran/TSG_GERAN/GERAN_57_Vienna/docs/GP-130089.zip" TargetMode="External" Id="Rd33c0d79969f423c" /><Relationship Type="http://schemas.openxmlformats.org/officeDocument/2006/relationships/hyperlink" Target="http://webapp.etsi.org/teldir/ListPersDetails.asp?PersId=0" TargetMode="External" Id="R54da5fda95df4fae" /><Relationship Type="http://schemas.openxmlformats.org/officeDocument/2006/relationships/hyperlink" Target="http://www.3gpp.org/ftp/tsg_geran/TSG_GERAN/GERAN_57_Vienna/docs/GP-130090.zip" TargetMode="External" Id="Rc1ea9ec003db4ed3" /><Relationship Type="http://schemas.openxmlformats.org/officeDocument/2006/relationships/hyperlink" Target="http://webapp.etsi.org/teldir/ListPersDetails.asp?PersId=0" TargetMode="External" Id="Rc5d505c845cd48bc" /><Relationship Type="http://schemas.openxmlformats.org/officeDocument/2006/relationships/hyperlink" Target="http://www.3gpp.org/ftp/tsg_geran/TSG_GERAN/GERAN_57_Vienna/docs/GP-130091.zip" TargetMode="External" Id="Ra6f05e84f2f04ee3" /><Relationship Type="http://schemas.openxmlformats.org/officeDocument/2006/relationships/hyperlink" Target="http://webapp.etsi.org/teldir/ListPersDetails.asp?PersId=0" TargetMode="External" Id="R40356356fb204312" /><Relationship Type="http://schemas.openxmlformats.org/officeDocument/2006/relationships/hyperlink" Target="http://www.3gpp.org/ftp/tsg_geran/TSG_GERAN/GERAN_57_Vienna/docs/GP-130092.zip" TargetMode="External" Id="Rd02bdfccf0c741f8" /><Relationship Type="http://schemas.openxmlformats.org/officeDocument/2006/relationships/hyperlink" Target="http://webapp.etsi.org/teldir/ListPersDetails.asp?PersId=0" TargetMode="External" Id="Ra6d423650bfb41e1" /><Relationship Type="http://schemas.openxmlformats.org/officeDocument/2006/relationships/hyperlink" Target="http://www.3gpp.org/ftp/tsg_geran/TSG_GERAN/GERAN_57_Vienna/docs/GP-130093.zip" TargetMode="External" Id="R8c167ddab46d44db" /><Relationship Type="http://schemas.openxmlformats.org/officeDocument/2006/relationships/hyperlink" Target="http://webapp.etsi.org/teldir/ListPersDetails.asp?PersId=0" TargetMode="External" Id="R7404014c2b8b4889" /><Relationship Type="http://schemas.openxmlformats.org/officeDocument/2006/relationships/hyperlink" Target="http://www.3gpp.org/ftp/tsg_geran/TSG_GERAN/GERAN_57_Vienna/docs/GP-130094.zip" TargetMode="External" Id="Rf22466c614494766" /><Relationship Type="http://schemas.openxmlformats.org/officeDocument/2006/relationships/hyperlink" Target="http://webapp.etsi.org/teldir/ListPersDetails.asp?PersId=0" TargetMode="External" Id="Rba226a557aa348e4" /><Relationship Type="http://schemas.openxmlformats.org/officeDocument/2006/relationships/hyperlink" Target="http://www.3gpp.org/ftp/tsg_geran/TSG_GERAN/GERAN_57_Vienna/docs/GP-130095.zip" TargetMode="External" Id="R8f7898aeec094a46" /><Relationship Type="http://schemas.openxmlformats.org/officeDocument/2006/relationships/hyperlink" Target="http://webapp.etsi.org/teldir/ListPersDetails.asp?PersId=0" TargetMode="External" Id="Rfa7a67146b9f4035" /><Relationship Type="http://schemas.openxmlformats.org/officeDocument/2006/relationships/hyperlink" Target="http://www.3gpp.org/ftp/tsg_geran/TSG_GERAN/GERAN_57_Vienna/docs/GP-130096.zip" TargetMode="External" Id="R5f5ccf1cecd54d86" /><Relationship Type="http://schemas.openxmlformats.org/officeDocument/2006/relationships/hyperlink" Target="http://webapp.etsi.org/teldir/ListPersDetails.asp?PersId=0" TargetMode="External" Id="R5e4590925b004232" /><Relationship Type="http://schemas.openxmlformats.org/officeDocument/2006/relationships/hyperlink" Target="http://www.3gpp.org/ftp/tsg_geran/TSG_GERAN/GERAN_57_Vienna/docs/GP-130097.zip" TargetMode="External" Id="R4316acf0c9c6412f" /><Relationship Type="http://schemas.openxmlformats.org/officeDocument/2006/relationships/hyperlink" Target="http://webapp.etsi.org/teldir/ListPersDetails.asp?PersId=0" TargetMode="External" Id="R2d5133b911a945e2" /><Relationship Type="http://schemas.openxmlformats.org/officeDocument/2006/relationships/hyperlink" Target="http://www.3gpp.org/ftp/tsg_geran/TSG_GERAN/GERAN_57_Vienna/docs/GP-130098.zip" TargetMode="External" Id="R2b91ba7e393d4926" /><Relationship Type="http://schemas.openxmlformats.org/officeDocument/2006/relationships/hyperlink" Target="http://webapp.etsi.org/teldir/ListPersDetails.asp?PersId=0" TargetMode="External" Id="R437631768f194c50" /><Relationship Type="http://schemas.openxmlformats.org/officeDocument/2006/relationships/hyperlink" Target="http://www.3gpp.org/ftp/tsg_geran/TSG_GERAN/GERAN_57_Vienna/docs/GP-130099.zip" TargetMode="External" Id="R42bc861ed1694498" /><Relationship Type="http://schemas.openxmlformats.org/officeDocument/2006/relationships/hyperlink" Target="http://webapp.etsi.org/teldir/ListPersDetails.asp?PersId=0" TargetMode="External" Id="R28ffcc9e591b49f5" /><Relationship Type="http://schemas.openxmlformats.org/officeDocument/2006/relationships/hyperlink" Target="http://www.3gpp.org/ftp/tsg_geran/TSG_GERAN/GERAN_57_Vienna/docs/GP-130100.zip" TargetMode="External" Id="R10eb90c5a1344534" /><Relationship Type="http://schemas.openxmlformats.org/officeDocument/2006/relationships/hyperlink" Target="http://webapp.etsi.org/teldir/ListPersDetails.asp?PersId=0" TargetMode="External" Id="R8d4be33139604ae0" /><Relationship Type="http://schemas.openxmlformats.org/officeDocument/2006/relationships/hyperlink" Target="http://www.3gpp.org/ftp/tsg_geran/TSG_GERAN/GERAN_57_Vienna/docs/GP-130101.zip" TargetMode="External" Id="R9fbf86af13f04779" /><Relationship Type="http://schemas.openxmlformats.org/officeDocument/2006/relationships/hyperlink" Target="http://webapp.etsi.org/teldir/ListPersDetails.asp?PersId=0" TargetMode="External" Id="R483591051f32455c" /><Relationship Type="http://schemas.openxmlformats.org/officeDocument/2006/relationships/hyperlink" Target="http://www.3gpp.org/ftp/tsg_geran/TSG_GERAN/GERAN_57_Vienna/docs/GP-130102.zip" TargetMode="External" Id="Rb82ce03c77f441cd" /><Relationship Type="http://schemas.openxmlformats.org/officeDocument/2006/relationships/hyperlink" Target="http://webapp.etsi.org/teldir/ListPersDetails.asp?PersId=0" TargetMode="External" Id="Ra727e8ba2d1c4405" /><Relationship Type="http://schemas.openxmlformats.org/officeDocument/2006/relationships/hyperlink" Target="http://www.3gpp.org/ftp/tsg_geran/TSG_GERAN/GERAN_57_Vienna/docs/GP-130103.zip" TargetMode="External" Id="Rb6204d960cf84d73" /><Relationship Type="http://schemas.openxmlformats.org/officeDocument/2006/relationships/hyperlink" Target="http://webapp.etsi.org/teldir/ListPersDetails.asp?PersId=0" TargetMode="External" Id="R05cf22c591e14266" /><Relationship Type="http://schemas.openxmlformats.org/officeDocument/2006/relationships/hyperlink" Target="http://www.3gpp.org/ftp/tsg_geran/TSG_GERAN/GERAN_57_Vienna/docs/GP-130104.zip" TargetMode="External" Id="R86c769cb46174e95" /><Relationship Type="http://schemas.openxmlformats.org/officeDocument/2006/relationships/hyperlink" Target="http://webapp.etsi.org/teldir/ListPersDetails.asp?PersId=0" TargetMode="External" Id="Raa9d92784c9d42a8" /><Relationship Type="http://schemas.openxmlformats.org/officeDocument/2006/relationships/hyperlink" Target="http://www.3gpp.org/ftp/tsg_geran/TSG_GERAN/GERAN_57_Vienna/docs/GP-130105.zip" TargetMode="External" Id="R94c9c3b0ee2a470f" /><Relationship Type="http://schemas.openxmlformats.org/officeDocument/2006/relationships/hyperlink" Target="http://webapp.etsi.org/teldir/ListPersDetails.asp?PersId=0" TargetMode="External" Id="Re1cd1f6cb3524ba1" /><Relationship Type="http://schemas.openxmlformats.org/officeDocument/2006/relationships/hyperlink" Target="http://www.3gpp.org/ftp/tsg_geran/TSG_GERAN/GERAN_57_Vienna/docs/GP-130106.zip" TargetMode="External" Id="R103ebd468dd543b8" /><Relationship Type="http://schemas.openxmlformats.org/officeDocument/2006/relationships/hyperlink" Target="http://webapp.etsi.org/teldir/ListPersDetails.asp?PersId=0" TargetMode="External" Id="R19d17067918b4082" /><Relationship Type="http://schemas.openxmlformats.org/officeDocument/2006/relationships/hyperlink" Target="http://www.3gpp.org/ftp/tsg_geran/TSG_GERAN/GERAN_57_Vienna/docs/GP-130107.zip" TargetMode="External" Id="R546e647e896843d6" /><Relationship Type="http://schemas.openxmlformats.org/officeDocument/2006/relationships/hyperlink" Target="http://webapp.etsi.org/teldir/ListPersDetails.asp?PersId=0" TargetMode="External" Id="R65f1fc17ea1c4daa" /><Relationship Type="http://schemas.openxmlformats.org/officeDocument/2006/relationships/hyperlink" Target="http://www.3gpp.org/ftp/tsg_geran/TSG_GERAN/GERAN_57_Vienna/docs/GP-130108.zip" TargetMode="External" Id="R5390eb8f581d46d4" /><Relationship Type="http://schemas.openxmlformats.org/officeDocument/2006/relationships/hyperlink" Target="http://webapp.etsi.org/teldir/ListPersDetails.asp?PersId=0" TargetMode="External" Id="R87574c89930248f0" /><Relationship Type="http://schemas.openxmlformats.org/officeDocument/2006/relationships/hyperlink" Target="http://www.3gpp.org/ftp/tsg_geran/TSG_GERAN/GERAN_57_Vienna/docs/GP-130109.zip" TargetMode="External" Id="Re35775b6073546de" /><Relationship Type="http://schemas.openxmlformats.org/officeDocument/2006/relationships/hyperlink" Target="http://webapp.etsi.org/teldir/ListPersDetails.asp?PersId=0" TargetMode="External" Id="R12ca750222f54f0b" /><Relationship Type="http://schemas.openxmlformats.org/officeDocument/2006/relationships/hyperlink" Target="http://www.3gpp.org/ftp/tsg_geran/TSG_GERAN/GERAN_57_Vienna/docs/GP-130110.zip" TargetMode="External" Id="R1d42ae115ab2494d" /><Relationship Type="http://schemas.openxmlformats.org/officeDocument/2006/relationships/hyperlink" Target="http://webapp.etsi.org/teldir/ListPersDetails.asp?PersId=0" TargetMode="External" Id="R3460e2ab46034f5f" /><Relationship Type="http://schemas.openxmlformats.org/officeDocument/2006/relationships/hyperlink" Target="http://www.3gpp.org/ftp/tsg_geran/TSG_GERAN/GERAN_57_Vienna/docs/GP-130111.zip" TargetMode="External" Id="Rda5412abcf054c8d" /><Relationship Type="http://schemas.openxmlformats.org/officeDocument/2006/relationships/hyperlink" Target="http://webapp.etsi.org/teldir/ListPersDetails.asp?PersId=0" TargetMode="External" Id="R2c8d06bfba3e404a" /><Relationship Type="http://schemas.openxmlformats.org/officeDocument/2006/relationships/hyperlink" Target="http://www.3gpp.org/ftp/tsg_geran/TSG_GERAN/GERAN_57_Vienna/docs/GP-130112.zip" TargetMode="External" Id="Rf702d1dd7471410c" /><Relationship Type="http://schemas.openxmlformats.org/officeDocument/2006/relationships/hyperlink" Target="http://webapp.etsi.org/teldir/ListPersDetails.asp?PersId=0" TargetMode="External" Id="R66b90158c6e54fef" /><Relationship Type="http://schemas.openxmlformats.org/officeDocument/2006/relationships/hyperlink" Target="http://webapp.etsi.org/teldir/ListPersDetails.asp?PersId=0" TargetMode="External" Id="Rac3e961272ad458f" /><Relationship Type="http://schemas.openxmlformats.org/officeDocument/2006/relationships/hyperlink" Target="http://webapp.etsi.org/teldir/ListPersDetails.asp?PersId=0" TargetMode="External" Id="R3fc87dbf67374b7c" /><Relationship Type="http://schemas.openxmlformats.org/officeDocument/2006/relationships/hyperlink" Target="http://webapp.etsi.org/teldir/ListPersDetails.asp?PersId=0" TargetMode="External" Id="R9e5afe2e89f042c6" /><Relationship Type="http://schemas.openxmlformats.org/officeDocument/2006/relationships/hyperlink" Target="http://www.3gpp.org/ftp/tsg_geran/TSG_GERAN/GERAN_57_Vienna/docs/GP-130116.zip" TargetMode="External" Id="Re6cfaf22bbd44a64" /><Relationship Type="http://schemas.openxmlformats.org/officeDocument/2006/relationships/hyperlink" Target="http://webapp.etsi.org/teldir/ListPersDetails.asp?PersId=0" TargetMode="External" Id="Rd1d718043f22499f" /><Relationship Type="http://schemas.openxmlformats.org/officeDocument/2006/relationships/hyperlink" Target="http://www.3gpp.org/ftp/tsg_geran/TSG_GERAN/GERAN_57_Vienna/docs/GP-130117.zip" TargetMode="External" Id="R0d04a730f4d948d1" /><Relationship Type="http://schemas.openxmlformats.org/officeDocument/2006/relationships/hyperlink" Target="http://webapp.etsi.org/teldir/ListPersDetails.asp?PersId=0" TargetMode="External" Id="R0b876016315d4836" /><Relationship Type="http://schemas.openxmlformats.org/officeDocument/2006/relationships/hyperlink" Target="http://www.3gpp.org/ftp/tsg_geran/TSG_GERAN/GERAN_57_Vienna/docs/GP-130118.zip" TargetMode="External" Id="Redf474dd85984042" /><Relationship Type="http://schemas.openxmlformats.org/officeDocument/2006/relationships/hyperlink" Target="http://webapp.etsi.org/teldir/ListPersDetails.asp?PersId=0" TargetMode="External" Id="R4085acd04c8b490f" /><Relationship Type="http://schemas.openxmlformats.org/officeDocument/2006/relationships/hyperlink" Target="http://www.3gpp.org/ftp/tsg_geran/TSG_GERAN/GERAN_57_Vienna/docs/GP-130119.zip" TargetMode="External" Id="R4888a80b19b74f1c" /><Relationship Type="http://schemas.openxmlformats.org/officeDocument/2006/relationships/hyperlink" Target="http://webapp.etsi.org/teldir/ListPersDetails.asp?PersId=0" TargetMode="External" Id="R6b9ddf8f48c24e53" /><Relationship Type="http://schemas.openxmlformats.org/officeDocument/2006/relationships/hyperlink" Target="http://www.3gpp.org/ftp/tsg_geran/TSG_GERAN/GERAN_57_Vienna/docs/GP-130120.zip" TargetMode="External" Id="R32e5149023354702" /><Relationship Type="http://schemas.openxmlformats.org/officeDocument/2006/relationships/hyperlink" Target="http://webapp.etsi.org/teldir/ListPersDetails.asp?PersId=0" TargetMode="External" Id="R25faf3899a134728" /><Relationship Type="http://schemas.openxmlformats.org/officeDocument/2006/relationships/hyperlink" Target="http://www.3gpp.org/ftp/tsg_geran/TSG_GERAN/GERAN_57_Vienna/docs/GP-130121.zip" TargetMode="External" Id="R994322ef1a1b4920" /><Relationship Type="http://schemas.openxmlformats.org/officeDocument/2006/relationships/hyperlink" Target="http://webapp.etsi.org/teldir/ListPersDetails.asp?PersId=0" TargetMode="External" Id="Ra3670f4c26174321" /><Relationship Type="http://schemas.openxmlformats.org/officeDocument/2006/relationships/hyperlink" Target="http://www.3gpp.org/ftp/tsg_geran/TSG_GERAN/GERAN_57_Vienna/docs/GP-130122.zip" TargetMode="External" Id="R1fad066a93424daf" /><Relationship Type="http://schemas.openxmlformats.org/officeDocument/2006/relationships/hyperlink" Target="http://webapp.etsi.org/teldir/ListPersDetails.asp?PersId=0" TargetMode="External" Id="R497ce20f1e734cf9" /><Relationship Type="http://schemas.openxmlformats.org/officeDocument/2006/relationships/hyperlink" Target="http://www.3gpp.org/ftp/tsg_geran/TSG_GERAN/GERAN_57_Vienna/docs/GP-130123.zip" TargetMode="External" Id="R54d4888cfd224cc9" /><Relationship Type="http://schemas.openxmlformats.org/officeDocument/2006/relationships/hyperlink" Target="http://webapp.etsi.org/teldir/ListPersDetails.asp?PersId=0" TargetMode="External" Id="R9508a7be949e43bd" /><Relationship Type="http://schemas.openxmlformats.org/officeDocument/2006/relationships/hyperlink" Target="http://www.3gpp.org/ftp/tsg_geran/TSG_GERAN/GERAN_57_Vienna/docs/GP-130124.zip" TargetMode="External" Id="Rc690ff86401845ea" /><Relationship Type="http://schemas.openxmlformats.org/officeDocument/2006/relationships/hyperlink" Target="http://webapp.etsi.org/teldir/ListPersDetails.asp?PersId=0" TargetMode="External" Id="R543b94a10dc64cfd" /><Relationship Type="http://schemas.openxmlformats.org/officeDocument/2006/relationships/hyperlink" Target="http://www.3gpp.org/ftp/tsg_geran/TSG_GERAN/GERAN_57_Vienna/docs/GP-130125.zip" TargetMode="External" Id="R5a7251aacb874b41" /><Relationship Type="http://schemas.openxmlformats.org/officeDocument/2006/relationships/hyperlink" Target="http://webapp.etsi.org/teldir/ListPersDetails.asp?PersId=0" TargetMode="External" Id="R322d9aee779843f7" /><Relationship Type="http://schemas.openxmlformats.org/officeDocument/2006/relationships/hyperlink" Target="http://www.3gpp.org/ftp/tsg_geran/TSG_GERAN/GERAN_57_Vienna/docs/GP-130126.zip" TargetMode="External" Id="R592d2088cbc24fb2" /><Relationship Type="http://schemas.openxmlformats.org/officeDocument/2006/relationships/hyperlink" Target="http://webapp.etsi.org/teldir/ListPersDetails.asp?PersId=0" TargetMode="External" Id="R98591125be23470e" /><Relationship Type="http://schemas.openxmlformats.org/officeDocument/2006/relationships/hyperlink" Target="http://www.3gpp.org/ftp/tsg_geran/TSG_GERAN/GERAN_57_Vienna/docs/GP-130127.zip" TargetMode="External" Id="Rf19b0e0257cf4c89" /><Relationship Type="http://schemas.openxmlformats.org/officeDocument/2006/relationships/hyperlink" Target="http://webapp.etsi.org/teldir/ListPersDetails.asp?PersId=0" TargetMode="External" Id="Rf5bf023dcd594e2a" /><Relationship Type="http://schemas.openxmlformats.org/officeDocument/2006/relationships/hyperlink" Target="http://www.3gpp.org/ftp/tsg_geran/TSG_GERAN/GERAN_57_Vienna/docs/GP-130128.zip" TargetMode="External" Id="Re235620bc5324b2e" /><Relationship Type="http://schemas.openxmlformats.org/officeDocument/2006/relationships/hyperlink" Target="http://webapp.etsi.org/teldir/ListPersDetails.asp?PersId=0" TargetMode="External" Id="Rebe0c29881574eee" /><Relationship Type="http://schemas.openxmlformats.org/officeDocument/2006/relationships/hyperlink" Target="http://www.3gpp.org/ftp/tsg_geran/TSG_GERAN/GERAN_57_Vienna/docs/GP-130129.zip" TargetMode="External" Id="R3aab039e452e4d4e" /><Relationship Type="http://schemas.openxmlformats.org/officeDocument/2006/relationships/hyperlink" Target="http://webapp.etsi.org/teldir/ListPersDetails.asp?PersId=0" TargetMode="External" Id="R6945546301034171" /><Relationship Type="http://schemas.openxmlformats.org/officeDocument/2006/relationships/hyperlink" Target="http://www.3gpp.org/ftp/tsg_geran/TSG_GERAN/GERAN_57_Vienna/docs/GP-130130.zip" TargetMode="External" Id="R21105856c07049e9" /><Relationship Type="http://schemas.openxmlformats.org/officeDocument/2006/relationships/hyperlink" Target="http://webapp.etsi.org/teldir/ListPersDetails.asp?PersId=0" TargetMode="External" Id="Rae98edcf10cd4b55" /><Relationship Type="http://schemas.openxmlformats.org/officeDocument/2006/relationships/hyperlink" Target="http://www.3gpp.org/ftp/tsg_geran/TSG_GERAN/GERAN_57_Vienna/docs/GP-130131.zip" TargetMode="External" Id="R529154c358a74193" /><Relationship Type="http://schemas.openxmlformats.org/officeDocument/2006/relationships/hyperlink" Target="http://webapp.etsi.org/teldir/ListPersDetails.asp?PersId=0" TargetMode="External" Id="R020c5184c0204137" /><Relationship Type="http://schemas.openxmlformats.org/officeDocument/2006/relationships/hyperlink" Target="http://www.3gpp.org/ftp/tsg_geran/TSG_GERAN/GERAN_57_Vienna/docs/GP-130132.zip" TargetMode="External" Id="Rd1b0078b5bc9479a" /><Relationship Type="http://schemas.openxmlformats.org/officeDocument/2006/relationships/hyperlink" Target="http://webapp.etsi.org/teldir/ListPersDetails.asp?PersId=0" TargetMode="External" Id="Rbb8ff71b195a4ec1" /><Relationship Type="http://schemas.openxmlformats.org/officeDocument/2006/relationships/hyperlink" Target="http://www.3gpp.org/ftp/tsg_geran/TSG_GERAN/GERAN_57_Vienna/docs/GP-130133.zip" TargetMode="External" Id="Rb8da7b26121948f9" /><Relationship Type="http://schemas.openxmlformats.org/officeDocument/2006/relationships/hyperlink" Target="http://webapp.etsi.org/teldir/ListPersDetails.asp?PersId=0" TargetMode="External" Id="R1d6dc179055c4a5e" /><Relationship Type="http://schemas.openxmlformats.org/officeDocument/2006/relationships/hyperlink" Target="http://www.3gpp.org/ftp/tsg_geran/TSG_GERAN/GERAN_57_Vienna/docs/GP-130134.zip" TargetMode="External" Id="Rfb3b7ca5aa2c473f" /><Relationship Type="http://schemas.openxmlformats.org/officeDocument/2006/relationships/hyperlink" Target="http://webapp.etsi.org/teldir/ListPersDetails.asp?PersId=0" TargetMode="External" Id="R0c9cf75312644f23" /><Relationship Type="http://schemas.openxmlformats.org/officeDocument/2006/relationships/hyperlink" Target="http://www.3gpp.org/ftp/tsg_geran/TSG_GERAN/GERAN_57_Vienna/docs/GP-130135.zip" TargetMode="External" Id="R17d2013914954ede" /><Relationship Type="http://schemas.openxmlformats.org/officeDocument/2006/relationships/hyperlink" Target="http://webapp.etsi.org/teldir/ListPersDetails.asp?PersId=0" TargetMode="External" Id="R9ce1c13c53874f8c" /><Relationship Type="http://schemas.openxmlformats.org/officeDocument/2006/relationships/hyperlink" Target="http://www.3gpp.org/ftp/tsg_geran/TSG_GERAN/GERAN_57_Vienna/docs/GP-130136.zip" TargetMode="External" Id="Rd1a4ffe9ad1744b9" /><Relationship Type="http://schemas.openxmlformats.org/officeDocument/2006/relationships/hyperlink" Target="http://webapp.etsi.org/teldir/ListPersDetails.asp?PersId=0" TargetMode="External" Id="R4a48c1f95c6447d0" /><Relationship Type="http://schemas.openxmlformats.org/officeDocument/2006/relationships/hyperlink" Target="http://www.3gpp.org/ftp/tsg_geran/TSG_GERAN/GERAN_57_Vienna/docs/GP-130137.zip" TargetMode="External" Id="R8b66c701507c4c04" /><Relationship Type="http://schemas.openxmlformats.org/officeDocument/2006/relationships/hyperlink" Target="http://webapp.etsi.org/teldir/ListPersDetails.asp?PersId=0" TargetMode="External" Id="R1f4581c683be4641" /><Relationship Type="http://schemas.openxmlformats.org/officeDocument/2006/relationships/hyperlink" Target="http://www.3gpp.org/ftp/tsg_geran/TSG_GERAN/GERAN_57_Vienna/docs/GP-130138.zip" TargetMode="External" Id="Rd64318b93a3f4499" /><Relationship Type="http://schemas.openxmlformats.org/officeDocument/2006/relationships/hyperlink" Target="http://webapp.etsi.org/teldir/ListPersDetails.asp?PersId=0" TargetMode="External" Id="Rfb6c76f469b441ef" /><Relationship Type="http://schemas.openxmlformats.org/officeDocument/2006/relationships/hyperlink" Target="http://www.3gpp.org/ftp/tsg_geran/TSG_GERAN/GERAN_57_Vienna/docs/GP-130139.zip" TargetMode="External" Id="Rbaaf01ba930d40ea" /><Relationship Type="http://schemas.openxmlformats.org/officeDocument/2006/relationships/hyperlink" Target="http://webapp.etsi.org/teldir/ListPersDetails.asp?PersId=0" TargetMode="External" Id="R930d3ecaf70f4a61" /><Relationship Type="http://schemas.openxmlformats.org/officeDocument/2006/relationships/hyperlink" Target="http://www.3gpp.org/ftp/tsg_geran/TSG_GERAN/GERAN_57_Vienna/docs/GP-130140.zip" TargetMode="External" Id="R22b684b4c69948a4" /><Relationship Type="http://schemas.openxmlformats.org/officeDocument/2006/relationships/hyperlink" Target="http://webapp.etsi.org/teldir/ListPersDetails.asp?PersId=0" TargetMode="External" Id="R6c9fdcfe0b144faa" /><Relationship Type="http://schemas.openxmlformats.org/officeDocument/2006/relationships/hyperlink" Target="http://www.3gpp.org/ftp/tsg_geran/TSG_GERAN/GERAN_57_Vienna/docs/GP-130141.zip" TargetMode="External" Id="R49baaeb65d5f486e" /><Relationship Type="http://schemas.openxmlformats.org/officeDocument/2006/relationships/hyperlink" Target="http://webapp.etsi.org/teldir/ListPersDetails.asp?PersId=0" TargetMode="External" Id="Rda31f7608b044dde" /><Relationship Type="http://schemas.openxmlformats.org/officeDocument/2006/relationships/hyperlink" Target="http://www.3gpp.org/ftp/tsg_geran/TSG_GERAN/GERAN_57_Vienna/docs/GP-130142.zip" TargetMode="External" Id="Rfd17369ce95b4bf1" /><Relationship Type="http://schemas.openxmlformats.org/officeDocument/2006/relationships/hyperlink" Target="http://webapp.etsi.org/teldir/ListPersDetails.asp?PersId=0" TargetMode="External" Id="R77870a2f794e4151" /><Relationship Type="http://schemas.openxmlformats.org/officeDocument/2006/relationships/hyperlink" Target="http://www.3gpp.org/ftp/tsg_geran/TSG_GERAN/GERAN_57_Vienna/docs/GP-130143.zip" TargetMode="External" Id="Rabac58765dbc4f99" /><Relationship Type="http://schemas.openxmlformats.org/officeDocument/2006/relationships/hyperlink" Target="http://webapp.etsi.org/teldir/ListPersDetails.asp?PersId=0" TargetMode="External" Id="Racf56994fc254fb6" /><Relationship Type="http://schemas.openxmlformats.org/officeDocument/2006/relationships/hyperlink" Target="http://www.3gpp.org/ftp/tsg_geran/TSG_GERAN/GERAN_57_Vienna/docs/GP-130144.zip" TargetMode="External" Id="R6986b6cbf0cd44af" /><Relationship Type="http://schemas.openxmlformats.org/officeDocument/2006/relationships/hyperlink" Target="http://webapp.etsi.org/teldir/ListPersDetails.asp?PersId=0" TargetMode="External" Id="Rc91f34ea8ceb4e42" /><Relationship Type="http://schemas.openxmlformats.org/officeDocument/2006/relationships/hyperlink" Target="http://www.3gpp.org/ftp/tsg_geran/TSG_GERAN/GERAN_57_Vienna/docs/GP-130145.zip" TargetMode="External" Id="Ree54c4c7a77842e8" /><Relationship Type="http://schemas.openxmlformats.org/officeDocument/2006/relationships/hyperlink" Target="http://webapp.etsi.org/teldir/ListPersDetails.asp?PersId=0" TargetMode="External" Id="R73da6d644a6b4108" /><Relationship Type="http://schemas.openxmlformats.org/officeDocument/2006/relationships/hyperlink" Target="http://www.3gpp.org/ftp/tsg_geran/TSG_GERAN/GERAN_57_Vienna/docs/GP-130146.zip" TargetMode="External" Id="Rac1307f2c13944b0" /><Relationship Type="http://schemas.openxmlformats.org/officeDocument/2006/relationships/hyperlink" Target="http://webapp.etsi.org/teldir/ListPersDetails.asp?PersId=0" TargetMode="External" Id="Radcd3c12e3184989" /><Relationship Type="http://schemas.openxmlformats.org/officeDocument/2006/relationships/hyperlink" Target="http://www.3gpp.org/ftp/tsg_geran/TSG_GERAN/GERAN_57_Vienna/docs/GP-130147.zip" TargetMode="External" Id="Rc719debd1e534cd1" /><Relationship Type="http://schemas.openxmlformats.org/officeDocument/2006/relationships/hyperlink" Target="http://webapp.etsi.org/teldir/ListPersDetails.asp?PersId=0" TargetMode="External" Id="R99d50d04ed414e32" /><Relationship Type="http://schemas.openxmlformats.org/officeDocument/2006/relationships/hyperlink" Target="http://www.3gpp.org/ftp/tsg_geran/TSG_GERAN/GERAN_57_Vienna/docs/GP-130148.zip" TargetMode="External" Id="R9caee110dbbb4c37" /><Relationship Type="http://schemas.openxmlformats.org/officeDocument/2006/relationships/hyperlink" Target="http://webapp.etsi.org/teldir/ListPersDetails.asp?PersId=0" TargetMode="External" Id="R7e7ef171d3674e3c" /><Relationship Type="http://schemas.openxmlformats.org/officeDocument/2006/relationships/hyperlink" Target="http://www.3gpp.org/ftp/tsg_geran/TSG_GERAN/GERAN_57_Vienna/docs/GP-130149.zip" TargetMode="External" Id="Rd402059964aa41e3" /><Relationship Type="http://schemas.openxmlformats.org/officeDocument/2006/relationships/hyperlink" Target="http://webapp.etsi.org/teldir/ListPersDetails.asp?PersId=0" TargetMode="External" Id="R5e71f3abe19c4a00" /><Relationship Type="http://schemas.openxmlformats.org/officeDocument/2006/relationships/hyperlink" Target="http://www.3gpp.org/ftp/tsg_geran/TSG_GERAN/GERAN_57_Vienna/docs/GP-130150.zip" TargetMode="External" Id="R29976874238e43df" /><Relationship Type="http://schemas.openxmlformats.org/officeDocument/2006/relationships/hyperlink" Target="http://webapp.etsi.org/teldir/ListPersDetails.asp?PersId=0" TargetMode="External" Id="Rf501bfcf297d45cc" /><Relationship Type="http://schemas.openxmlformats.org/officeDocument/2006/relationships/hyperlink" Target="http://www.3gpp.org/ftp/tsg_geran/TSG_GERAN/GERAN_57_Vienna/docs/GP-130151.zip" TargetMode="External" Id="R802906dcb8794993" /><Relationship Type="http://schemas.openxmlformats.org/officeDocument/2006/relationships/hyperlink" Target="http://webapp.etsi.org/teldir/ListPersDetails.asp?PersId=0" TargetMode="External" Id="R06c271b66a1c4e4e" /><Relationship Type="http://schemas.openxmlformats.org/officeDocument/2006/relationships/hyperlink" Target="http://www.3gpp.org/ftp/tsg_geran/TSG_GERAN/GERAN_57_Vienna/docs/GP-130152.zip" TargetMode="External" Id="R79530450bed64520" /><Relationship Type="http://schemas.openxmlformats.org/officeDocument/2006/relationships/hyperlink" Target="http://webapp.etsi.org/teldir/ListPersDetails.asp?PersId=0" TargetMode="External" Id="R4c595ee80679424a" /><Relationship Type="http://schemas.openxmlformats.org/officeDocument/2006/relationships/hyperlink" Target="http://www.3gpp.org/ftp/tsg_geran/TSG_GERAN/GERAN_57_Vienna/docs/GP-130153.zip" TargetMode="External" Id="Raba2143c42704e47" /><Relationship Type="http://schemas.openxmlformats.org/officeDocument/2006/relationships/hyperlink" Target="http://webapp.etsi.org/teldir/ListPersDetails.asp?PersId=0" TargetMode="External" Id="R480e94285ad34d63" /><Relationship Type="http://schemas.openxmlformats.org/officeDocument/2006/relationships/hyperlink" Target="http://www.3gpp.org/ftp/tsg_geran/TSG_GERAN/GERAN_57_Vienna/docs/GP-130154.zip" TargetMode="External" Id="R00bb67dde1df4355" /><Relationship Type="http://schemas.openxmlformats.org/officeDocument/2006/relationships/hyperlink" Target="http://webapp.etsi.org/teldir/ListPersDetails.asp?PersId=0" TargetMode="External" Id="R635b32cb35a9417f" /><Relationship Type="http://schemas.openxmlformats.org/officeDocument/2006/relationships/hyperlink" Target="http://www.3gpp.org/ftp/tsg_geran/TSG_GERAN/GERAN_57_Vienna/docs/GP-130155.zip" TargetMode="External" Id="R992247843e234059" /><Relationship Type="http://schemas.openxmlformats.org/officeDocument/2006/relationships/hyperlink" Target="http://webapp.etsi.org/teldir/ListPersDetails.asp?PersId=0" TargetMode="External" Id="Rf0a00a2ec5b94ee5" /><Relationship Type="http://schemas.openxmlformats.org/officeDocument/2006/relationships/hyperlink" Target="http://www.3gpp.org/ftp/tsg_geran/TSG_GERAN/GERAN_57_Vienna/docs/GP-130156.zip" TargetMode="External" Id="Rb2698979233f4f55" /><Relationship Type="http://schemas.openxmlformats.org/officeDocument/2006/relationships/hyperlink" Target="http://webapp.etsi.org/teldir/ListPersDetails.asp?PersId=0" TargetMode="External" Id="R306b8dba0aeb4d27" /><Relationship Type="http://schemas.openxmlformats.org/officeDocument/2006/relationships/hyperlink" Target="http://www.3gpp.org/ftp/tsg_geran/TSG_GERAN/GERAN_57_Vienna/docs/GP-130157.zip" TargetMode="External" Id="Rbd2ba5f0d07e452f" /><Relationship Type="http://schemas.openxmlformats.org/officeDocument/2006/relationships/hyperlink" Target="http://webapp.etsi.org/teldir/ListPersDetails.asp?PersId=0" TargetMode="External" Id="R8c7623cd5f0243b8" /><Relationship Type="http://schemas.openxmlformats.org/officeDocument/2006/relationships/hyperlink" Target="http://www.3gpp.org/ftp/tsg_geran/TSG_GERAN/GERAN_57_Vienna/docs/GP-130158.zip" TargetMode="External" Id="R5a54b06d20754795" /><Relationship Type="http://schemas.openxmlformats.org/officeDocument/2006/relationships/hyperlink" Target="http://webapp.etsi.org/teldir/ListPersDetails.asp?PersId=0" TargetMode="External" Id="Rcda513971d264b42" /><Relationship Type="http://schemas.openxmlformats.org/officeDocument/2006/relationships/hyperlink" Target="http://www.3gpp.org/ftp/tsg_geran/TSG_GERAN/GERAN_57_Vienna/docs/GP-130159.zip" TargetMode="External" Id="R50cfefc467db4268" /><Relationship Type="http://schemas.openxmlformats.org/officeDocument/2006/relationships/hyperlink" Target="http://webapp.etsi.org/teldir/ListPersDetails.asp?PersId=0" TargetMode="External" Id="Rc27516a58bbc4d8c" /><Relationship Type="http://schemas.openxmlformats.org/officeDocument/2006/relationships/hyperlink" Target="http://www.3gpp.org/ftp/tsg_geran/TSG_GERAN/GERAN_57_Vienna/docs/GP-130160.zip" TargetMode="External" Id="R95d42d2f53794653" /><Relationship Type="http://schemas.openxmlformats.org/officeDocument/2006/relationships/hyperlink" Target="http://webapp.etsi.org/teldir/ListPersDetails.asp?PersId=0" TargetMode="External" Id="R69d780074fdb4985" /><Relationship Type="http://schemas.openxmlformats.org/officeDocument/2006/relationships/hyperlink" Target="http://www.3gpp.org/ftp/tsg_geran/TSG_GERAN/GERAN_57_Vienna/docs/GP-130161.zip" TargetMode="External" Id="R4830d3837f5c40be" /><Relationship Type="http://schemas.openxmlformats.org/officeDocument/2006/relationships/hyperlink" Target="http://webapp.etsi.org/teldir/ListPersDetails.asp?PersId=0" TargetMode="External" Id="Rcbead12946ee463c" /><Relationship Type="http://schemas.openxmlformats.org/officeDocument/2006/relationships/hyperlink" Target="http://www.3gpp.org/ftp/tsg_geran/TSG_GERAN/GERAN_57_Vienna/docs/GP-130162.zip" TargetMode="External" Id="R27fd7f31b52945a8" /><Relationship Type="http://schemas.openxmlformats.org/officeDocument/2006/relationships/hyperlink" Target="http://webapp.etsi.org/teldir/ListPersDetails.asp?PersId=0" TargetMode="External" Id="R6e2dba7e4f47421b" /><Relationship Type="http://schemas.openxmlformats.org/officeDocument/2006/relationships/hyperlink" Target="http://www.3gpp.org/ftp/tsg_geran/TSG_GERAN/GERAN_57_Vienna/docs/GP-130163.zip" TargetMode="External" Id="R2dfdda65ac4a418d" /><Relationship Type="http://schemas.openxmlformats.org/officeDocument/2006/relationships/hyperlink" Target="http://webapp.etsi.org/teldir/ListPersDetails.asp?PersId=0" TargetMode="External" Id="R1259383646404f2d" /><Relationship Type="http://schemas.openxmlformats.org/officeDocument/2006/relationships/hyperlink" Target="http://www.3gpp.org/ftp/tsg_geran/TSG_GERAN/GERAN_57_Vienna/docs/GP-130164.zip" TargetMode="External" Id="R99ab08f87f624f5a" /><Relationship Type="http://schemas.openxmlformats.org/officeDocument/2006/relationships/hyperlink" Target="http://webapp.etsi.org/teldir/ListPersDetails.asp?PersId=0" TargetMode="External" Id="Rb7fc3d13ef234636" /><Relationship Type="http://schemas.openxmlformats.org/officeDocument/2006/relationships/hyperlink" Target="http://www.3gpp.org/ftp/tsg_geran/TSG_GERAN/GERAN_57_Vienna/docs/GP-130165.zip" TargetMode="External" Id="Ra9d9b1dab1264435" /><Relationship Type="http://schemas.openxmlformats.org/officeDocument/2006/relationships/hyperlink" Target="http://webapp.etsi.org/teldir/ListPersDetails.asp?PersId=0" TargetMode="External" Id="R8f0d80624145471a" /><Relationship Type="http://schemas.openxmlformats.org/officeDocument/2006/relationships/hyperlink" Target="http://www.3gpp.org/ftp/tsg_geran/TSG_GERAN/GERAN_57_Vienna/docs/GP-130166.zip" TargetMode="External" Id="Rc9f833355b684e9f" /><Relationship Type="http://schemas.openxmlformats.org/officeDocument/2006/relationships/hyperlink" Target="http://webapp.etsi.org/teldir/ListPersDetails.asp?PersId=0" TargetMode="External" Id="Rb0ee7a9fbbc5483e" /><Relationship Type="http://schemas.openxmlformats.org/officeDocument/2006/relationships/hyperlink" Target="http://www.3gpp.org/ftp/tsg_geran/TSG_GERAN/GERAN_57_Vienna/docs/GP-130167.zip" TargetMode="External" Id="R15b8703b13a545af" /><Relationship Type="http://schemas.openxmlformats.org/officeDocument/2006/relationships/hyperlink" Target="http://webapp.etsi.org/teldir/ListPersDetails.asp?PersId=0" TargetMode="External" Id="R16e9d3cf701249e7" /><Relationship Type="http://schemas.openxmlformats.org/officeDocument/2006/relationships/hyperlink" Target="http://www.3gpp.org/ftp/tsg_geran/TSG_GERAN/GERAN_57_Vienna/docs/GP-130168.zip" TargetMode="External" Id="Raeaa229b3cd64558" /><Relationship Type="http://schemas.openxmlformats.org/officeDocument/2006/relationships/hyperlink" Target="http://webapp.etsi.org/teldir/ListPersDetails.asp?PersId=0" TargetMode="External" Id="Rb7930d1760b04dfe" /><Relationship Type="http://schemas.openxmlformats.org/officeDocument/2006/relationships/hyperlink" Target="http://www.3gpp.org/ftp/tsg_geran/TSG_GERAN/GERAN_57_Vienna/docs/GP-130169.zip" TargetMode="External" Id="R88ab37a58b054ac4" /><Relationship Type="http://schemas.openxmlformats.org/officeDocument/2006/relationships/hyperlink" Target="http://webapp.etsi.org/teldir/ListPersDetails.asp?PersId=0" TargetMode="External" Id="Re758c8b46a7343e3" /><Relationship Type="http://schemas.openxmlformats.org/officeDocument/2006/relationships/hyperlink" Target="http://www.3gpp.org/ftp/tsg_geran/TSG_GERAN/GERAN_57_Vienna/docs/GP-130170.zip" TargetMode="External" Id="Rb6c1a46bc92245ba" /><Relationship Type="http://schemas.openxmlformats.org/officeDocument/2006/relationships/hyperlink" Target="http://webapp.etsi.org/teldir/ListPersDetails.asp?PersId=0" TargetMode="External" Id="R3ba3dc1a8db345d1" /><Relationship Type="http://schemas.openxmlformats.org/officeDocument/2006/relationships/hyperlink" Target="http://www.3gpp.org/ftp/tsg_geran/TSG_GERAN/GERAN_57_Vienna/docs/GP-130171.zip" TargetMode="External" Id="R3bb8c4ff2c524b1d" /><Relationship Type="http://schemas.openxmlformats.org/officeDocument/2006/relationships/hyperlink" Target="http://webapp.etsi.org/teldir/ListPersDetails.asp?PersId=0" TargetMode="External" Id="R118f96ae058d4cec" /><Relationship Type="http://schemas.openxmlformats.org/officeDocument/2006/relationships/hyperlink" Target="http://www.3gpp.org/ftp/tsg_geran/TSG_GERAN/GERAN_57_Vienna/docs/GP-130172.zip" TargetMode="External" Id="R1797d534f4cb4939" /><Relationship Type="http://schemas.openxmlformats.org/officeDocument/2006/relationships/hyperlink" Target="http://webapp.etsi.org/teldir/ListPersDetails.asp?PersId=0" TargetMode="External" Id="R909383d3f4794226" /><Relationship Type="http://schemas.openxmlformats.org/officeDocument/2006/relationships/hyperlink" Target="http://webapp.etsi.org/teldir/ListPersDetails.asp?PersId=0" TargetMode="External" Id="Rc988adbc1d544ec2" /><Relationship Type="http://schemas.openxmlformats.org/officeDocument/2006/relationships/hyperlink" Target="http://www.3gpp.org/ftp/tsg_geran/TSG_GERAN/GERAN_57_Vienna/docs/GP-130174.zip" TargetMode="External" Id="Re5ef5fac324b4606" /><Relationship Type="http://schemas.openxmlformats.org/officeDocument/2006/relationships/hyperlink" Target="http://webapp.etsi.org/teldir/ListPersDetails.asp?PersId=0" TargetMode="External" Id="R4efc5756138b4334" /><Relationship Type="http://schemas.openxmlformats.org/officeDocument/2006/relationships/hyperlink" Target="http://www.3gpp.org/ftp/tsg_geran/TSG_GERAN/GERAN_57_Vienna/docs/GP-130175.zip" TargetMode="External" Id="R4699b8241f5a4073" /><Relationship Type="http://schemas.openxmlformats.org/officeDocument/2006/relationships/hyperlink" Target="http://webapp.etsi.org/teldir/ListPersDetails.asp?PersId=0" TargetMode="External" Id="R48c6ba77e390452e" /><Relationship Type="http://schemas.openxmlformats.org/officeDocument/2006/relationships/hyperlink" Target="http://www.3gpp.org/ftp/tsg_geran/TSG_GERAN/GERAN_57_Vienna/docs/GP-130176.zip" TargetMode="External" Id="Rd34b3655425e4b76" /><Relationship Type="http://schemas.openxmlformats.org/officeDocument/2006/relationships/hyperlink" Target="http://webapp.etsi.org/teldir/ListPersDetails.asp?PersId=0" TargetMode="External" Id="R7f1ae1b90c934f3c" /><Relationship Type="http://schemas.openxmlformats.org/officeDocument/2006/relationships/hyperlink" Target="http://www.3gpp.org/ftp/tsg_geran/TSG_GERAN/GERAN_57_Vienna/docs/GP-130177.zip" TargetMode="External" Id="Rbbea7893ca054a50" /><Relationship Type="http://schemas.openxmlformats.org/officeDocument/2006/relationships/hyperlink" Target="http://webapp.etsi.org/teldir/ListPersDetails.asp?PersId=0" TargetMode="External" Id="R861db744e8ed4f6b" /><Relationship Type="http://schemas.openxmlformats.org/officeDocument/2006/relationships/hyperlink" Target="http://www.3gpp.org/ftp/tsg_geran/TSG_GERAN/GERAN_57_Vienna/docs/GP-130178.zip" TargetMode="External" Id="R450e7555ea7341b5" /><Relationship Type="http://schemas.openxmlformats.org/officeDocument/2006/relationships/hyperlink" Target="http://webapp.etsi.org/teldir/ListPersDetails.asp?PersId=0" TargetMode="External" Id="Redd9039875764637" /><Relationship Type="http://schemas.openxmlformats.org/officeDocument/2006/relationships/hyperlink" Target="http://www.3gpp.org/ftp/tsg_geran/TSG_GERAN/GERAN_57_Vienna/docs/GP-130179.zip" TargetMode="External" Id="Rd5b216c36bd044c2" /><Relationship Type="http://schemas.openxmlformats.org/officeDocument/2006/relationships/hyperlink" Target="http://webapp.etsi.org/teldir/ListPersDetails.asp?PersId=0" TargetMode="External" Id="R2abbbc0a62974f7d" /><Relationship Type="http://schemas.openxmlformats.org/officeDocument/2006/relationships/hyperlink" Target="http://www.3gpp.org/ftp/tsg_geran/TSG_GERAN/GERAN_57_Vienna/docs/GP-130180.zip" TargetMode="External" Id="R7eb0b284277a4d2b" /><Relationship Type="http://schemas.openxmlformats.org/officeDocument/2006/relationships/hyperlink" Target="http://webapp.etsi.org/teldir/ListPersDetails.asp?PersId=0" TargetMode="External" Id="R2c9af4940df4452f" /><Relationship Type="http://schemas.openxmlformats.org/officeDocument/2006/relationships/hyperlink" Target="http://www.3gpp.org/ftp/tsg_geran/TSG_GERAN/GERAN_57_Vienna/docs/GP-130181.zip" TargetMode="External" Id="R7692d85f77684d30" /><Relationship Type="http://schemas.openxmlformats.org/officeDocument/2006/relationships/hyperlink" Target="http://webapp.etsi.org/teldir/ListPersDetails.asp?PersId=0" TargetMode="External" Id="R1db60717a72d4447" /><Relationship Type="http://schemas.openxmlformats.org/officeDocument/2006/relationships/hyperlink" Target="http://www.3gpp.org/ftp/tsg_geran/TSG_GERAN/GERAN_57_Vienna/docs/GP-130182.zip" TargetMode="External" Id="R6ba5f77eb9284f61" /><Relationship Type="http://schemas.openxmlformats.org/officeDocument/2006/relationships/hyperlink" Target="http://webapp.etsi.org/teldir/ListPersDetails.asp?PersId=0" TargetMode="External" Id="Re4833d812aa94f32" /><Relationship Type="http://schemas.openxmlformats.org/officeDocument/2006/relationships/hyperlink" Target="http://www.3gpp.org/ftp/tsg_geran/TSG_GERAN/GERAN_57_Vienna/docs/GP-130183.zip" TargetMode="External" Id="Rc589a9e540fb41fe" /><Relationship Type="http://schemas.openxmlformats.org/officeDocument/2006/relationships/hyperlink" Target="http://webapp.etsi.org/teldir/ListPersDetails.asp?PersId=0" TargetMode="External" Id="R6f5c58bf15434ec4" /><Relationship Type="http://schemas.openxmlformats.org/officeDocument/2006/relationships/hyperlink" Target="http://www.3gpp.org/ftp/tsg_geran/TSG_GERAN/GERAN_57_Vienna/docs/GP-130184.zip" TargetMode="External" Id="Rae4103ac9a534057" /><Relationship Type="http://schemas.openxmlformats.org/officeDocument/2006/relationships/hyperlink" Target="http://webapp.etsi.org/teldir/ListPersDetails.asp?PersId=0" TargetMode="External" Id="R525fa7e0186b40cb" /><Relationship Type="http://schemas.openxmlformats.org/officeDocument/2006/relationships/hyperlink" Target="http://www.3gpp.org/ftp/tsg_geran/TSG_GERAN/GERAN_57_Vienna/docs/GP-130185.zip" TargetMode="External" Id="R3774ffd0f7744ce2" /><Relationship Type="http://schemas.openxmlformats.org/officeDocument/2006/relationships/hyperlink" Target="http://webapp.etsi.org/teldir/ListPersDetails.asp?PersId=0" TargetMode="External" Id="R5261d72a44ce48e3" /><Relationship Type="http://schemas.openxmlformats.org/officeDocument/2006/relationships/hyperlink" Target="http://www.3gpp.org/ftp/tsg_geran/TSG_GERAN/GERAN_57_Vienna/docs/GP-130186.zip" TargetMode="External" Id="Ra9edeed264984d96" /><Relationship Type="http://schemas.openxmlformats.org/officeDocument/2006/relationships/hyperlink" Target="http://webapp.etsi.org/teldir/ListPersDetails.asp?PersId=0" TargetMode="External" Id="Rcf86eaa3f3054861" /><Relationship Type="http://schemas.openxmlformats.org/officeDocument/2006/relationships/hyperlink" Target="http://www.3gpp.org/ftp/tsg_geran/TSG_GERAN/GERAN_57_Vienna/docs/GP-130187.zip" TargetMode="External" Id="R0e730f0e801e4422" /><Relationship Type="http://schemas.openxmlformats.org/officeDocument/2006/relationships/hyperlink" Target="http://webapp.etsi.org/teldir/ListPersDetails.asp?PersId=0" TargetMode="External" Id="R7d5daeb1f1484a2a" /><Relationship Type="http://schemas.openxmlformats.org/officeDocument/2006/relationships/hyperlink" Target="http://www.3gpp.org/ftp/tsg_geran/TSG_GERAN/GERAN_57_Vienna/docs/GP-130188.zip" TargetMode="External" Id="R71293e58d5614662" /><Relationship Type="http://schemas.openxmlformats.org/officeDocument/2006/relationships/hyperlink" Target="http://webapp.etsi.org/teldir/ListPersDetails.asp?PersId=0" TargetMode="External" Id="R422faefed3f74beb" /><Relationship Type="http://schemas.openxmlformats.org/officeDocument/2006/relationships/hyperlink" Target="http://www.3gpp.org/ftp/tsg_geran/TSG_GERAN/GERAN_57_Vienna/docs/GP-130189.zip" TargetMode="External" Id="R4b0b7143abc8499e" /><Relationship Type="http://schemas.openxmlformats.org/officeDocument/2006/relationships/hyperlink" Target="http://webapp.etsi.org/teldir/ListPersDetails.asp?PersId=0" TargetMode="External" Id="R5f59a0cbcf64476b" /><Relationship Type="http://schemas.openxmlformats.org/officeDocument/2006/relationships/hyperlink" Target="http://www.3gpp.org/ftp/tsg_geran/TSG_GERAN/GERAN_57_Vienna/docs/GP-130190.zip" TargetMode="External" Id="R8360d43d54424fd5" /><Relationship Type="http://schemas.openxmlformats.org/officeDocument/2006/relationships/hyperlink" Target="http://webapp.etsi.org/teldir/ListPersDetails.asp?PersId=0" TargetMode="External" Id="Rcfda03cd5fcb4677" /><Relationship Type="http://schemas.openxmlformats.org/officeDocument/2006/relationships/hyperlink" Target="http://www.3gpp.org/ftp/tsg_geran/TSG_GERAN/GERAN_57_Vienna/docs/GP-130191.zip" TargetMode="External" Id="Rbb54689bb4914871" /><Relationship Type="http://schemas.openxmlformats.org/officeDocument/2006/relationships/hyperlink" Target="http://webapp.etsi.org/teldir/ListPersDetails.asp?PersId=0" TargetMode="External" Id="Rb0ca62956803435e" /><Relationship Type="http://schemas.openxmlformats.org/officeDocument/2006/relationships/hyperlink" Target="http://www.3gpp.org/ftp/tsg_geran/TSG_GERAN/GERAN_57_Vienna/docs/GP-130192.zip" TargetMode="External" Id="R9de3b09ea7744773" /><Relationship Type="http://schemas.openxmlformats.org/officeDocument/2006/relationships/hyperlink" Target="http://webapp.etsi.org/teldir/ListPersDetails.asp?PersId=0" TargetMode="External" Id="R89b0eaa830224557" /><Relationship Type="http://schemas.openxmlformats.org/officeDocument/2006/relationships/hyperlink" Target="http://www.3gpp.org/ftp/tsg_geran/TSG_GERAN/GERAN_57_Vienna/docs/GP-130193.zip" TargetMode="External" Id="Rf7101d1665204cd6" /><Relationship Type="http://schemas.openxmlformats.org/officeDocument/2006/relationships/hyperlink" Target="http://webapp.etsi.org/teldir/ListPersDetails.asp?PersId=0" TargetMode="External" Id="R73a72899e1a94a6b" /><Relationship Type="http://schemas.openxmlformats.org/officeDocument/2006/relationships/hyperlink" Target="http://www.3gpp.org/ftp/tsg_geran/TSG_GERAN/GERAN_57_Vienna/docs/GP-130194.zip" TargetMode="External" Id="R421933d0c3584b27" /><Relationship Type="http://schemas.openxmlformats.org/officeDocument/2006/relationships/hyperlink" Target="http://webapp.etsi.org/teldir/ListPersDetails.asp?PersId=0" TargetMode="External" Id="R5e83948032e44ea9" /><Relationship Type="http://schemas.openxmlformats.org/officeDocument/2006/relationships/hyperlink" Target="http://www.3gpp.org/ftp/tsg_geran/TSG_GERAN/GERAN_57_Vienna/docs/GP-130195.zip" TargetMode="External" Id="R1777823ed3d946b4" /><Relationship Type="http://schemas.openxmlformats.org/officeDocument/2006/relationships/hyperlink" Target="http://webapp.etsi.org/teldir/ListPersDetails.asp?PersId=0" TargetMode="External" Id="R72868968374d4a8c" /><Relationship Type="http://schemas.openxmlformats.org/officeDocument/2006/relationships/hyperlink" Target="http://www.3gpp.org/ftp/tsg_geran/TSG_GERAN/GERAN_57_Vienna/docs/GP-130196.zip" TargetMode="External" Id="Rd4bd27e18a4e43da" /><Relationship Type="http://schemas.openxmlformats.org/officeDocument/2006/relationships/hyperlink" Target="http://webapp.etsi.org/teldir/ListPersDetails.asp?PersId=0" TargetMode="External" Id="Rac42691b64ff41c2" /><Relationship Type="http://schemas.openxmlformats.org/officeDocument/2006/relationships/hyperlink" Target="http://www.3gpp.org/ftp/tsg_geran/TSG_GERAN/GERAN_57_Vienna/docs/GP-130197.zip" TargetMode="External" Id="Ra91a892727db4bdc" /><Relationship Type="http://schemas.openxmlformats.org/officeDocument/2006/relationships/hyperlink" Target="http://webapp.etsi.org/teldir/ListPersDetails.asp?PersId=0" TargetMode="External" Id="Rc26be4e6785c4fb6" /><Relationship Type="http://schemas.openxmlformats.org/officeDocument/2006/relationships/hyperlink" Target="http://www.3gpp.org/ftp/tsg_geran/TSG_GERAN/GERAN_57_Vienna/docs/GP-130198.zip" TargetMode="External" Id="Rfe1ca135234f44e7" /><Relationship Type="http://schemas.openxmlformats.org/officeDocument/2006/relationships/hyperlink" Target="http://webapp.etsi.org/teldir/ListPersDetails.asp?PersId=0" TargetMode="External" Id="Rde5013f81dff4dd6" /><Relationship Type="http://schemas.openxmlformats.org/officeDocument/2006/relationships/hyperlink" Target="http://www.3gpp.org/ftp/tsg_geran/TSG_GERAN/GERAN_57_Vienna/docs/GP-130199.zip" TargetMode="External" Id="R75a0f0d712c249ee" /><Relationship Type="http://schemas.openxmlformats.org/officeDocument/2006/relationships/hyperlink" Target="http://webapp.etsi.org/teldir/ListPersDetails.asp?PersId=0" TargetMode="External" Id="R2d60a4bcbeba44bd" /><Relationship Type="http://schemas.openxmlformats.org/officeDocument/2006/relationships/hyperlink" Target="http://www.3gpp.org/ftp/tsg_geran/TSG_GERAN/GERAN_57_Vienna/docs/GP-130200.zip" TargetMode="External" Id="R8d149dd456694676" /><Relationship Type="http://schemas.openxmlformats.org/officeDocument/2006/relationships/hyperlink" Target="http://webapp.etsi.org/teldir/ListPersDetails.asp?PersId=0" TargetMode="External" Id="R37ccd1c8b8fb45bf" /><Relationship Type="http://schemas.openxmlformats.org/officeDocument/2006/relationships/hyperlink" Target="http://www.3gpp.org/ftp/tsg_geran/TSG_GERAN/GERAN_57_Vienna/docs/GP-130201.zip" TargetMode="External" Id="R276bf36afacd408f" /><Relationship Type="http://schemas.openxmlformats.org/officeDocument/2006/relationships/hyperlink" Target="http://webapp.etsi.org/teldir/ListPersDetails.asp?PersId=0" TargetMode="External" Id="R2c8a16c3a3184e5b" /><Relationship Type="http://schemas.openxmlformats.org/officeDocument/2006/relationships/hyperlink" Target="http://www.3gpp.org/ftp/tsg_geran/TSG_GERAN/GERAN_57_Vienna/docs/GP-130202.zip" TargetMode="External" Id="R9a2e6b5bcac648b6" /><Relationship Type="http://schemas.openxmlformats.org/officeDocument/2006/relationships/hyperlink" Target="http://webapp.etsi.org/teldir/ListPersDetails.asp?PersId=0" TargetMode="External" Id="R99dd1d89a342458d" /><Relationship Type="http://schemas.openxmlformats.org/officeDocument/2006/relationships/hyperlink" Target="http://www.3gpp.org/ftp/tsg_geran/TSG_GERAN/GERAN_57_Vienna/docs/GP-130203.zip" TargetMode="External" Id="R6441ff8177ad4e11" /><Relationship Type="http://schemas.openxmlformats.org/officeDocument/2006/relationships/hyperlink" Target="http://webapp.etsi.org/teldir/ListPersDetails.asp?PersId=0" TargetMode="External" Id="R7bbc06c97ba446aa" /><Relationship Type="http://schemas.openxmlformats.org/officeDocument/2006/relationships/hyperlink" Target="http://www.3gpp.org/ftp/tsg_geran/TSG_GERAN/GERAN_57_Vienna/docs/GP-130204.zip" TargetMode="External" Id="R1efd6d9850cd4c24" /><Relationship Type="http://schemas.openxmlformats.org/officeDocument/2006/relationships/hyperlink" Target="http://webapp.etsi.org/teldir/ListPersDetails.asp?PersId=0" TargetMode="External" Id="R6d05f6fca59044d1" /><Relationship Type="http://schemas.openxmlformats.org/officeDocument/2006/relationships/hyperlink" Target="http://www.3gpp.org/ftp/tsg_geran/TSG_GERAN/GERAN_57_Vienna/docs/GP-130205.zip" TargetMode="External" Id="R8181e4b1775d4041" /><Relationship Type="http://schemas.openxmlformats.org/officeDocument/2006/relationships/hyperlink" Target="http://webapp.etsi.org/teldir/ListPersDetails.asp?PersId=0" TargetMode="External" Id="R1d4dcf472fe74d1d" /><Relationship Type="http://schemas.openxmlformats.org/officeDocument/2006/relationships/hyperlink" Target="http://www.3gpp.org/ftp/tsg_geran/TSG_GERAN/GERAN_57_Vienna/docs/GP-130206.zip" TargetMode="External" Id="Rddae8ecd6d74495b" /><Relationship Type="http://schemas.openxmlformats.org/officeDocument/2006/relationships/hyperlink" Target="http://webapp.etsi.org/teldir/ListPersDetails.asp?PersId=0" TargetMode="External" Id="R8a6139f72e48467f" /><Relationship Type="http://schemas.openxmlformats.org/officeDocument/2006/relationships/hyperlink" Target="http://www.3gpp.org/ftp/tsg_geran/TSG_GERAN/GERAN_57_Vienna/docs/GP-130207.zip" TargetMode="External" Id="R52a2405e38d64038" /><Relationship Type="http://schemas.openxmlformats.org/officeDocument/2006/relationships/hyperlink" Target="http://webapp.etsi.org/teldir/ListPersDetails.asp?PersId=0" TargetMode="External" Id="R94bb99f29a2a454f" /><Relationship Type="http://schemas.openxmlformats.org/officeDocument/2006/relationships/hyperlink" Target="http://www.3gpp.org/ftp/tsg_geran/TSG_GERAN/GERAN_57_Vienna/docs/GP-130208.zip" TargetMode="External" Id="R74640570e4174205" /><Relationship Type="http://schemas.openxmlformats.org/officeDocument/2006/relationships/hyperlink" Target="http://webapp.etsi.org/teldir/ListPersDetails.asp?PersId=0" TargetMode="External" Id="R8814e6e68cd64f56" /><Relationship Type="http://schemas.openxmlformats.org/officeDocument/2006/relationships/hyperlink" Target="http://www.3gpp.org/ftp/tsg_geran/TSG_GERAN/GERAN_57_Vienna/docs/GP-130209.zip" TargetMode="External" Id="R6413e9d9b8354168" /><Relationship Type="http://schemas.openxmlformats.org/officeDocument/2006/relationships/hyperlink" Target="http://webapp.etsi.org/teldir/ListPersDetails.asp?PersId=0" TargetMode="External" Id="Re46c8823a5584208" /><Relationship Type="http://schemas.openxmlformats.org/officeDocument/2006/relationships/hyperlink" Target="http://www.3gpp.org/ftp/tsg_geran/TSG_GERAN/GERAN_57_Vienna/docs/GP-130210.zip" TargetMode="External" Id="Rdaaaa72f9aa64012" /><Relationship Type="http://schemas.openxmlformats.org/officeDocument/2006/relationships/hyperlink" Target="http://webapp.etsi.org/teldir/ListPersDetails.asp?PersId=0" TargetMode="External" Id="Rc87c2f978f9b439d" /><Relationship Type="http://schemas.openxmlformats.org/officeDocument/2006/relationships/hyperlink" Target="http://www.3gpp.org/ftp/tsg_geran/TSG_GERAN/GERAN_57_Vienna/docs/GP-130211.zip" TargetMode="External" Id="R98da2baa1f3a4b21" /><Relationship Type="http://schemas.openxmlformats.org/officeDocument/2006/relationships/hyperlink" Target="http://webapp.etsi.org/teldir/ListPersDetails.asp?PersId=0" TargetMode="External" Id="Rec4df4dfcfdd4c5a" /><Relationship Type="http://schemas.openxmlformats.org/officeDocument/2006/relationships/hyperlink" Target="http://www.3gpp.org/ftp/tsg_geran/TSG_GERAN/GERAN_57_Vienna/docs/GP-130212.zip" TargetMode="External" Id="Reb3786cc476d4a21" /><Relationship Type="http://schemas.openxmlformats.org/officeDocument/2006/relationships/hyperlink" Target="http://webapp.etsi.org/teldir/ListPersDetails.asp?PersId=0" TargetMode="External" Id="Rb1c769316be8471f" /><Relationship Type="http://schemas.openxmlformats.org/officeDocument/2006/relationships/hyperlink" Target="http://www.3gpp.org/ftp/tsg_geran/TSG_GERAN/GERAN_57_Vienna/docs/GP-130213.zip" TargetMode="External" Id="R9840f97312d2417e" /><Relationship Type="http://schemas.openxmlformats.org/officeDocument/2006/relationships/hyperlink" Target="http://webapp.etsi.org/teldir/ListPersDetails.asp?PersId=0" TargetMode="External" Id="Rafba1fa9c5614334" /><Relationship Type="http://schemas.openxmlformats.org/officeDocument/2006/relationships/hyperlink" Target="http://www.3gpp.org/ftp/tsg_geran/TSG_GERAN/GERAN_57_Vienna/docs/GP-130214.zip" TargetMode="External" Id="R9b1b89aaaf794422" /><Relationship Type="http://schemas.openxmlformats.org/officeDocument/2006/relationships/hyperlink" Target="http://webapp.etsi.org/teldir/ListPersDetails.asp?PersId=0" TargetMode="External" Id="Rc96e72c86d464ff0" /><Relationship Type="http://schemas.openxmlformats.org/officeDocument/2006/relationships/hyperlink" Target="http://www.3gpp.org/ftp/tsg_geran/TSG_GERAN/GERAN_57_Vienna/docs/GP-130215.zip" TargetMode="External" Id="R8940af9484b14768" /><Relationship Type="http://schemas.openxmlformats.org/officeDocument/2006/relationships/hyperlink" Target="http://webapp.etsi.org/teldir/ListPersDetails.asp?PersId=0" TargetMode="External" Id="Rd52c3fee603c4888" /><Relationship Type="http://schemas.openxmlformats.org/officeDocument/2006/relationships/hyperlink" Target="http://www.3gpp.org/ftp/tsg_geran/TSG_GERAN/GERAN_57_Vienna/docs/GP-130216.zip" TargetMode="External" Id="R6efdf94403724939" /><Relationship Type="http://schemas.openxmlformats.org/officeDocument/2006/relationships/hyperlink" Target="http://webapp.etsi.org/teldir/ListPersDetails.asp?PersId=0" TargetMode="External" Id="Rb660ff1d8b774790" /><Relationship Type="http://schemas.openxmlformats.org/officeDocument/2006/relationships/hyperlink" Target="http://www.3gpp.org/ftp/tsg_geran/TSG_GERAN/GERAN_57_Vienna/docs/GP-130217.zip" TargetMode="External" Id="R5da42fd022c348df" /><Relationship Type="http://schemas.openxmlformats.org/officeDocument/2006/relationships/hyperlink" Target="http://webapp.etsi.org/teldir/ListPersDetails.asp?PersId=0" TargetMode="External" Id="Rdbf0a973b1ea4a96" /><Relationship Type="http://schemas.openxmlformats.org/officeDocument/2006/relationships/hyperlink" Target="http://www.3gpp.org/ftp/tsg_geran/TSG_GERAN/GERAN_57_Vienna/docs/GP-130218.zip" TargetMode="External" Id="R8adc466d9fed4479" /><Relationship Type="http://schemas.openxmlformats.org/officeDocument/2006/relationships/hyperlink" Target="http://webapp.etsi.org/teldir/ListPersDetails.asp?PersId=0" TargetMode="External" Id="R632ea3480bb14ec0" /><Relationship Type="http://schemas.openxmlformats.org/officeDocument/2006/relationships/hyperlink" Target="http://www.3gpp.org/ftp/tsg_geran/TSG_GERAN/GERAN_57_Vienna/docs/GP-130219.zip" TargetMode="External" Id="R8fbf8209afb1404c" /><Relationship Type="http://schemas.openxmlformats.org/officeDocument/2006/relationships/hyperlink" Target="http://webapp.etsi.org/teldir/ListPersDetails.asp?PersId=0" TargetMode="External" Id="R057905871cb64b16" /><Relationship Type="http://schemas.openxmlformats.org/officeDocument/2006/relationships/hyperlink" Target="http://www.3gpp.org/ftp/tsg_geran/TSG_GERAN/GERAN_57_Vienna/docs/GP-130220.zip" TargetMode="External" Id="Ra4082a0feace4a25" /><Relationship Type="http://schemas.openxmlformats.org/officeDocument/2006/relationships/hyperlink" Target="http://webapp.etsi.org/teldir/ListPersDetails.asp?PersId=0" TargetMode="External" Id="R9d4125437d2d498e" /><Relationship Type="http://schemas.openxmlformats.org/officeDocument/2006/relationships/hyperlink" Target="http://www.3gpp.org/ftp/tsg_geran/TSG_GERAN/GERAN_57_Vienna/docs/GP-130221.zip" TargetMode="External" Id="R7b65362925164013" /><Relationship Type="http://schemas.openxmlformats.org/officeDocument/2006/relationships/hyperlink" Target="http://webapp.etsi.org/teldir/ListPersDetails.asp?PersId=0" TargetMode="External" Id="R449e98818b6a4187" /><Relationship Type="http://schemas.openxmlformats.org/officeDocument/2006/relationships/hyperlink" Target="http://www.3gpp.org/ftp/tsg_geran/TSG_GERAN/GERAN_57_Vienna/docs/GP-130222.zip" TargetMode="External" Id="Rf798e930fb7a441c" /><Relationship Type="http://schemas.openxmlformats.org/officeDocument/2006/relationships/hyperlink" Target="http://webapp.etsi.org/teldir/ListPersDetails.asp?PersId=0" TargetMode="External" Id="Re1fb2be1e04f46be" /><Relationship Type="http://schemas.openxmlformats.org/officeDocument/2006/relationships/hyperlink" Target="http://www.3gpp.org/ftp/tsg_geran/TSG_GERAN/GERAN_57_Vienna/docs/GP-130223.zip" TargetMode="External" Id="R36526b3235e841e8" /><Relationship Type="http://schemas.openxmlformats.org/officeDocument/2006/relationships/hyperlink" Target="http://webapp.etsi.org/teldir/ListPersDetails.asp?PersId=0" TargetMode="External" Id="Re4ec966cf51a43e1" /><Relationship Type="http://schemas.openxmlformats.org/officeDocument/2006/relationships/hyperlink" Target="http://webapp.etsi.org/teldir/ListPersDetails.asp?PersId=0" TargetMode="External" Id="Re4e371245173441b" /><Relationship Type="http://schemas.openxmlformats.org/officeDocument/2006/relationships/hyperlink" Target="http://webapp.etsi.org/teldir/ListPersDetails.asp?PersId=0" TargetMode="External" Id="Rba240e6670be4b77" /><Relationship Type="http://schemas.openxmlformats.org/officeDocument/2006/relationships/hyperlink" Target="http://www.3gpp.org/ftp/tsg_geran/TSG_GERAN/GERAN_57_Vienna/docs/GP-130226.zip" TargetMode="External" Id="Rbf56c465ed21462a" /><Relationship Type="http://schemas.openxmlformats.org/officeDocument/2006/relationships/hyperlink" Target="http://webapp.etsi.org/teldir/ListPersDetails.asp?PersId=0" TargetMode="External" Id="Rceaa0609754846d6" /><Relationship Type="http://schemas.openxmlformats.org/officeDocument/2006/relationships/hyperlink" Target="http://www.3gpp.org/ftp/tsg_geran/TSG_GERAN/GERAN_57_Vienna/docs/GP-130227.zip" TargetMode="External" Id="R27ab0774e36d4414" /><Relationship Type="http://schemas.openxmlformats.org/officeDocument/2006/relationships/hyperlink" Target="http://webapp.etsi.org/teldir/ListPersDetails.asp?PersId=0" TargetMode="External" Id="Rfccb098ae8104574" /><Relationship Type="http://schemas.openxmlformats.org/officeDocument/2006/relationships/hyperlink" Target="http://www.3gpp.org/ftp/tsg_geran/TSG_GERAN/GERAN_57_Vienna/docs/GP-130228.zip" TargetMode="External" Id="R3b0ff0f2335a400f" /><Relationship Type="http://schemas.openxmlformats.org/officeDocument/2006/relationships/hyperlink" Target="http://webapp.etsi.org/teldir/ListPersDetails.asp?PersId=0" TargetMode="External" Id="Rede75af3d9384870" /><Relationship Type="http://schemas.openxmlformats.org/officeDocument/2006/relationships/hyperlink" Target="http://www.3gpp.org/ftp/tsg_geran/TSG_GERAN/GERAN_57_Vienna/docs/GP-130229.zip" TargetMode="External" Id="R7e9e6ef83b4f49c5" /><Relationship Type="http://schemas.openxmlformats.org/officeDocument/2006/relationships/hyperlink" Target="http://webapp.etsi.org/teldir/ListPersDetails.asp?PersId=0" TargetMode="External" Id="Rbd3ef3bdce0e4837" /><Relationship Type="http://schemas.openxmlformats.org/officeDocument/2006/relationships/hyperlink" Target="http://www.3gpp.org/ftp/tsg_geran/TSG_GERAN/GERAN_57_Vienna/docs/GP-130230.zip" TargetMode="External" Id="R1c4ce0fdd9c247e4" /><Relationship Type="http://schemas.openxmlformats.org/officeDocument/2006/relationships/hyperlink" Target="http://webapp.etsi.org/teldir/ListPersDetails.asp?PersId=0" TargetMode="External" Id="Rd5c3f54fe13746e2" /><Relationship Type="http://schemas.openxmlformats.org/officeDocument/2006/relationships/hyperlink" Target="http://www.3gpp.org/ftp/tsg_geran/TSG_GERAN/GERAN_57_Vienna/docs/GP-130231.zip" TargetMode="External" Id="Rda4e202d222e47e2" /><Relationship Type="http://schemas.openxmlformats.org/officeDocument/2006/relationships/hyperlink" Target="http://webapp.etsi.org/teldir/ListPersDetails.asp?PersId=0" TargetMode="External" Id="R42a50fabd1f449b6" /><Relationship Type="http://schemas.openxmlformats.org/officeDocument/2006/relationships/hyperlink" Target="http://www.3gpp.org/ftp/tsg_geran/TSG_GERAN/GERAN_57_Vienna/docs/GP-130232.zip" TargetMode="External" Id="Re0c76dd2e82d456f" /><Relationship Type="http://schemas.openxmlformats.org/officeDocument/2006/relationships/hyperlink" Target="http://webapp.etsi.org/teldir/ListPersDetails.asp?PersId=0" TargetMode="External" Id="R716271374b6448a0" /><Relationship Type="http://schemas.openxmlformats.org/officeDocument/2006/relationships/hyperlink" Target="http://www.3gpp.org/ftp/tsg_geran/TSG_GERAN/GERAN_57_Vienna/docs/GP-130233.zip" TargetMode="External" Id="R3a505ac82a704862" /><Relationship Type="http://schemas.openxmlformats.org/officeDocument/2006/relationships/hyperlink" Target="http://webapp.etsi.org/teldir/ListPersDetails.asp?PersId=0" TargetMode="External" Id="R02e6906caaed4820" /><Relationship Type="http://schemas.openxmlformats.org/officeDocument/2006/relationships/hyperlink" Target="http://www.3gpp.org/ftp/tsg_geran/TSG_GERAN/GERAN_57_Vienna/docs/GP-130234.zip" TargetMode="External" Id="R7981fb5d6cc148c0" /><Relationship Type="http://schemas.openxmlformats.org/officeDocument/2006/relationships/hyperlink" Target="http://webapp.etsi.org/teldir/ListPersDetails.asp?PersId=0" TargetMode="External" Id="R7700eb255ea04172" /><Relationship Type="http://schemas.openxmlformats.org/officeDocument/2006/relationships/hyperlink" Target="http://www.3gpp.org/ftp/tsg_geran/TSG_GERAN/GERAN_57_Vienna/docs/GP-130235.zip" TargetMode="External" Id="R4c47c024cc3b4454" /><Relationship Type="http://schemas.openxmlformats.org/officeDocument/2006/relationships/hyperlink" Target="http://webapp.etsi.org/teldir/ListPersDetails.asp?PersId=0" TargetMode="External" Id="R7dd3e42b59e44f4a" /><Relationship Type="http://schemas.openxmlformats.org/officeDocument/2006/relationships/hyperlink" Target="http://www.3gpp.org/ftp/tsg_geran/TSG_GERAN/GERAN_57_Vienna/docs/GP-130236.zip" TargetMode="External" Id="R95d8c765525c4a0d" /><Relationship Type="http://schemas.openxmlformats.org/officeDocument/2006/relationships/hyperlink" Target="http://webapp.etsi.org/teldir/ListPersDetails.asp?PersId=0" TargetMode="External" Id="R40071e121fc8418f" /><Relationship Type="http://schemas.openxmlformats.org/officeDocument/2006/relationships/hyperlink" Target="http://www.3gpp.org/ftp/tsg_geran/TSG_GERAN/GERAN_57_Vienna/docs/GP-130237.zip" TargetMode="External" Id="R6ddba0b3aea94639" /><Relationship Type="http://schemas.openxmlformats.org/officeDocument/2006/relationships/hyperlink" Target="http://webapp.etsi.org/teldir/ListPersDetails.asp?PersId=0" TargetMode="External" Id="R5ca92bd47b554c41" /><Relationship Type="http://schemas.openxmlformats.org/officeDocument/2006/relationships/hyperlink" Target="http://www.3gpp.org/ftp/tsg_geran/TSG_GERAN/GERAN_57_Vienna/docs/GP-130238.zip" TargetMode="External" Id="Recb76fa422aa4eb8" /><Relationship Type="http://schemas.openxmlformats.org/officeDocument/2006/relationships/hyperlink" Target="http://webapp.etsi.org/teldir/ListPersDetails.asp?PersId=0" TargetMode="External" Id="R71fcf0799e3f48d0" /><Relationship Type="http://schemas.openxmlformats.org/officeDocument/2006/relationships/hyperlink" Target="http://webapp.etsi.org/teldir/ListPersDetails.asp?PersId=0" TargetMode="External" Id="R0c469c444191479c" /><Relationship Type="http://schemas.openxmlformats.org/officeDocument/2006/relationships/hyperlink" Target="http://www.3gpp.org/ftp/tsg_geran/TSG_GERAN/GERAN_57_Vienna/docs/GP-130240.zip" TargetMode="External" Id="R0d012941307742d4" /><Relationship Type="http://schemas.openxmlformats.org/officeDocument/2006/relationships/hyperlink" Target="http://webapp.etsi.org/teldir/ListPersDetails.asp?PersId=0" TargetMode="External" Id="R88180b7980c84349" /><Relationship Type="http://schemas.openxmlformats.org/officeDocument/2006/relationships/hyperlink" Target="http://www.3gpp.org/ftp/tsg_geran/TSG_GERAN/GERAN_57_Vienna/docs/GP-130241.zip" TargetMode="External" Id="R830cfec5c7144d56" /><Relationship Type="http://schemas.openxmlformats.org/officeDocument/2006/relationships/hyperlink" Target="http://webapp.etsi.org/teldir/ListPersDetails.asp?PersId=0" TargetMode="External" Id="R098a65990d854802" /><Relationship Type="http://schemas.openxmlformats.org/officeDocument/2006/relationships/hyperlink" Target="http://www.3gpp.org/ftp/tsg_geran/TSG_GERAN/GERAN_57_Vienna/docs/GP-130242.zip" TargetMode="External" Id="R7cdecb34e8f745a6" /><Relationship Type="http://schemas.openxmlformats.org/officeDocument/2006/relationships/hyperlink" Target="http://webapp.etsi.org/teldir/ListPersDetails.asp?PersId=0" TargetMode="External" Id="R4e6d3ac805154d07" /><Relationship Type="http://schemas.openxmlformats.org/officeDocument/2006/relationships/hyperlink" Target="http://www.3gpp.org/ftp/tsg_geran/TSG_GERAN/GERAN_57_Vienna/docs/GP-130243.zip" TargetMode="External" Id="R368d0528d8ec4d70" /><Relationship Type="http://schemas.openxmlformats.org/officeDocument/2006/relationships/hyperlink" Target="http://webapp.etsi.org/teldir/ListPersDetails.asp?PersId=0" TargetMode="External" Id="R898489d994ee4095" /><Relationship Type="http://schemas.openxmlformats.org/officeDocument/2006/relationships/hyperlink" Target="http://www.3gpp.org/ftp/tsg_geran/TSG_GERAN/GERAN_57_Vienna/docs/GP-130244.zip" TargetMode="External" Id="Rb1b5b59e920d4175" /><Relationship Type="http://schemas.openxmlformats.org/officeDocument/2006/relationships/hyperlink" Target="http://webapp.etsi.org/teldir/ListPersDetails.asp?PersId=0" TargetMode="External" Id="R7f605dde7a7a47e8" /><Relationship Type="http://schemas.openxmlformats.org/officeDocument/2006/relationships/hyperlink" Target="http://www.3gpp.org/ftp/tsg_geran/TSG_GERAN/GERAN_57_Vienna/docs/GP-130245.zip" TargetMode="External" Id="R692a9765a17f454d" /><Relationship Type="http://schemas.openxmlformats.org/officeDocument/2006/relationships/hyperlink" Target="http://webapp.etsi.org/teldir/ListPersDetails.asp?PersId=0" TargetMode="External" Id="R399e56cabb8d4691" /><Relationship Type="http://schemas.openxmlformats.org/officeDocument/2006/relationships/hyperlink" Target="http://www.3gpp.org/ftp/tsg_geran/TSG_GERAN/GERAN_57_Vienna/docs/GP-130246.zip" TargetMode="External" Id="Rc388b2e969af4de7" /><Relationship Type="http://schemas.openxmlformats.org/officeDocument/2006/relationships/hyperlink" Target="http://webapp.etsi.org/teldir/ListPersDetails.asp?PersId=0" TargetMode="External" Id="R6e8cf79f7f3f47cf" /><Relationship Type="http://schemas.openxmlformats.org/officeDocument/2006/relationships/hyperlink" Target="http://www.3gpp.org/ftp/tsg_geran/TSG_GERAN/GERAN_57_Vienna/docs/GP-130247.zip" TargetMode="External" Id="Rb1bef05690ac4638" /><Relationship Type="http://schemas.openxmlformats.org/officeDocument/2006/relationships/hyperlink" Target="http://webapp.etsi.org/teldir/ListPersDetails.asp?PersId=0" TargetMode="External" Id="R493c7d391827428c" /><Relationship Type="http://schemas.openxmlformats.org/officeDocument/2006/relationships/hyperlink" Target="http://www.3gpp.org/ftp/tsg_geran/TSG_GERAN/GERAN_57_Vienna/docs/GP-130248.zip" TargetMode="External" Id="R103fda8734a14bc5" /><Relationship Type="http://schemas.openxmlformats.org/officeDocument/2006/relationships/hyperlink" Target="http://webapp.etsi.org/teldir/ListPersDetails.asp?PersId=0" TargetMode="External" Id="R6b85483ff14342fe" /><Relationship Type="http://schemas.openxmlformats.org/officeDocument/2006/relationships/hyperlink" Target="http://www.3gpp.org/ftp/tsg_geran/TSG_GERAN/GERAN_57_Vienna/docs/GP-130249.zip" TargetMode="External" Id="Rca77556058404e89" /><Relationship Type="http://schemas.openxmlformats.org/officeDocument/2006/relationships/hyperlink" Target="http://webapp.etsi.org/teldir/ListPersDetails.asp?PersId=0" TargetMode="External" Id="R37719f7e1eec4755" /><Relationship Type="http://schemas.openxmlformats.org/officeDocument/2006/relationships/hyperlink" Target="http://www.3gpp.org/ftp/tsg_geran/TSG_GERAN/GERAN_57_Vienna/docs/GP-130250.zip" TargetMode="External" Id="R23de0d5167d14eda" /><Relationship Type="http://schemas.openxmlformats.org/officeDocument/2006/relationships/hyperlink" Target="http://webapp.etsi.org/teldir/ListPersDetails.asp?PersId=0" TargetMode="External" Id="R823c90da627840d0" /><Relationship Type="http://schemas.openxmlformats.org/officeDocument/2006/relationships/hyperlink" Target="http://www.3gpp.org/ftp/tsg_geran/TSG_GERAN/GERAN_57_Vienna/docs/GP-130251.zip" TargetMode="External" Id="R3dbd6d1532bb46e5" /><Relationship Type="http://schemas.openxmlformats.org/officeDocument/2006/relationships/hyperlink" Target="http://webapp.etsi.org/teldir/ListPersDetails.asp?PersId=0" TargetMode="External" Id="R26e4e5020cfe4a62" /><Relationship Type="http://schemas.openxmlformats.org/officeDocument/2006/relationships/hyperlink" Target="http://www.3gpp.org/ftp/tsg_geran/TSG_GERAN/GERAN_57_Vienna/docs/GP-130252.zip" TargetMode="External" Id="Red6dccd676bd4f78" /><Relationship Type="http://schemas.openxmlformats.org/officeDocument/2006/relationships/hyperlink" Target="http://webapp.etsi.org/teldir/ListPersDetails.asp?PersId=0" TargetMode="External" Id="Raa2fad60018c4bda" /><Relationship Type="http://schemas.openxmlformats.org/officeDocument/2006/relationships/hyperlink" Target="http://www.3gpp.org/ftp/tsg_geran/TSG_GERAN/GERAN_57_Vienna/docs/GP-130253.zip" TargetMode="External" Id="Raa2176a1b98d4642" /><Relationship Type="http://schemas.openxmlformats.org/officeDocument/2006/relationships/hyperlink" Target="http://webapp.etsi.org/teldir/ListPersDetails.asp?PersId=0" TargetMode="External" Id="R25f4edad79fa44eb" /><Relationship Type="http://schemas.openxmlformats.org/officeDocument/2006/relationships/hyperlink" Target="http://www.3gpp.org/ftp/tsg_geran/TSG_GERAN/GERAN_57_Vienna/docs/GP-130254.zip" TargetMode="External" Id="Rb22eb908e1f3478b" /><Relationship Type="http://schemas.openxmlformats.org/officeDocument/2006/relationships/hyperlink" Target="http://webapp.etsi.org/teldir/ListPersDetails.asp?PersId=0" TargetMode="External" Id="R85292c24010e42b3" /><Relationship Type="http://schemas.openxmlformats.org/officeDocument/2006/relationships/hyperlink" Target="http://www.3gpp.org/ftp/tsg_geran/TSG_GERAN/GERAN_57_Vienna/docs/GP-130255.zip" TargetMode="External" Id="R1e0e8dcb049d40f7" /><Relationship Type="http://schemas.openxmlformats.org/officeDocument/2006/relationships/hyperlink" Target="http://webapp.etsi.org/teldir/ListPersDetails.asp?PersId=0" TargetMode="External" Id="Rf769f96d2f444036" /><Relationship Type="http://schemas.openxmlformats.org/officeDocument/2006/relationships/hyperlink" Target="http://www.3gpp.org/ftp/tsg_geran/TSG_GERAN/GERAN_57_Vienna/docs/GP-130256.zip" TargetMode="External" Id="R178874304b3d4fbf" /><Relationship Type="http://schemas.openxmlformats.org/officeDocument/2006/relationships/hyperlink" Target="http://webapp.etsi.org/teldir/ListPersDetails.asp?PersId=0" TargetMode="External" Id="Rb9809c99eb674536" /><Relationship Type="http://schemas.openxmlformats.org/officeDocument/2006/relationships/hyperlink" Target="http://www.3gpp.org/ftp/tsg_geran/TSG_GERAN/GERAN_57_Vienna/docs/GP-130257.zip" TargetMode="External" Id="R6536d4841fe64cac" /><Relationship Type="http://schemas.openxmlformats.org/officeDocument/2006/relationships/hyperlink" Target="http://webapp.etsi.org/teldir/ListPersDetails.asp?PersId=0" TargetMode="External" Id="R9cbbe5d678204ff3" /><Relationship Type="http://schemas.openxmlformats.org/officeDocument/2006/relationships/hyperlink" Target="http://www.3gpp.org/ftp/tsg_geran/TSG_GERAN/GERAN_57_Vienna/docs/GP-130258.zip" TargetMode="External" Id="Rda3bd052e562491e" /><Relationship Type="http://schemas.openxmlformats.org/officeDocument/2006/relationships/hyperlink" Target="http://webapp.etsi.org/teldir/ListPersDetails.asp?PersId=0" TargetMode="External" Id="Rf949467e1cec4083" /><Relationship Type="http://schemas.openxmlformats.org/officeDocument/2006/relationships/hyperlink" Target="http://www.3gpp.org/ftp/tsg_geran/TSG_GERAN/GERAN_57_Vienna/docs/GP-130259.zip" TargetMode="External" Id="Rcc79012f3b134528" /><Relationship Type="http://schemas.openxmlformats.org/officeDocument/2006/relationships/hyperlink" Target="http://webapp.etsi.org/teldir/ListPersDetails.asp?PersId=0" TargetMode="External" Id="Ra9359e59f4984298" /><Relationship Type="http://schemas.openxmlformats.org/officeDocument/2006/relationships/hyperlink" Target="http://www.3gpp.org/ftp/tsg_geran/TSG_GERAN/GERAN_57_Vienna/docs/GP-130260.zip" TargetMode="External" Id="R7b1cfd4efd1b47c4" /><Relationship Type="http://schemas.openxmlformats.org/officeDocument/2006/relationships/hyperlink" Target="http://webapp.etsi.org/teldir/ListPersDetails.asp?PersId=0" TargetMode="External" Id="R5ba33d79652245ea" /><Relationship Type="http://schemas.openxmlformats.org/officeDocument/2006/relationships/hyperlink" Target="http://www.3gpp.org/ftp/tsg_geran/TSG_GERAN/GERAN_57_Vienna/docs/GP-130261.zip" TargetMode="External" Id="R7f9a562d3c534a92" /><Relationship Type="http://schemas.openxmlformats.org/officeDocument/2006/relationships/hyperlink" Target="http://webapp.etsi.org/teldir/ListPersDetails.asp?PersId=0" TargetMode="External" Id="R619408b745664c8a" /><Relationship Type="http://schemas.openxmlformats.org/officeDocument/2006/relationships/hyperlink" Target="http://www.3gpp.org/ftp/tsg_geran/TSG_GERAN/GERAN_57_Vienna/docs/GP-130262.zip" TargetMode="External" Id="R6aa1baa60f8e4e22" /><Relationship Type="http://schemas.openxmlformats.org/officeDocument/2006/relationships/hyperlink" Target="http://webapp.etsi.org/teldir/ListPersDetails.asp?PersId=0" TargetMode="External" Id="R057dc897835b42f9" /><Relationship Type="http://schemas.openxmlformats.org/officeDocument/2006/relationships/hyperlink" Target="http://www.3gpp.org/ftp/tsg_geran/TSG_GERAN/GERAN_57_Vienna/docs/GP-130263.zip" TargetMode="External" Id="R7b5e8068408b4494" /><Relationship Type="http://schemas.openxmlformats.org/officeDocument/2006/relationships/hyperlink" Target="http://webapp.etsi.org/teldir/ListPersDetails.asp?PersId=0" TargetMode="External" Id="Rf85c3d2245d64984" /><Relationship Type="http://schemas.openxmlformats.org/officeDocument/2006/relationships/hyperlink" Target="http://www.3gpp.org/ftp/tsg_geran/TSG_GERAN/GERAN_57_Vienna/docs/GP-130264.zip" TargetMode="External" Id="R0ca7ba0d7b3d4e9e" /><Relationship Type="http://schemas.openxmlformats.org/officeDocument/2006/relationships/hyperlink" Target="http://webapp.etsi.org/teldir/ListPersDetails.asp?PersId=0" TargetMode="External" Id="Ree7caa5c407549dd" /><Relationship Type="http://schemas.openxmlformats.org/officeDocument/2006/relationships/hyperlink" Target="http://www.3gpp.org/ftp/tsg_geran/TSG_GERAN/GERAN_57_Vienna/docs/GP-130265.zip" TargetMode="External" Id="R5fcf73d4d29242df" /><Relationship Type="http://schemas.openxmlformats.org/officeDocument/2006/relationships/hyperlink" Target="http://webapp.etsi.org/teldir/ListPersDetails.asp?PersId=0" TargetMode="External" Id="Rabe1c229aa6a4cab" /><Relationship Type="http://schemas.openxmlformats.org/officeDocument/2006/relationships/hyperlink" Target="http://www.3gpp.org/ftp/tsg_geran/TSG_GERAN/GERAN_57_Vienna/docs/GP-130266.zip" TargetMode="External" Id="R31c189cf08c948b4" /><Relationship Type="http://schemas.openxmlformats.org/officeDocument/2006/relationships/hyperlink" Target="http://webapp.etsi.org/teldir/ListPersDetails.asp?PersId=0" TargetMode="External" Id="Rd5860c9b2f234bfe" /><Relationship Type="http://schemas.openxmlformats.org/officeDocument/2006/relationships/hyperlink" Target="http://webapp.etsi.org/teldir/ListPersDetails.asp?PersId=0" TargetMode="External" Id="R4c81746d4f4546a6" /><Relationship Type="http://schemas.openxmlformats.org/officeDocument/2006/relationships/hyperlink" Target="http://webapp.etsi.org/teldir/ListPersDetails.asp?PersId=0" TargetMode="External" Id="R9874bdb2b6a84d93" /><Relationship Type="http://schemas.openxmlformats.org/officeDocument/2006/relationships/hyperlink" Target="http://webapp.etsi.org/teldir/ListPersDetails.asp?PersId=0" TargetMode="External" Id="R550b7a96119f4e08" /><Relationship Type="http://schemas.openxmlformats.org/officeDocument/2006/relationships/hyperlink" Target="http://webapp.etsi.org/teldir/ListPersDetails.asp?PersId=0" TargetMode="External" Id="R3f70f35fd0ca4c68" /><Relationship Type="http://schemas.openxmlformats.org/officeDocument/2006/relationships/hyperlink" Target="http://www.3gpp.org/ftp/tsg_geran/TSG_GERAN/GERAN_57_Vienna/docs/GP-130271.zip" TargetMode="External" Id="R275e33c508804819" /><Relationship Type="http://schemas.openxmlformats.org/officeDocument/2006/relationships/hyperlink" Target="http://webapp.etsi.org/teldir/ListPersDetails.asp?PersId=0" TargetMode="External" Id="R8e22230fa22849e0" /><Relationship Type="http://schemas.openxmlformats.org/officeDocument/2006/relationships/hyperlink" Target="http://www.3gpp.org/ftp/tsg_geran/TSG_GERAN/GERAN_57_Vienna/docs/GP-130272.zip" TargetMode="External" Id="R1c670c83549e4575" /><Relationship Type="http://schemas.openxmlformats.org/officeDocument/2006/relationships/hyperlink" Target="http://webapp.etsi.org/teldir/ListPersDetails.asp?PersId=0" TargetMode="External" Id="R7c5fa235ebe8434a" /><Relationship Type="http://schemas.openxmlformats.org/officeDocument/2006/relationships/hyperlink" Target="http://www.3gpp.org/ftp/tsg_geran/TSG_GERAN/GERAN_57_Vienna/docs/GP-130273.zip" TargetMode="External" Id="Rb7b5cdbfa765457f" /><Relationship Type="http://schemas.openxmlformats.org/officeDocument/2006/relationships/hyperlink" Target="http://webapp.etsi.org/teldir/ListPersDetails.asp?PersId=0" TargetMode="External" Id="R3be31faed67e4f14" /><Relationship Type="http://schemas.openxmlformats.org/officeDocument/2006/relationships/hyperlink" Target="http://www.3gpp.org/ftp/tsg_geran/TSG_GERAN/GERAN_57_Vienna/docs/GP-130274.zip" TargetMode="External" Id="R5cc1032184d24dae" /><Relationship Type="http://schemas.openxmlformats.org/officeDocument/2006/relationships/hyperlink" Target="http://webapp.etsi.org/teldir/ListPersDetails.asp?PersId=0" TargetMode="External" Id="Rb95ec21fd87d4433" /><Relationship Type="http://schemas.openxmlformats.org/officeDocument/2006/relationships/hyperlink" Target="http://www.3gpp.org/ftp/tsg_geran/TSG_GERAN/GERAN_57_Vienna/docs/GP-130275.zip" TargetMode="External" Id="Rbafb2b49d9644b08" /><Relationship Type="http://schemas.openxmlformats.org/officeDocument/2006/relationships/hyperlink" Target="http://webapp.etsi.org/teldir/ListPersDetails.asp?PersId=0" TargetMode="External" Id="R4afc1016dec949a3" /><Relationship Type="http://schemas.openxmlformats.org/officeDocument/2006/relationships/hyperlink" Target="http://webapp.etsi.org/teldir/ListPersDetails.asp?PersId=0" TargetMode="External" Id="R2ec230bc55a441dd" /><Relationship Type="http://schemas.openxmlformats.org/officeDocument/2006/relationships/hyperlink" Target="http://www.3gpp.org/ftp/tsg_geran/TSG_GERAN/GERAN_57_Vienna/docs/GP-130277.zip" TargetMode="External" Id="R9a442e797500401b" /><Relationship Type="http://schemas.openxmlformats.org/officeDocument/2006/relationships/hyperlink" Target="http://webapp.etsi.org/teldir/ListPersDetails.asp?PersId=0" TargetMode="External" Id="Rb191e6d717e64dbd" /><Relationship Type="http://schemas.openxmlformats.org/officeDocument/2006/relationships/hyperlink" Target="http://www.3gpp.org/ftp/tsg_geran/TSG_GERAN/GERAN_57_Vienna/docs/GP-130278.zip" TargetMode="External" Id="R108e84f58dbc4adc" /><Relationship Type="http://schemas.openxmlformats.org/officeDocument/2006/relationships/hyperlink" Target="http://webapp.etsi.org/teldir/ListPersDetails.asp?PersId=0" TargetMode="External" Id="R658654c565ea40ec" /><Relationship Type="http://schemas.openxmlformats.org/officeDocument/2006/relationships/hyperlink" Target="http://www.3gpp.org/ftp/tsg_geran/TSG_GERAN/GERAN_57_Vienna/docs/GP-130279.zip" TargetMode="External" Id="R77d817a6d11f43c5" /><Relationship Type="http://schemas.openxmlformats.org/officeDocument/2006/relationships/hyperlink" Target="http://webapp.etsi.org/teldir/ListPersDetails.asp?PersId=0" TargetMode="External" Id="R385b306bfa934b6c" /><Relationship Type="http://schemas.openxmlformats.org/officeDocument/2006/relationships/hyperlink" Target="http://www.3gpp.org/ftp/tsg_geran/TSG_GERAN/GERAN_57_Vienna/docs/GP-130280.zip" TargetMode="External" Id="R0c6efb4f2aa64d9c" /><Relationship Type="http://schemas.openxmlformats.org/officeDocument/2006/relationships/hyperlink" Target="http://webapp.etsi.org/teldir/ListPersDetails.asp?PersId=0" TargetMode="External" Id="R1fda5b893c7d44d5" /><Relationship Type="http://schemas.openxmlformats.org/officeDocument/2006/relationships/hyperlink" Target="http://www.3gpp.org/ftp/tsg_geran/TSG_GERAN/GERAN_57_Vienna/docs/GP-130281.zip" TargetMode="External" Id="Rc412fb4cb93849e9" /><Relationship Type="http://schemas.openxmlformats.org/officeDocument/2006/relationships/hyperlink" Target="http://webapp.etsi.org/teldir/ListPersDetails.asp?PersId=0" TargetMode="External" Id="R7a014aa729bf40db" /><Relationship Type="http://schemas.openxmlformats.org/officeDocument/2006/relationships/hyperlink" Target="http://www.3gpp.org/ftp/tsg_geran/TSG_GERAN/GERAN_57_Vienna/docs/GP-130282.zip" TargetMode="External" Id="Rf2f27e31da5f4724" /><Relationship Type="http://schemas.openxmlformats.org/officeDocument/2006/relationships/hyperlink" Target="http://webapp.etsi.org/teldir/ListPersDetails.asp?PersId=0" TargetMode="External" Id="R82c52e977b9a4a7e" /><Relationship Type="http://schemas.openxmlformats.org/officeDocument/2006/relationships/hyperlink" Target="http://www.3gpp.org/ftp/tsg_geran/TSG_GERAN/GERAN_57_Vienna/docs/GP-130283.zip" TargetMode="External" Id="R8585e40eaa31427c" /><Relationship Type="http://schemas.openxmlformats.org/officeDocument/2006/relationships/hyperlink" Target="http://webapp.etsi.org/teldir/ListPersDetails.asp?PersId=0" TargetMode="External" Id="R88927546ee8e4af6" /><Relationship Type="http://schemas.openxmlformats.org/officeDocument/2006/relationships/hyperlink" Target="http://www.3gpp.org/ftp/tsg_geran/TSG_GERAN/GERAN_57_Vienna/docs/GP-130284.zip" TargetMode="External" Id="R8441e68a0cc140e8" /><Relationship Type="http://schemas.openxmlformats.org/officeDocument/2006/relationships/hyperlink" Target="http://webapp.etsi.org/teldir/ListPersDetails.asp?PersId=0" TargetMode="External" Id="R5af8864208c246b5" /><Relationship Type="http://schemas.openxmlformats.org/officeDocument/2006/relationships/hyperlink" Target="http://www.3gpp.org/ftp/tsg_geran/TSG_GERAN/GERAN_57_Vienna/docs/GP-130285.zip" TargetMode="External" Id="Re0731300624e48c9" /><Relationship Type="http://schemas.openxmlformats.org/officeDocument/2006/relationships/hyperlink" Target="http://webapp.etsi.org/teldir/ListPersDetails.asp?PersId=0" TargetMode="External" Id="R7a56c8c330d04382" /><Relationship Type="http://schemas.openxmlformats.org/officeDocument/2006/relationships/hyperlink" Target="http://www.3gpp.org/ftp/tsg_geran/TSG_GERAN/GERAN_57_Vienna/docs/GP-130286.zip" TargetMode="External" Id="R1e48a5a718174db0" /><Relationship Type="http://schemas.openxmlformats.org/officeDocument/2006/relationships/hyperlink" Target="http://webapp.etsi.org/teldir/ListPersDetails.asp?PersId=0" TargetMode="External" Id="Ra354ce56130e418e" /><Relationship Type="http://schemas.openxmlformats.org/officeDocument/2006/relationships/hyperlink" Target="http://www.3gpp.org/ftp/tsg_geran/TSG_GERAN/GERAN_57_Vienna/docs/GP-130287.zip" TargetMode="External" Id="R115cee218d2048a7" /><Relationship Type="http://schemas.openxmlformats.org/officeDocument/2006/relationships/hyperlink" Target="http://webapp.etsi.org/teldir/ListPersDetails.asp?PersId=0" TargetMode="External" Id="Reab92425a6184f9b" /><Relationship Type="http://schemas.openxmlformats.org/officeDocument/2006/relationships/hyperlink" Target="http://www.3gpp.org/ftp/tsg_geran/TSG_GERAN/GERAN_57_Vienna/docs/GP-130288.zip" TargetMode="External" Id="R18e86c7f9b854577" /><Relationship Type="http://schemas.openxmlformats.org/officeDocument/2006/relationships/hyperlink" Target="http://webapp.etsi.org/teldir/ListPersDetails.asp?PersId=0" TargetMode="External" Id="R705dd1e62ab946d6" /><Relationship Type="http://schemas.openxmlformats.org/officeDocument/2006/relationships/hyperlink" Target="http://www.3gpp.org/ftp/tsg_geran/TSG_GERAN/GERAN_57_Vienna/docs/GP-130289.zip" TargetMode="External" Id="R1947faf5e2de484c" /><Relationship Type="http://schemas.openxmlformats.org/officeDocument/2006/relationships/hyperlink" Target="http://webapp.etsi.org/teldir/ListPersDetails.asp?PersId=0" TargetMode="External" Id="Red3d2a52afdf4b7d" /><Relationship Type="http://schemas.openxmlformats.org/officeDocument/2006/relationships/hyperlink" Target="http://www.3gpp.org/ftp/tsg_geran/TSG_GERAN/GERAN_57_Vienna/docs/GP-130290.zip" TargetMode="External" Id="R3ac539e3591f4e9e" /><Relationship Type="http://schemas.openxmlformats.org/officeDocument/2006/relationships/hyperlink" Target="http://webapp.etsi.org/teldir/ListPersDetails.asp?PersId=0" TargetMode="External" Id="Rf360e40496504954" /><Relationship Type="http://schemas.openxmlformats.org/officeDocument/2006/relationships/hyperlink" Target="http://www.3gpp.org/ftp/tsg_geran/TSG_GERAN/GERAN_57_Vienna/docs/GP-130291.zip" TargetMode="External" Id="Rfa872a783850405b" /><Relationship Type="http://schemas.openxmlformats.org/officeDocument/2006/relationships/hyperlink" Target="http://webapp.etsi.org/teldir/ListPersDetails.asp?PersId=0" TargetMode="External" Id="R895491e3e41c433a" /><Relationship Type="http://schemas.openxmlformats.org/officeDocument/2006/relationships/hyperlink" Target="http://webapp.etsi.org/teldir/ListPersDetails.asp?PersId=0" TargetMode="External" Id="R1e291ab1166a458c" /><Relationship Type="http://schemas.openxmlformats.org/officeDocument/2006/relationships/hyperlink" Target="http://webapp.etsi.org/teldir/ListPersDetails.asp?PersId=0" TargetMode="External" Id="R849481e4eac940fe" /><Relationship Type="http://schemas.openxmlformats.org/officeDocument/2006/relationships/hyperlink" Target="http://webapp.etsi.org/teldir/ListPersDetails.asp?PersId=0" TargetMode="External" Id="R866c113f7c2443e8" /><Relationship Type="http://schemas.openxmlformats.org/officeDocument/2006/relationships/hyperlink" Target="http://webapp.etsi.org/teldir/ListPersDetails.asp?PersId=0" TargetMode="External" Id="Rb50dc838183a4f4a" /><Relationship Type="http://schemas.openxmlformats.org/officeDocument/2006/relationships/hyperlink" Target="http://webapp.etsi.org/teldir/ListPersDetails.asp?PersId=0" TargetMode="External" Id="R5821eda1a0a940ad" /><Relationship Type="http://schemas.openxmlformats.org/officeDocument/2006/relationships/hyperlink" Target="http://webapp.etsi.org/teldir/ListPersDetails.asp?PersId=0" TargetMode="External" Id="Rec90b9a7a0974bea" /><Relationship Type="http://schemas.openxmlformats.org/officeDocument/2006/relationships/hyperlink" Target="http://webapp.etsi.org/teldir/ListPersDetails.asp?PersId=0" TargetMode="External" Id="R686d1cd393e14cda" /><Relationship Type="http://schemas.openxmlformats.org/officeDocument/2006/relationships/hyperlink" Target="http://webapp.etsi.org/teldir/ListPersDetails.asp?PersId=0" TargetMode="External" Id="R6fe02fe73ffc4ef6" /><Relationship Type="http://schemas.openxmlformats.org/officeDocument/2006/relationships/hyperlink" Target="http://www.3gpp.org/ftp/tsg_geran/TSG_GERAN/GERAN_57_Vienna/docs/GP-130300.zip" TargetMode="External" Id="R0e531e6f6a434024" /><Relationship Type="http://schemas.openxmlformats.org/officeDocument/2006/relationships/hyperlink" Target="http://webapp.etsi.org/teldir/ListPersDetails.asp?PersId=0" TargetMode="External" Id="Rd0516bb59ff44345" /><Relationship Type="http://schemas.openxmlformats.org/officeDocument/2006/relationships/hyperlink" Target="http://www.3gpp.org/ftp/tsg_geran/TSG_GERAN/GERAN_57_Vienna/docs/GP-130301.zip" TargetMode="External" Id="Rfce43bee754f46c6" /><Relationship Type="http://schemas.openxmlformats.org/officeDocument/2006/relationships/hyperlink" Target="http://webapp.etsi.org/teldir/ListPersDetails.asp?PersId=0" TargetMode="External" Id="R94450d0c546d4971" /><Relationship Type="http://schemas.openxmlformats.org/officeDocument/2006/relationships/hyperlink" Target="http://www.3gpp.org/ftp/tsg_geran/TSG_GERAN/GERAN_57_Vienna/docs/GP-130302.zip" TargetMode="External" Id="Rd919f85feacc4bc5" /><Relationship Type="http://schemas.openxmlformats.org/officeDocument/2006/relationships/hyperlink" Target="http://webapp.etsi.org/teldir/ListPersDetails.asp?PersId=0" TargetMode="External" Id="R7e2b6ac6263343b9" /><Relationship Type="http://schemas.openxmlformats.org/officeDocument/2006/relationships/hyperlink" Target="http://www.3gpp.org/ftp/tsg_geran/TSG_GERAN/GERAN_57_Vienna/docs/GP-130303.zip" TargetMode="External" Id="Rbe6ff3f18384489e" /><Relationship Type="http://schemas.openxmlformats.org/officeDocument/2006/relationships/hyperlink" Target="http://webapp.etsi.org/teldir/ListPersDetails.asp?PersId=0" TargetMode="External" Id="Rf59af126dd89482b" /><Relationship Type="http://schemas.openxmlformats.org/officeDocument/2006/relationships/hyperlink" Target="http://www.3gpp.org/ftp/tsg_geran/TSG_GERAN/GERAN_57_Vienna/docs/GP-130304.zip" TargetMode="External" Id="R2c62713d04dd478b" /><Relationship Type="http://schemas.openxmlformats.org/officeDocument/2006/relationships/hyperlink" Target="http://webapp.etsi.org/teldir/ListPersDetails.asp?PersId=0" TargetMode="External" Id="Ra4654a84a094402a" /><Relationship Type="http://schemas.openxmlformats.org/officeDocument/2006/relationships/hyperlink" Target="http://www.3gpp.org/ftp/tsg_geran/TSG_GERAN/GERAN_57_Vienna/docs/GP-130305.zip" TargetMode="External" Id="R5e5389bd815f4297" /><Relationship Type="http://schemas.openxmlformats.org/officeDocument/2006/relationships/hyperlink" Target="http://webapp.etsi.org/teldir/ListPersDetails.asp?PersId=0" TargetMode="External" Id="R8bbe28dbf2584eaa" /><Relationship Type="http://schemas.openxmlformats.org/officeDocument/2006/relationships/hyperlink" Target="http://www.3gpp.org/ftp/tsg_geran/TSG_GERAN/GERAN_57_Vienna/docs/GP-130306.zip" TargetMode="External" Id="Re20a703772524560" /><Relationship Type="http://schemas.openxmlformats.org/officeDocument/2006/relationships/hyperlink" Target="http://webapp.etsi.org/teldir/ListPersDetails.asp?PersId=0" TargetMode="External" Id="Rdcc68b6e6e1a448f" /><Relationship Type="http://schemas.openxmlformats.org/officeDocument/2006/relationships/hyperlink" Target="http://www.3gpp.org/ftp/tsg_geran/TSG_GERAN/GERAN_57_Vienna/docs/GP-130307.zip" TargetMode="External" Id="R35065922fb7e4f81" /><Relationship Type="http://schemas.openxmlformats.org/officeDocument/2006/relationships/hyperlink" Target="http://webapp.etsi.org/teldir/ListPersDetails.asp?PersId=0" TargetMode="External" Id="R03887395465d42c1" /><Relationship Type="http://schemas.openxmlformats.org/officeDocument/2006/relationships/hyperlink" Target="http://www.3gpp.org/ftp/tsg_geran/TSG_GERAN/GERAN_57_Vienna/docs/GP-130308.zip" TargetMode="External" Id="R58e54285ca344067" /><Relationship Type="http://schemas.openxmlformats.org/officeDocument/2006/relationships/hyperlink" Target="http://webapp.etsi.org/teldir/ListPersDetails.asp?PersId=0" TargetMode="External" Id="R5a3a3530f4454797" /><Relationship Type="http://schemas.openxmlformats.org/officeDocument/2006/relationships/hyperlink" Target="http://www.3gpp.org/ftp/tsg_geran/TSG_GERAN/GERAN_57_Vienna/docs/GP-130309.zip" TargetMode="External" Id="R4f077fbea3544054" /><Relationship Type="http://schemas.openxmlformats.org/officeDocument/2006/relationships/hyperlink" Target="http://webapp.etsi.org/teldir/ListPersDetails.asp?PersId=0" TargetMode="External" Id="R8b980dcd588647a1" /><Relationship Type="http://schemas.openxmlformats.org/officeDocument/2006/relationships/hyperlink" Target="http://www.3gpp.org/ftp/tsg_geran/TSG_GERAN/GERAN_57_Vienna/docs/GP-130310.zip" TargetMode="External" Id="Ref52f7c0ee7644f9" /><Relationship Type="http://schemas.openxmlformats.org/officeDocument/2006/relationships/hyperlink" Target="http://webapp.etsi.org/teldir/ListPersDetails.asp?PersId=0" TargetMode="External" Id="R464902c805f94ad7" /><Relationship Type="http://schemas.openxmlformats.org/officeDocument/2006/relationships/hyperlink" Target="http://www.3gpp.org/ftp/tsg_geran/TSG_GERAN/GERAN_57_Vienna/docs/GP-130311.zip" TargetMode="External" Id="Rc49d225b2ba54503" /><Relationship Type="http://schemas.openxmlformats.org/officeDocument/2006/relationships/hyperlink" Target="http://webapp.etsi.org/teldir/ListPersDetails.asp?PersId=0" TargetMode="External" Id="R7c59d87ad2584720" /><Relationship Type="http://schemas.openxmlformats.org/officeDocument/2006/relationships/hyperlink" Target="http://www.3gpp.org/ftp/tsg_geran/TSG_GERAN/GERAN_57_Vienna/docs/GP-130312.zip" TargetMode="External" Id="R08a04cdff6064985" /><Relationship Type="http://schemas.openxmlformats.org/officeDocument/2006/relationships/hyperlink" Target="http://webapp.etsi.org/teldir/ListPersDetails.asp?PersId=0" TargetMode="External" Id="R1ab1dc1458844611" /><Relationship Type="http://schemas.openxmlformats.org/officeDocument/2006/relationships/hyperlink" Target="http://www.3gpp.org/ftp/tsg_geran/TSG_GERAN/GERAN_57_Vienna/docs/GP-130313.zip" TargetMode="External" Id="Rf0fc7186a6a94514" /><Relationship Type="http://schemas.openxmlformats.org/officeDocument/2006/relationships/hyperlink" Target="http://webapp.etsi.org/teldir/ListPersDetails.asp?PersId=0" TargetMode="External" Id="Ra89dd66fd2554b0a" /><Relationship Type="http://schemas.openxmlformats.org/officeDocument/2006/relationships/hyperlink" Target="http://www.3gpp.org/ftp/tsg_geran/TSG_GERAN/GERAN_57_Vienna/docs/GP-130314.zip" TargetMode="External" Id="Re9c090ae959143af" /><Relationship Type="http://schemas.openxmlformats.org/officeDocument/2006/relationships/hyperlink" Target="http://webapp.etsi.org/teldir/ListPersDetails.asp?PersId=0" TargetMode="External" Id="R0438da5a715441d8" /><Relationship Type="http://schemas.openxmlformats.org/officeDocument/2006/relationships/hyperlink" Target="http://www.3gpp.org/ftp/tsg_geran/TSG_GERAN/GERAN_57_Vienna/docs/GP-130315.zip" TargetMode="External" Id="Reea8271114244da7" /><Relationship Type="http://schemas.openxmlformats.org/officeDocument/2006/relationships/hyperlink" Target="http://webapp.etsi.org/teldir/ListPersDetails.asp?PersId=0" TargetMode="External" Id="Rd302f3dd0b2f4da3" /><Relationship Type="http://schemas.openxmlformats.org/officeDocument/2006/relationships/hyperlink" Target="http://www.3gpp.org/ftp/tsg_geran/TSG_GERAN/GERAN_57_Vienna/docs/GP-130316.zip" TargetMode="External" Id="R0786e17a7a854e6d" /><Relationship Type="http://schemas.openxmlformats.org/officeDocument/2006/relationships/hyperlink" Target="http://webapp.etsi.org/teldir/ListPersDetails.asp?PersId=0" TargetMode="External" Id="R74fb2d98bead41b4" /><Relationship Type="http://schemas.openxmlformats.org/officeDocument/2006/relationships/hyperlink" Target="http://www.3gpp.org/ftp/tsg_geran/TSG_GERAN/GERAN_57_Vienna/docs/GP-130317.zip" TargetMode="External" Id="Rba89310197404afa" /><Relationship Type="http://schemas.openxmlformats.org/officeDocument/2006/relationships/hyperlink" Target="http://webapp.etsi.org/teldir/ListPersDetails.asp?PersId=0" TargetMode="External" Id="Rbf283c5dcb6e499e" /><Relationship Type="http://schemas.openxmlformats.org/officeDocument/2006/relationships/hyperlink" Target="http://www.3gpp.org/ftp/tsg_geran/TSG_GERAN/GERAN_57_Vienna/docs/GP-130318.zip" TargetMode="External" Id="Rc04f3b700f6b4563" /><Relationship Type="http://schemas.openxmlformats.org/officeDocument/2006/relationships/hyperlink" Target="http://webapp.etsi.org/teldir/ListPersDetails.asp?PersId=0" TargetMode="External" Id="Rac73736d231041c8" /><Relationship Type="http://schemas.openxmlformats.org/officeDocument/2006/relationships/hyperlink" Target="http://www.3gpp.org/ftp/tsg_geran/TSG_GERAN/GERAN_57_Vienna/docs/GP-130319.zip" TargetMode="External" Id="R4edfb835705e49b3" /><Relationship Type="http://schemas.openxmlformats.org/officeDocument/2006/relationships/hyperlink" Target="http://webapp.etsi.org/teldir/ListPersDetails.asp?PersId=0" TargetMode="External" Id="R35e6660623344044" /><Relationship Type="http://schemas.openxmlformats.org/officeDocument/2006/relationships/hyperlink" Target="http://www.3gpp.org/ftp/tsg_geran/TSG_GERAN/GERAN_57_Vienna/docs/GP-130320.zip" TargetMode="External" Id="R323caf83465b492d" /><Relationship Type="http://schemas.openxmlformats.org/officeDocument/2006/relationships/hyperlink" Target="http://webapp.etsi.org/teldir/ListPersDetails.asp?PersId=0" TargetMode="External" Id="R1792706da64c4af4" /><Relationship Type="http://schemas.openxmlformats.org/officeDocument/2006/relationships/hyperlink" Target="http://www.3gpp.org/ftp/tsg_geran/TSG_GERAN/GERAN_57_Vienna/docs/GP-130321.zip" TargetMode="External" Id="R5d297bb26639406a" /><Relationship Type="http://schemas.openxmlformats.org/officeDocument/2006/relationships/hyperlink" Target="http://webapp.etsi.org/teldir/ListPersDetails.asp?PersId=0" TargetMode="External" Id="Ra0e9cf95fdbe4982" /><Relationship Type="http://schemas.openxmlformats.org/officeDocument/2006/relationships/hyperlink" Target="http://www.3gpp.org/ftp/tsg_geran/TSG_GERAN/GERAN_57_Vienna/docs/GP-130322.zip" TargetMode="External" Id="Rc18faaedc4864dd3" /><Relationship Type="http://schemas.openxmlformats.org/officeDocument/2006/relationships/hyperlink" Target="http://webapp.etsi.org/teldir/ListPersDetails.asp?PersId=0" TargetMode="External" Id="R26bcb275ee034a95" /><Relationship Type="http://schemas.openxmlformats.org/officeDocument/2006/relationships/hyperlink" Target="http://www.3gpp.org/ftp/tsg_geran/TSG_GERAN/GERAN_57_Vienna/docs/GP-130323.zip" TargetMode="External" Id="R4447594b00e24285" /><Relationship Type="http://schemas.openxmlformats.org/officeDocument/2006/relationships/hyperlink" Target="http://webapp.etsi.org/teldir/ListPersDetails.asp?PersId=0" TargetMode="External" Id="R9461bb1d3d774dfd" /><Relationship Type="http://schemas.openxmlformats.org/officeDocument/2006/relationships/hyperlink" Target="http://www.3gpp.org/ftp/tsg_geran/TSG_GERAN/GERAN_57_Vienna/docs/GP-130324.zip" TargetMode="External" Id="Rb33dc3a354ec4e10" /><Relationship Type="http://schemas.openxmlformats.org/officeDocument/2006/relationships/hyperlink" Target="http://webapp.etsi.org/teldir/ListPersDetails.asp?PersId=0" TargetMode="External" Id="R7ec9b3cf58904d37" /><Relationship Type="http://schemas.openxmlformats.org/officeDocument/2006/relationships/hyperlink" Target="http://www.3gpp.org/ftp/tsg_geran/TSG_GERAN/GERAN_57_Vienna/docs/GP-130325.zip" TargetMode="External" Id="R180d41b2d0444413" /><Relationship Type="http://schemas.openxmlformats.org/officeDocument/2006/relationships/hyperlink" Target="http://webapp.etsi.org/teldir/ListPersDetails.asp?PersId=0" TargetMode="External" Id="R808dc6e204f24cf3" /><Relationship Type="http://schemas.openxmlformats.org/officeDocument/2006/relationships/hyperlink" Target="http://www.3gpp.org/ftp/tsg_geran/TSG_GERAN/GERAN_57_Vienna/docs/GP-130326.zip" TargetMode="External" Id="R3416dc5097804d45" /><Relationship Type="http://schemas.openxmlformats.org/officeDocument/2006/relationships/hyperlink" Target="http://webapp.etsi.org/teldir/ListPersDetails.asp?PersId=0" TargetMode="External" Id="R78403228675a45ba" /><Relationship Type="http://schemas.openxmlformats.org/officeDocument/2006/relationships/hyperlink" Target="http://www.3gpp.org/ftp/tsg_geran/TSG_GERAN/GERAN_57_Vienna/docs/GP-130327.zip" TargetMode="External" Id="R0223c801854a40e0" /><Relationship Type="http://schemas.openxmlformats.org/officeDocument/2006/relationships/hyperlink" Target="http://webapp.etsi.org/teldir/ListPersDetails.asp?PersId=0" TargetMode="External" Id="R0703b33fd9b84e46" /><Relationship Type="http://schemas.openxmlformats.org/officeDocument/2006/relationships/hyperlink" Target="http://www.3gpp.org/ftp/tsg_geran/TSG_GERAN/GERAN_57_Vienna/docs/GP-130328.zip" TargetMode="External" Id="Reb169b05f5a948e1" /><Relationship Type="http://schemas.openxmlformats.org/officeDocument/2006/relationships/hyperlink" Target="http://webapp.etsi.org/teldir/ListPersDetails.asp?PersId=0" TargetMode="External" Id="Rc78d53571a33499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38</v>
      </c>
      <c r="Y6" s="5" t="s">
        <v>53</v>
      </c>
      <c r="Z6" s="5" t="s">
        <v>38</v>
      </c>
      <c r="AA6" s="6" t="s">
        <v>38</v>
      </c>
      <c r="AB6" s="6" t="s">
        <v>38</v>
      </c>
      <c r="AC6" s="6" t="s">
        <v>38</v>
      </c>
      <c r="AD6" s="6" t="s">
        <v>38</v>
      </c>
      <c r="AE6" s="6" t="s">
        <v>38</v>
      </c>
    </row>
    <row r="7">
      <c r="A7" s="28" t="s">
        <v>54</v>
      </c>
      <c r="B7" s="6" t="s">
        <v>55</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53</v>
      </c>
      <c r="Z7" s="5" t="s">
        <v>38</v>
      </c>
      <c r="AA7" s="6" t="s">
        <v>38</v>
      </c>
      <c r="AB7" s="6" t="s">
        <v>38</v>
      </c>
      <c r="AC7" s="6" t="s">
        <v>38</v>
      </c>
      <c r="AD7" s="6" t="s">
        <v>38</v>
      </c>
      <c r="AE7" s="6" t="s">
        <v>38</v>
      </c>
    </row>
    <row r="8">
      <c r="A8" s="28" t="s">
        <v>57</v>
      </c>
      <c r="B8" s="6" t="s">
        <v>58</v>
      </c>
      <c r="C8" s="6" t="s">
        <v>59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65</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66</v>
      </c>
      <c r="X10" s="7" t="s">
        <v>38</v>
      </c>
      <c r="Y10" s="5" t="s">
        <v>53</v>
      </c>
      <c r="Z10" s="5" t="s">
        <v>38</v>
      </c>
      <c r="AA10" s="6" t="s">
        <v>38</v>
      </c>
      <c r="AB10" s="6" t="s">
        <v>38</v>
      </c>
      <c r="AC10" s="6" t="s">
        <v>38</v>
      </c>
      <c r="AD10" s="6" t="s">
        <v>38</v>
      </c>
      <c r="AE10" s="6" t="s">
        <v>38</v>
      </c>
    </row>
    <row r="11">
      <c r="A11" s="28" t="s">
        <v>67</v>
      </c>
      <c r="B11" s="6" t="s">
        <v>68</v>
      </c>
      <c r="C11" s="6" t="s">
        <v>65</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53</v>
      </c>
      <c r="Z11" s="5" t="s">
        <v>38</v>
      </c>
      <c r="AA11" s="6" t="s">
        <v>38</v>
      </c>
      <c r="AB11" s="6" t="s">
        <v>38</v>
      </c>
      <c r="AC11" s="6" t="s">
        <v>38</v>
      </c>
      <c r="AD11" s="6" t="s">
        <v>38</v>
      </c>
      <c r="AE11" s="6" t="s">
        <v>38</v>
      </c>
    </row>
    <row r="12">
      <c r="A12" s="28" t="s">
        <v>70</v>
      </c>
      <c r="B12" s="6" t="s">
        <v>71</v>
      </c>
      <c r="C12" s="6" t="s">
        <v>65</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38</v>
      </c>
      <c r="Y12" s="5" t="s">
        <v>53</v>
      </c>
      <c r="Z12" s="5" t="s">
        <v>38</v>
      </c>
      <c r="AA12" s="6" t="s">
        <v>38</v>
      </c>
      <c r="AB12" s="6" t="s">
        <v>38</v>
      </c>
      <c r="AC12" s="6" t="s">
        <v>38</v>
      </c>
      <c r="AD12" s="6" t="s">
        <v>38</v>
      </c>
      <c r="AE12" s="6" t="s">
        <v>38</v>
      </c>
    </row>
    <row r="13">
      <c r="A13" s="28" t="s">
        <v>73</v>
      </c>
      <c r="B13" s="6" t="s">
        <v>74</v>
      </c>
      <c r="C13" s="6" t="s">
        <v>75</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53</v>
      </c>
      <c r="Z13" s="5" t="s">
        <v>38</v>
      </c>
      <c r="AA13" s="6" t="s">
        <v>38</v>
      </c>
      <c r="AB13" s="6" t="s">
        <v>38</v>
      </c>
      <c r="AC13" s="6" t="s">
        <v>38</v>
      </c>
      <c r="AD13" s="6" t="s">
        <v>38</v>
      </c>
      <c r="AE13" s="6" t="s">
        <v>38</v>
      </c>
    </row>
    <row r="14">
      <c r="A14" s="28" t="s">
        <v>77</v>
      </c>
      <c r="B14" s="6" t="s">
        <v>78</v>
      </c>
      <c r="C14" s="6" t="s">
        <v>79</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80</v>
      </c>
      <c r="X14" s="7" t="s">
        <v>38</v>
      </c>
      <c r="Y14" s="5" t="s">
        <v>53</v>
      </c>
      <c r="Z14" s="5" t="s">
        <v>38</v>
      </c>
      <c r="AA14" s="6" t="s">
        <v>38</v>
      </c>
      <c r="AB14" s="6" t="s">
        <v>38</v>
      </c>
      <c r="AC14" s="6" t="s">
        <v>38</v>
      </c>
      <c r="AD14" s="6" t="s">
        <v>38</v>
      </c>
      <c r="AE14" s="6" t="s">
        <v>38</v>
      </c>
    </row>
    <row r="15">
      <c r="A15" s="28" t="s">
        <v>81</v>
      </c>
      <c r="B15" s="6" t="s">
        <v>82</v>
      </c>
      <c r="C15" s="6" t="s">
        <v>79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83</v>
      </c>
      <c r="X15" s="7" t="s">
        <v>38</v>
      </c>
      <c r="Y15" s="5" t="s">
        <v>53</v>
      </c>
      <c r="Z15" s="5" t="s">
        <v>38</v>
      </c>
      <c r="AA15" s="6" t="s">
        <v>38</v>
      </c>
      <c r="AB15" s="6" t="s">
        <v>38</v>
      </c>
      <c r="AC15" s="6" t="s">
        <v>38</v>
      </c>
      <c r="AD15" s="6" t="s">
        <v>38</v>
      </c>
      <c r="AE15" s="6" t="s">
        <v>38</v>
      </c>
    </row>
    <row r="16">
      <c r="A16" s="28" t="s">
        <v>84</v>
      </c>
      <c r="B16" s="6" t="s">
        <v>85</v>
      </c>
      <c r="C16" s="6" t="s">
        <v>86</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87</v>
      </c>
      <c r="X16" s="7" t="s">
        <v>38</v>
      </c>
      <c r="Y16" s="5" t="s">
        <v>53</v>
      </c>
      <c r="Z16" s="5" t="s">
        <v>38</v>
      </c>
      <c r="AA16" s="6" t="s">
        <v>38</v>
      </c>
      <c r="AB16" s="6" t="s">
        <v>38</v>
      </c>
      <c r="AC16" s="6" t="s">
        <v>38</v>
      </c>
      <c r="AD16" s="6" t="s">
        <v>38</v>
      </c>
      <c r="AE16" s="6" t="s">
        <v>38</v>
      </c>
    </row>
    <row r="17">
      <c r="A17" s="28" t="s">
        <v>88</v>
      </c>
      <c r="B17" s="6" t="s">
        <v>89</v>
      </c>
      <c r="C17" s="6" t="s">
        <v>86</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90</v>
      </c>
      <c r="X17" s="7" t="s">
        <v>38</v>
      </c>
      <c r="Y17" s="5" t="s">
        <v>53</v>
      </c>
      <c r="Z17" s="5" t="s">
        <v>38</v>
      </c>
      <c r="AA17" s="6" t="s">
        <v>38</v>
      </c>
      <c r="AB17" s="6" t="s">
        <v>38</v>
      </c>
      <c r="AC17" s="6" t="s">
        <v>38</v>
      </c>
      <c r="AD17" s="6" t="s">
        <v>38</v>
      </c>
      <c r="AE17" s="6" t="s">
        <v>38</v>
      </c>
    </row>
    <row r="18">
      <c r="A18" s="28" t="s">
        <v>91</v>
      </c>
      <c r="B18" s="6" t="s">
        <v>92</v>
      </c>
      <c r="C18" s="6" t="s">
        <v>86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93</v>
      </c>
      <c r="X18" s="7" t="s">
        <v>38</v>
      </c>
      <c r="Y18" s="5" t="s">
        <v>53</v>
      </c>
      <c r="Z18" s="5" t="s">
        <v>38</v>
      </c>
      <c r="AA18" s="6" t="s">
        <v>38</v>
      </c>
      <c r="AB18" s="6" t="s">
        <v>38</v>
      </c>
      <c r="AC18" s="6" t="s">
        <v>38</v>
      </c>
      <c r="AD18" s="6" t="s">
        <v>38</v>
      </c>
      <c r="AE18" s="6" t="s">
        <v>38</v>
      </c>
    </row>
    <row r="19">
      <c r="A19" s="28" t="s">
        <v>94</v>
      </c>
      <c r="B19" s="6" t="s">
        <v>95</v>
      </c>
      <c r="C19" s="6" t="s">
        <v>86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96</v>
      </c>
      <c r="X19" s="7" t="s">
        <v>38</v>
      </c>
      <c r="Y19" s="5" t="s">
        <v>53</v>
      </c>
      <c r="Z19" s="5" t="s">
        <v>38</v>
      </c>
      <c r="AA19" s="6" t="s">
        <v>38</v>
      </c>
      <c r="AB19" s="6" t="s">
        <v>38</v>
      </c>
      <c r="AC19" s="6" t="s">
        <v>38</v>
      </c>
      <c r="AD19" s="6" t="s">
        <v>38</v>
      </c>
      <c r="AE19" s="6" t="s">
        <v>38</v>
      </c>
    </row>
    <row r="20">
      <c r="A20" s="28" t="s">
        <v>97</v>
      </c>
      <c r="B20" s="6" t="s">
        <v>98</v>
      </c>
      <c r="C20" s="6" t="s">
        <v>86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99</v>
      </c>
      <c r="X20" s="7" t="s">
        <v>38</v>
      </c>
      <c r="Y20" s="5" t="s">
        <v>53</v>
      </c>
      <c r="Z20" s="5" t="s">
        <v>38</v>
      </c>
      <c r="AA20" s="6" t="s">
        <v>38</v>
      </c>
      <c r="AB20" s="6" t="s">
        <v>38</v>
      </c>
      <c r="AC20" s="6" t="s">
        <v>38</v>
      </c>
      <c r="AD20" s="6" t="s">
        <v>38</v>
      </c>
      <c r="AE20" s="6" t="s">
        <v>38</v>
      </c>
    </row>
    <row r="21">
      <c r="A21" s="28" t="s">
        <v>100</v>
      </c>
      <c r="B21" s="6" t="s">
        <v>101</v>
      </c>
      <c r="C21" s="6" t="s">
        <v>86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102</v>
      </c>
      <c r="X21" s="7" t="s">
        <v>38</v>
      </c>
      <c r="Y21" s="5" t="s">
        <v>53</v>
      </c>
      <c r="Z21" s="5" t="s">
        <v>38</v>
      </c>
      <c r="AA21" s="6" t="s">
        <v>38</v>
      </c>
      <c r="AB21" s="6" t="s">
        <v>38</v>
      </c>
      <c r="AC21" s="6" t="s">
        <v>38</v>
      </c>
      <c r="AD21" s="6" t="s">
        <v>38</v>
      </c>
      <c r="AE21" s="6" t="s">
        <v>38</v>
      </c>
    </row>
    <row r="22">
      <c r="A22" s="28" t="s">
        <v>103</v>
      </c>
      <c r="B22" s="6" t="s">
        <v>104</v>
      </c>
      <c r="C22" s="6" t="s">
        <v>105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106</v>
      </c>
      <c r="B23" s="6" t="s">
        <v>107</v>
      </c>
      <c r="C23" s="6" t="s">
        <v>108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109</v>
      </c>
      <c r="B24" s="6" t="s">
        <v>110</v>
      </c>
      <c r="C24" s="6" t="s">
        <v>111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112</v>
      </c>
      <c r="B25" s="6" t="s">
        <v>113</v>
      </c>
      <c r="C25" s="6" t="s">
        <v>111</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114</v>
      </c>
      <c r="X25" s="7" t="s">
        <v>38</v>
      </c>
      <c r="Y25" s="5" t="s">
        <v>115</v>
      </c>
      <c r="Z25" s="5" t="s">
        <v>38</v>
      </c>
      <c r="AA25" s="6" t="s">
        <v>38</v>
      </c>
      <c r="AB25" s="6" t="s">
        <v>38</v>
      </c>
      <c r="AC25" s="6" t="s">
        <v>38</v>
      </c>
      <c r="AD25" s="6" t="s">
        <v>38</v>
      </c>
      <c r="AE25" s="6" t="s">
        <v>38</v>
      </c>
    </row>
    <row r="26">
      <c r="A26" s="28" t="s">
        <v>116</v>
      </c>
      <c r="B26" s="6" t="s">
        <v>117</v>
      </c>
      <c r="C26" s="6" t="s">
        <v>111</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118</v>
      </c>
      <c r="X26" s="7" t="s">
        <v>38</v>
      </c>
      <c r="Y26" s="5" t="s">
        <v>115</v>
      </c>
      <c r="Z26" s="5" t="s">
        <v>38</v>
      </c>
      <c r="AA26" s="6" t="s">
        <v>38</v>
      </c>
      <c r="AB26" s="6" t="s">
        <v>38</v>
      </c>
      <c r="AC26" s="6" t="s">
        <v>38</v>
      </c>
      <c r="AD26" s="6" t="s">
        <v>38</v>
      </c>
      <c r="AE26" s="6" t="s">
        <v>38</v>
      </c>
    </row>
    <row r="27">
      <c r="A27" s="28" t="s">
        <v>119</v>
      </c>
      <c r="B27" s="6" t="s">
        <v>120</v>
      </c>
      <c r="C27" s="6" t="s">
        <v>111</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121</v>
      </c>
      <c r="X27" s="7" t="s">
        <v>38</v>
      </c>
      <c r="Y27" s="5" t="s">
        <v>115</v>
      </c>
      <c r="Z27" s="5" t="s">
        <v>38</v>
      </c>
      <c r="AA27" s="6" t="s">
        <v>38</v>
      </c>
      <c r="AB27" s="6" t="s">
        <v>38</v>
      </c>
      <c r="AC27" s="6" t="s">
        <v>38</v>
      </c>
      <c r="AD27" s="6" t="s">
        <v>38</v>
      </c>
      <c r="AE27" s="6" t="s">
        <v>38</v>
      </c>
    </row>
    <row r="28">
      <c r="A28" s="28" t="s">
        <v>122</v>
      </c>
      <c r="B28" s="6" t="s">
        <v>123</v>
      </c>
      <c r="C28" s="6" t="s">
        <v>111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124</v>
      </c>
      <c r="X28" s="7" t="s">
        <v>38</v>
      </c>
      <c r="Y28" s="5" t="s">
        <v>115</v>
      </c>
      <c r="Z28" s="5" t="s">
        <v>38</v>
      </c>
      <c r="AA28" s="6" t="s">
        <v>38</v>
      </c>
      <c r="AB28" s="6" t="s">
        <v>38</v>
      </c>
      <c r="AC28" s="6" t="s">
        <v>38</v>
      </c>
      <c r="AD28" s="6" t="s">
        <v>38</v>
      </c>
      <c r="AE28" s="6" t="s">
        <v>38</v>
      </c>
    </row>
    <row r="29">
      <c r="A29" s="28" t="s">
        <v>125</v>
      </c>
      <c r="B29" s="6" t="s">
        <v>126</v>
      </c>
      <c r="C29" s="6" t="s">
        <v>111</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127</v>
      </c>
      <c r="X29" s="7" t="s">
        <v>38</v>
      </c>
      <c r="Y29" s="5" t="s">
        <v>115</v>
      </c>
      <c r="Z29" s="5" t="s">
        <v>38</v>
      </c>
      <c r="AA29" s="6" t="s">
        <v>38</v>
      </c>
      <c r="AB29" s="6" t="s">
        <v>38</v>
      </c>
      <c r="AC29" s="6" t="s">
        <v>38</v>
      </c>
      <c r="AD29" s="6" t="s">
        <v>38</v>
      </c>
      <c r="AE29" s="6" t="s">
        <v>38</v>
      </c>
    </row>
    <row r="30">
      <c r="A30" s="28" t="s">
        <v>128</v>
      </c>
      <c r="B30" s="6" t="s">
        <v>129</v>
      </c>
      <c r="C30" s="6" t="s">
        <v>111</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130</v>
      </c>
      <c r="X30" s="7" t="s">
        <v>38</v>
      </c>
      <c r="Y30" s="5" t="s">
        <v>115</v>
      </c>
      <c r="Z30" s="5" t="s">
        <v>38</v>
      </c>
      <c r="AA30" s="6" t="s">
        <v>38</v>
      </c>
      <c r="AB30" s="6" t="s">
        <v>38</v>
      </c>
      <c r="AC30" s="6" t="s">
        <v>38</v>
      </c>
      <c r="AD30" s="6" t="s">
        <v>38</v>
      </c>
      <c r="AE30" s="6" t="s">
        <v>38</v>
      </c>
    </row>
    <row r="31">
      <c r="A31" s="28" t="s">
        <v>131</v>
      </c>
      <c r="B31" s="6" t="s">
        <v>132</v>
      </c>
      <c r="C31" s="6" t="s">
        <v>111</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133</v>
      </c>
      <c r="X31" s="7" t="s">
        <v>38</v>
      </c>
      <c r="Y31" s="5" t="s">
        <v>115</v>
      </c>
      <c r="Z31" s="5" t="s">
        <v>38</v>
      </c>
      <c r="AA31" s="6" t="s">
        <v>38</v>
      </c>
      <c r="AB31" s="6" t="s">
        <v>38</v>
      </c>
      <c r="AC31" s="6" t="s">
        <v>38</v>
      </c>
      <c r="AD31" s="6" t="s">
        <v>38</v>
      </c>
      <c r="AE31" s="6" t="s">
        <v>38</v>
      </c>
    </row>
    <row r="32">
      <c r="A32" s="28" t="s">
        <v>134</v>
      </c>
      <c r="B32" s="6" t="s">
        <v>135</v>
      </c>
      <c r="C32" s="6" t="s">
        <v>111</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136</v>
      </c>
      <c r="X32" s="7" t="s">
        <v>38</v>
      </c>
      <c r="Y32" s="5" t="s">
        <v>115</v>
      </c>
      <c r="Z32" s="5" t="s">
        <v>38</v>
      </c>
      <c r="AA32" s="6" t="s">
        <v>38</v>
      </c>
      <c r="AB32" s="6" t="s">
        <v>38</v>
      </c>
      <c r="AC32" s="6" t="s">
        <v>38</v>
      </c>
      <c r="AD32" s="6" t="s">
        <v>38</v>
      </c>
      <c r="AE32" s="6" t="s">
        <v>38</v>
      </c>
    </row>
    <row r="33">
      <c r="A33" s="28" t="s">
        <v>137</v>
      </c>
      <c r="B33" s="6" t="s">
        <v>138</v>
      </c>
      <c r="C33" s="6" t="s">
        <v>139</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140</v>
      </c>
      <c r="X33" s="7" t="s">
        <v>38</v>
      </c>
      <c r="Y33" s="5" t="s">
        <v>53</v>
      </c>
      <c r="Z33" s="5" t="s">
        <v>38</v>
      </c>
      <c r="AA33" s="6" t="s">
        <v>38</v>
      </c>
      <c r="AB33" s="6" t="s">
        <v>38</v>
      </c>
      <c r="AC33" s="6" t="s">
        <v>38</v>
      </c>
      <c r="AD33" s="6" t="s">
        <v>38</v>
      </c>
      <c r="AE33" s="6" t="s">
        <v>38</v>
      </c>
    </row>
    <row r="34">
      <c r="A34" s="28" t="s">
        <v>141</v>
      </c>
      <c r="B34" s="6" t="s">
        <v>142</v>
      </c>
      <c r="C34" s="6" t="s">
        <v>139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143</v>
      </c>
      <c r="X34" s="7" t="s">
        <v>38</v>
      </c>
      <c r="Y34" s="5" t="s">
        <v>53</v>
      </c>
      <c r="Z34" s="5" t="s">
        <v>38</v>
      </c>
      <c r="AA34" s="6" t="s">
        <v>38</v>
      </c>
      <c r="AB34" s="6" t="s">
        <v>38</v>
      </c>
      <c r="AC34" s="6" t="s">
        <v>38</v>
      </c>
      <c r="AD34" s="6" t="s">
        <v>38</v>
      </c>
      <c r="AE34" s="6" t="s">
        <v>38</v>
      </c>
    </row>
    <row r="35">
      <c r="A35" s="28" t="s">
        <v>144</v>
      </c>
      <c r="B35" s="6" t="s">
        <v>145</v>
      </c>
      <c r="C35" s="6" t="s">
        <v>139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146</v>
      </c>
      <c r="X35" s="7" t="s">
        <v>38</v>
      </c>
      <c r="Y35" s="5" t="s">
        <v>53</v>
      </c>
      <c r="Z35" s="5" t="s">
        <v>38</v>
      </c>
      <c r="AA35" s="6" t="s">
        <v>38</v>
      </c>
      <c r="AB35" s="6" t="s">
        <v>38</v>
      </c>
      <c r="AC35" s="6" t="s">
        <v>38</v>
      </c>
      <c r="AD35" s="6" t="s">
        <v>38</v>
      </c>
      <c r="AE35" s="6" t="s">
        <v>38</v>
      </c>
    </row>
    <row r="36">
      <c r="A36" s="30" t="s">
        <v>147</v>
      </c>
      <c r="B36" s="6" t="s">
        <v>148</v>
      </c>
      <c r="C36" s="6" t="s">
        <v>139</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149</v>
      </c>
      <c r="X36" s="7" t="s">
        <v>38</v>
      </c>
      <c r="Y36" s="5" t="s">
        <v>53</v>
      </c>
      <c r="Z36" s="5" t="s">
        <v>38</v>
      </c>
      <c r="AA36" s="6" t="s">
        <v>38</v>
      </c>
      <c r="AB36" s="6" t="s">
        <v>38</v>
      </c>
      <c r="AC36" s="6" t="s">
        <v>38</v>
      </c>
      <c r="AD36" s="6" t="s">
        <v>38</v>
      </c>
      <c r="AE36" s="6" t="s">
        <v>38</v>
      </c>
    </row>
    <row r="37">
      <c r="A37" s="28" t="s">
        <v>150</v>
      </c>
      <c r="B37" s="6" t="s">
        <v>151</v>
      </c>
      <c r="C37" s="6" t="s">
        <v>139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152</v>
      </c>
      <c r="X37" s="7" t="s">
        <v>38</v>
      </c>
      <c r="Y37" s="5" t="s">
        <v>53</v>
      </c>
      <c r="Z37" s="5" t="s">
        <v>38</v>
      </c>
      <c r="AA37" s="6" t="s">
        <v>38</v>
      </c>
      <c r="AB37" s="6" t="s">
        <v>38</v>
      </c>
      <c r="AC37" s="6" t="s">
        <v>38</v>
      </c>
      <c r="AD37" s="6" t="s">
        <v>38</v>
      </c>
      <c r="AE37" s="6" t="s">
        <v>38</v>
      </c>
    </row>
    <row r="38">
      <c r="A38" s="28" t="s">
        <v>153</v>
      </c>
      <c r="B38" s="6" t="s">
        <v>154</v>
      </c>
      <c r="C38" s="6" t="s">
        <v>139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155</v>
      </c>
      <c r="B39" s="6" t="s">
        <v>156</v>
      </c>
      <c r="C39" s="6" t="s">
        <v>139</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157</v>
      </c>
      <c r="X39" s="7" t="s">
        <v>38</v>
      </c>
      <c r="Y39" s="5" t="s">
        <v>53</v>
      </c>
      <c r="Z39" s="5" t="s">
        <v>38</v>
      </c>
      <c r="AA39" s="6" t="s">
        <v>38</v>
      </c>
      <c r="AB39" s="6" t="s">
        <v>38</v>
      </c>
      <c r="AC39" s="6" t="s">
        <v>38</v>
      </c>
      <c r="AD39" s="6" t="s">
        <v>38</v>
      </c>
      <c r="AE39" s="6" t="s">
        <v>38</v>
      </c>
    </row>
    <row r="40">
      <c r="A40" s="28" t="s">
        <v>158</v>
      </c>
      <c r="B40" s="6" t="s">
        <v>159</v>
      </c>
      <c r="C40" s="6" t="s">
        <v>139</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160</v>
      </c>
      <c r="X40" s="7" t="s">
        <v>38</v>
      </c>
      <c r="Y40" s="5" t="s">
        <v>53</v>
      </c>
      <c r="Z40" s="5" t="s">
        <v>38</v>
      </c>
      <c r="AA40" s="6" t="s">
        <v>38</v>
      </c>
      <c r="AB40" s="6" t="s">
        <v>38</v>
      </c>
      <c r="AC40" s="6" t="s">
        <v>38</v>
      </c>
      <c r="AD40" s="6" t="s">
        <v>38</v>
      </c>
      <c r="AE40" s="6" t="s">
        <v>38</v>
      </c>
    </row>
    <row r="41">
      <c r="A41" s="28" t="s">
        <v>161</v>
      </c>
      <c r="B41" s="6" t="s">
        <v>162</v>
      </c>
      <c r="C41" s="6" t="s">
        <v>139</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163</v>
      </c>
      <c r="X41" s="7" t="s">
        <v>38</v>
      </c>
      <c r="Y41" s="5" t="s">
        <v>53</v>
      </c>
      <c r="Z41" s="5" t="s">
        <v>38</v>
      </c>
      <c r="AA41" s="6" t="s">
        <v>38</v>
      </c>
      <c r="AB41" s="6" t="s">
        <v>38</v>
      </c>
      <c r="AC41" s="6" t="s">
        <v>38</v>
      </c>
      <c r="AD41" s="6" t="s">
        <v>38</v>
      </c>
      <c r="AE41" s="6" t="s">
        <v>38</v>
      </c>
    </row>
    <row r="42">
      <c r="A42" s="28" t="s">
        <v>164</v>
      </c>
      <c r="B42" s="6" t="s">
        <v>165</v>
      </c>
      <c r="C42" s="6" t="s">
        <v>166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167</v>
      </c>
      <c r="B43" s="6" t="s">
        <v>168</v>
      </c>
      <c r="C43" s="6" t="s">
        <v>169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170</v>
      </c>
      <c r="B44" s="6" t="s">
        <v>171</v>
      </c>
      <c r="C44" s="6" t="s">
        <v>172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173</v>
      </c>
      <c r="X44" s="7" t="s">
        <v>38</v>
      </c>
      <c r="Y44" s="5" t="s">
        <v>53</v>
      </c>
      <c r="Z44" s="5" t="s">
        <v>38</v>
      </c>
      <c r="AA44" s="6" t="s">
        <v>38</v>
      </c>
      <c r="AB44" s="6" t="s">
        <v>38</v>
      </c>
      <c r="AC44" s="6" t="s">
        <v>38</v>
      </c>
      <c r="AD44" s="6" t="s">
        <v>38</v>
      </c>
      <c r="AE44" s="6" t="s">
        <v>38</v>
      </c>
    </row>
    <row r="45">
      <c r="A45" s="28" t="s">
        <v>174</v>
      </c>
      <c r="B45" s="6" t="s">
        <v>175</v>
      </c>
      <c r="C45" s="6" t="s">
        <v>176</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177</v>
      </c>
      <c r="X45" s="7" t="s">
        <v>38</v>
      </c>
      <c r="Y45" s="5" t="s">
        <v>53</v>
      </c>
      <c r="Z45" s="5" t="s">
        <v>38</v>
      </c>
      <c r="AA45" s="6" t="s">
        <v>38</v>
      </c>
      <c r="AB45" s="6" t="s">
        <v>38</v>
      </c>
      <c r="AC45" s="6" t="s">
        <v>38</v>
      </c>
      <c r="AD45" s="6" t="s">
        <v>38</v>
      </c>
      <c r="AE45" s="6" t="s">
        <v>38</v>
      </c>
    </row>
    <row r="46">
      <c r="A46" s="28" t="s">
        <v>178</v>
      </c>
      <c r="B46" s="6" t="s">
        <v>179</v>
      </c>
      <c r="C46" s="6" t="s">
        <v>180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181</v>
      </c>
      <c r="X46" s="7" t="s">
        <v>38</v>
      </c>
      <c r="Y46" s="5" t="s">
        <v>53</v>
      </c>
      <c r="Z46" s="5" t="s">
        <v>38</v>
      </c>
      <c r="AA46" s="6" t="s">
        <v>38</v>
      </c>
      <c r="AB46" s="6" t="s">
        <v>38</v>
      </c>
      <c r="AC46" s="6" t="s">
        <v>38</v>
      </c>
      <c r="AD46" s="6" t="s">
        <v>38</v>
      </c>
      <c r="AE46" s="6" t="s">
        <v>38</v>
      </c>
    </row>
    <row r="47">
      <c r="A47" s="28" t="s">
        <v>182</v>
      </c>
      <c r="B47" s="6" t="s">
        <v>183</v>
      </c>
      <c r="C47" s="6" t="s">
        <v>180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184</v>
      </c>
      <c r="X47" s="7" t="s">
        <v>38</v>
      </c>
      <c r="Y47" s="5" t="s">
        <v>53</v>
      </c>
      <c r="Z47" s="5" t="s">
        <v>38</v>
      </c>
      <c r="AA47" s="6" t="s">
        <v>38</v>
      </c>
      <c r="AB47" s="6" t="s">
        <v>38</v>
      </c>
      <c r="AC47" s="6" t="s">
        <v>38</v>
      </c>
      <c r="AD47" s="6" t="s">
        <v>38</v>
      </c>
      <c r="AE47" s="6" t="s">
        <v>38</v>
      </c>
    </row>
    <row r="48">
      <c r="A48" s="28" t="s">
        <v>185</v>
      </c>
      <c r="B48" s="6" t="s">
        <v>186</v>
      </c>
      <c r="C48" s="6" t="s">
        <v>180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187</v>
      </c>
      <c r="X48" s="7" t="s">
        <v>38</v>
      </c>
      <c r="Y48" s="5" t="s">
        <v>53</v>
      </c>
      <c r="Z48" s="5" t="s">
        <v>38</v>
      </c>
      <c r="AA48" s="6" t="s">
        <v>38</v>
      </c>
      <c r="AB48" s="6" t="s">
        <v>38</v>
      </c>
      <c r="AC48" s="6" t="s">
        <v>38</v>
      </c>
      <c r="AD48" s="6" t="s">
        <v>38</v>
      </c>
      <c r="AE48" s="6" t="s">
        <v>38</v>
      </c>
    </row>
    <row r="49">
      <c r="A49" s="28" t="s">
        <v>188</v>
      </c>
      <c r="B49" s="6" t="s">
        <v>189</v>
      </c>
      <c r="C49" s="6" t="s">
        <v>180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190</v>
      </c>
      <c r="X49" s="7" t="s">
        <v>38</v>
      </c>
      <c r="Y49" s="5" t="s">
        <v>53</v>
      </c>
      <c r="Z49" s="5" t="s">
        <v>38</v>
      </c>
      <c r="AA49" s="6" t="s">
        <v>38</v>
      </c>
      <c r="AB49" s="6" t="s">
        <v>38</v>
      </c>
      <c r="AC49" s="6" t="s">
        <v>38</v>
      </c>
      <c r="AD49" s="6" t="s">
        <v>38</v>
      </c>
      <c r="AE49" s="6" t="s">
        <v>38</v>
      </c>
    </row>
    <row r="50">
      <c r="A50" s="28" t="s">
        <v>191</v>
      </c>
      <c r="B50" s="6" t="s">
        <v>192</v>
      </c>
      <c r="C50" s="6" t="s">
        <v>180</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193</v>
      </c>
      <c r="X50" s="7" t="s">
        <v>38</v>
      </c>
      <c r="Y50" s="5" t="s">
        <v>53</v>
      </c>
      <c r="Z50" s="5" t="s">
        <v>38</v>
      </c>
      <c r="AA50" s="6" t="s">
        <v>38</v>
      </c>
      <c r="AB50" s="6" t="s">
        <v>38</v>
      </c>
      <c r="AC50" s="6" t="s">
        <v>38</v>
      </c>
      <c r="AD50" s="6" t="s">
        <v>38</v>
      </c>
      <c r="AE50" s="6" t="s">
        <v>38</v>
      </c>
    </row>
    <row r="51">
      <c r="A51" s="28" t="s">
        <v>194</v>
      </c>
      <c r="B51" s="6" t="s">
        <v>195</v>
      </c>
      <c r="C51" s="6" t="s">
        <v>180</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196</v>
      </c>
      <c r="X51" s="7" t="s">
        <v>38</v>
      </c>
      <c r="Y51" s="5" t="s">
        <v>53</v>
      </c>
      <c r="Z51" s="5" t="s">
        <v>38</v>
      </c>
      <c r="AA51" s="6" t="s">
        <v>38</v>
      </c>
      <c r="AB51" s="6" t="s">
        <v>38</v>
      </c>
      <c r="AC51" s="6" t="s">
        <v>38</v>
      </c>
      <c r="AD51" s="6" t="s">
        <v>38</v>
      </c>
      <c r="AE51" s="6" t="s">
        <v>38</v>
      </c>
    </row>
    <row r="52">
      <c r="A52" s="28" t="s">
        <v>197</v>
      </c>
      <c r="B52" s="6" t="s">
        <v>198</v>
      </c>
      <c r="C52" s="6" t="s">
        <v>139</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199</v>
      </c>
      <c r="X52" s="7" t="s">
        <v>38</v>
      </c>
      <c r="Y52" s="5" t="s">
        <v>53</v>
      </c>
      <c r="Z52" s="5" t="s">
        <v>38</v>
      </c>
      <c r="AA52" s="6" t="s">
        <v>38</v>
      </c>
      <c r="AB52" s="6" t="s">
        <v>38</v>
      </c>
      <c r="AC52" s="6" t="s">
        <v>38</v>
      </c>
      <c r="AD52" s="6" t="s">
        <v>38</v>
      </c>
      <c r="AE52" s="6" t="s">
        <v>38</v>
      </c>
    </row>
    <row r="53">
      <c r="A53" s="28" t="s">
        <v>200</v>
      </c>
      <c r="B53" s="6" t="s">
        <v>201</v>
      </c>
      <c r="C53" s="6" t="s">
        <v>139</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202</v>
      </c>
      <c r="X53" s="7" t="s">
        <v>38</v>
      </c>
      <c r="Y53" s="5" t="s">
        <v>53</v>
      </c>
      <c r="Z53" s="5" t="s">
        <v>38</v>
      </c>
      <c r="AA53" s="6" t="s">
        <v>38</v>
      </c>
      <c r="AB53" s="6" t="s">
        <v>38</v>
      </c>
      <c r="AC53" s="6" t="s">
        <v>38</v>
      </c>
      <c r="AD53" s="6" t="s">
        <v>38</v>
      </c>
      <c r="AE53" s="6" t="s">
        <v>38</v>
      </c>
    </row>
    <row r="54">
      <c r="A54" s="28" t="s">
        <v>203</v>
      </c>
      <c r="B54" s="6" t="s">
        <v>204</v>
      </c>
      <c r="C54" s="6" t="s">
        <v>139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205</v>
      </c>
      <c r="X54" s="7" t="s">
        <v>38</v>
      </c>
      <c r="Y54" s="5" t="s">
        <v>53</v>
      </c>
      <c r="Z54" s="5" t="s">
        <v>38</v>
      </c>
      <c r="AA54" s="6" t="s">
        <v>38</v>
      </c>
      <c r="AB54" s="6" t="s">
        <v>38</v>
      </c>
      <c r="AC54" s="6" t="s">
        <v>38</v>
      </c>
      <c r="AD54" s="6" t="s">
        <v>38</v>
      </c>
      <c r="AE54" s="6" t="s">
        <v>38</v>
      </c>
    </row>
    <row r="55">
      <c r="A55" s="28" t="s">
        <v>206</v>
      </c>
      <c r="B55" s="6" t="s">
        <v>207</v>
      </c>
      <c r="C55" s="6" t="s">
        <v>139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208</v>
      </c>
      <c r="X55" s="7" t="s">
        <v>38</v>
      </c>
      <c r="Y55" s="5" t="s">
        <v>53</v>
      </c>
      <c r="Z55" s="5" t="s">
        <v>38</v>
      </c>
      <c r="AA55" s="6" t="s">
        <v>38</v>
      </c>
      <c r="AB55" s="6" t="s">
        <v>38</v>
      </c>
      <c r="AC55" s="6" t="s">
        <v>38</v>
      </c>
      <c r="AD55" s="6" t="s">
        <v>38</v>
      </c>
      <c r="AE55" s="6" t="s">
        <v>38</v>
      </c>
    </row>
    <row r="56">
      <c r="A56" s="30" t="s">
        <v>209</v>
      </c>
      <c r="B56" s="6" t="s">
        <v>210</v>
      </c>
      <c r="C56" s="6" t="s">
        <v>139</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211</v>
      </c>
      <c r="X56" s="7" t="s">
        <v>38</v>
      </c>
      <c r="Y56" s="5" t="s">
        <v>53</v>
      </c>
      <c r="Z56" s="5" t="s">
        <v>38</v>
      </c>
      <c r="AA56" s="6" t="s">
        <v>38</v>
      </c>
      <c r="AB56" s="6" t="s">
        <v>38</v>
      </c>
      <c r="AC56" s="6" t="s">
        <v>38</v>
      </c>
      <c r="AD56" s="6" t="s">
        <v>38</v>
      </c>
      <c r="AE56" s="6" t="s">
        <v>38</v>
      </c>
    </row>
    <row r="57">
      <c r="A57" s="28" t="s">
        <v>212</v>
      </c>
      <c r="B57" s="6" t="s">
        <v>213</v>
      </c>
      <c r="C57" s="6" t="s">
        <v>139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214</v>
      </c>
      <c r="X57" s="7" t="s">
        <v>38</v>
      </c>
      <c r="Y57" s="5" t="s">
        <v>53</v>
      </c>
      <c r="Z57" s="5" t="s">
        <v>38</v>
      </c>
      <c r="AA57" s="6" t="s">
        <v>38</v>
      </c>
      <c r="AB57" s="6" t="s">
        <v>38</v>
      </c>
      <c r="AC57" s="6" t="s">
        <v>38</v>
      </c>
      <c r="AD57" s="6" t="s">
        <v>38</v>
      </c>
      <c r="AE57" s="6" t="s">
        <v>38</v>
      </c>
    </row>
    <row r="58">
      <c r="A58" s="28" t="s">
        <v>215</v>
      </c>
      <c r="B58" s="6" t="s">
        <v>216</v>
      </c>
      <c r="C58" s="6" t="s">
        <v>139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217</v>
      </c>
      <c r="X58" s="7" t="s">
        <v>38</v>
      </c>
      <c r="Y58" s="5" t="s">
        <v>53</v>
      </c>
      <c r="Z58" s="5" t="s">
        <v>38</v>
      </c>
      <c r="AA58" s="6" t="s">
        <v>38</v>
      </c>
      <c r="AB58" s="6" t="s">
        <v>38</v>
      </c>
      <c r="AC58" s="6" t="s">
        <v>38</v>
      </c>
      <c r="AD58" s="6" t="s">
        <v>38</v>
      </c>
      <c r="AE58" s="6" t="s">
        <v>38</v>
      </c>
    </row>
    <row r="59">
      <c r="A59" s="28" t="s">
        <v>218</v>
      </c>
      <c r="B59" s="6" t="s">
        <v>219</v>
      </c>
      <c r="C59" s="6" t="s">
        <v>139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220</v>
      </c>
      <c r="X59" s="7" t="s">
        <v>38</v>
      </c>
      <c r="Y59" s="5" t="s">
        <v>53</v>
      </c>
      <c r="Z59" s="5" t="s">
        <v>38</v>
      </c>
      <c r="AA59" s="6" t="s">
        <v>38</v>
      </c>
      <c r="AB59" s="6" t="s">
        <v>38</v>
      </c>
      <c r="AC59" s="6" t="s">
        <v>38</v>
      </c>
      <c r="AD59" s="6" t="s">
        <v>38</v>
      </c>
      <c r="AE59" s="6" t="s">
        <v>38</v>
      </c>
    </row>
    <row r="60">
      <c r="A60" s="30" t="s">
        <v>221</v>
      </c>
      <c r="B60" s="6" t="s">
        <v>222</v>
      </c>
      <c r="C60" s="6" t="s">
        <v>139</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223</v>
      </c>
      <c r="X60" s="7" t="s">
        <v>38</v>
      </c>
      <c r="Y60" s="5" t="s">
        <v>53</v>
      </c>
      <c r="Z60" s="5" t="s">
        <v>38</v>
      </c>
      <c r="AA60" s="6" t="s">
        <v>38</v>
      </c>
      <c r="AB60" s="6" t="s">
        <v>38</v>
      </c>
      <c r="AC60" s="6" t="s">
        <v>38</v>
      </c>
      <c r="AD60" s="6" t="s">
        <v>38</v>
      </c>
      <c r="AE60" s="6" t="s">
        <v>38</v>
      </c>
    </row>
    <row r="61">
      <c r="A61" s="28" t="s">
        <v>224</v>
      </c>
      <c r="B61" s="6" t="s">
        <v>225</v>
      </c>
      <c r="C61" s="6" t="s">
        <v>139</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226</v>
      </c>
      <c r="X61" s="7" t="s">
        <v>38</v>
      </c>
      <c r="Y61" s="5" t="s">
        <v>53</v>
      </c>
      <c r="Z61" s="5" t="s">
        <v>38</v>
      </c>
      <c r="AA61" s="6" t="s">
        <v>38</v>
      </c>
      <c r="AB61" s="6" t="s">
        <v>38</v>
      </c>
      <c r="AC61" s="6" t="s">
        <v>38</v>
      </c>
      <c r="AD61" s="6" t="s">
        <v>38</v>
      </c>
      <c r="AE61" s="6" t="s">
        <v>38</v>
      </c>
    </row>
    <row r="62">
      <c r="A62" s="28" t="s">
        <v>227</v>
      </c>
      <c r="B62" s="6" t="s">
        <v>228</v>
      </c>
      <c r="C62" s="6" t="s">
        <v>139</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229</v>
      </c>
      <c r="X62" s="7" t="s">
        <v>38</v>
      </c>
      <c r="Y62" s="5" t="s">
        <v>53</v>
      </c>
      <c r="Z62" s="5" t="s">
        <v>38</v>
      </c>
      <c r="AA62" s="6" t="s">
        <v>38</v>
      </c>
      <c r="AB62" s="6" t="s">
        <v>38</v>
      </c>
      <c r="AC62" s="6" t="s">
        <v>38</v>
      </c>
      <c r="AD62" s="6" t="s">
        <v>38</v>
      </c>
      <c r="AE62" s="6" t="s">
        <v>38</v>
      </c>
    </row>
    <row r="63">
      <c r="A63" s="28" t="s">
        <v>230</v>
      </c>
      <c r="B63" s="6" t="s">
        <v>231</v>
      </c>
      <c r="C63" s="6" t="s">
        <v>139</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232</v>
      </c>
      <c r="X63" s="7" t="s">
        <v>38</v>
      </c>
      <c r="Y63" s="5" t="s">
        <v>53</v>
      </c>
      <c r="Z63" s="5" t="s">
        <v>38</v>
      </c>
      <c r="AA63" s="6" t="s">
        <v>38</v>
      </c>
      <c r="AB63" s="6" t="s">
        <v>38</v>
      </c>
      <c r="AC63" s="6" t="s">
        <v>38</v>
      </c>
      <c r="AD63" s="6" t="s">
        <v>38</v>
      </c>
      <c r="AE63" s="6" t="s">
        <v>38</v>
      </c>
    </row>
    <row r="64">
      <c r="A64" s="28" t="s">
        <v>233</v>
      </c>
      <c r="B64" s="6" t="s">
        <v>234</v>
      </c>
      <c r="C64" s="6" t="s">
        <v>139</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235</v>
      </c>
      <c r="X64" s="7" t="s">
        <v>38</v>
      </c>
      <c r="Y64" s="5" t="s">
        <v>53</v>
      </c>
      <c r="Z64" s="5" t="s">
        <v>38</v>
      </c>
      <c r="AA64" s="6" t="s">
        <v>38</v>
      </c>
      <c r="AB64" s="6" t="s">
        <v>38</v>
      </c>
      <c r="AC64" s="6" t="s">
        <v>38</v>
      </c>
      <c r="AD64" s="6" t="s">
        <v>38</v>
      </c>
      <c r="AE64" s="6" t="s">
        <v>38</v>
      </c>
    </row>
    <row r="65">
      <c r="A65" s="28" t="s">
        <v>236</v>
      </c>
      <c r="B65" s="6" t="s">
        <v>237</v>
      </c>
      <c r="C65" s="6" t="s">
        <v>139</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238</v>
      </c>
      <c r="X65" s="7" t="s">
        <v>38</v>
      </c>
      <c r="Y65" s="5" t="s">
        <v>53</v>
      </c>
      <c r="Z65" s="5" t="s">
        <v>38</v>
      </c>
      <c r="AA65" s="6" t="s">
        <v>38</v>
      </c>
      <c r="AB65" s="6" t="s">
        <v>38</v>
      </c>
      <c r="AC65" s="6" t="s">
        <v>38</v>
      </c>
      <c r="AD65" s="6" t="s">
        <v>38</v>
      </c>
      <c r="AE65" s="6" t="s">
        <v>38</v>
      </c>
    </row>
    <row r="66">
      <c r="A66" s="28" t="s">
        <v>239</v>
      </c>
      <c r="B66" s="6" t="s">
        <v>240</v>
      </c>
      <c r="C66" s="6" t="s">
        <v>139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241</v>
      </c>
      <c r="X66" s="7" t="s">
        <v>38</v>
      </c>
      <c r="Y66" s="5" t="s">
        <v>53</v>
      </c>
      <c r="Z66" s="5" t="s">
        <v>38</v>
      </c>
      <c r="AA66" s="6" t="s">
        <v>38</v>
      </c>
      <c r="AB66" s="6" t="s">
        <v>38</v>
      </c>
      <c r="AC66" s="6" t="s">
        <v>38</v>
      </c>
      <c r="AD66" s="6" t="s">
        <v>38</v>
      </c>
      <c r="AE66" s="6" t="s">
        <v>38</v>
      </c>
    </row>
    <row r="67">
      <c r="A67" s="28" t="s">
        <v>242</v>
      </c>
      <c r="B67" s="6" t="s">
        <v>243</v>
      </c>
      <c r="C67" s="6" t="s">
        <v>166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244</v>
      </c>
      <c r="B68" s="6" t="s">
        <v>245</v>
      </c>
      <c r="C68" s="6" t="s">
        <v>246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247</v>
      </c>
      <c r="B69" s="6" t="s">
        <v>248</v>
      </c>
      <c r="C69" s="6" t="s">
        <v>139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199</v>
      </c>
      <c r="X69" s="7" t="s">
        <v>249</v>
      </c>
      <c r="Y69" s="5" t="s">
        <v>53</v>
      </c>
      <c r="Z69" s="5" t="s">
        <v>38</v>
      </c>
      <c r="AA69" s="6" t="s">
        <v>38</v>
      </c>
      <c r="AB69" s="6" t="s">
        <v>38</v>
      </c>
      <c r="AC69" s="6" t="s">
        <v>38</v>
      </c>
      <c r="AD69" s="6" t="s">
        <v>38</v>
      </c>
      <c r="AE69" s="6" t="s">
        <v>38</v>
      </c>
    </row>
    <row r="70">
      <c r="A70" s="28" t="s">
        <v>250</v>
      </c>
      <c r="B70" s="6" t="s">
        <v>251</v>
      </c>
      <c r="C70" s="6" t="s">
        <v>139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202</v>
      </c>
      <c r="X70" s="7" t="s">
        <v>249</v>
      </c>
      <c r="Y70" s="5" t="s">
        <v>53</v>
      </c>
      <c r="Z70" s="5" t="s">
        <v>38</v>
      </c>
      <c r="AA70" s="6" t="s">
        <v>38</v>
      </c>
      <c r="AB70" s="6" t="s">
        <v>38</v>
      </c>
      <c r="AC70" s="6" t="s">
        <v>38</v>
      </c>
      <c r="AD70" s="6" t="s">
        <v>38</v>
      </c>
      <c r="AE70" s="6" t="s">
        <v>38</v>
      </c>
    </row>
    <row r="71">
      <c r="A71" s="28" t="s">
        <v>252</v>
      </c>
      <c r="B71" s="6" t="s">
        <v>253</v>
      </c>
      <c r="C71" s="6" t="s">
        <v>139</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217</v>
      </c>
      <c r="X71" s="7" t="s">
        <v>249</v>
      </c>
      <c r="Y71" s="5" t="s">
        <v>53</v>
      </c>
      <c r="Z71" s="5" t="s">
        <v>38</v>
      </c>
      <c r="AA71" s="6" t="s">
        <v>38</v>
      </c>
      <c r="AB71" s="6" t="s">
        <v>38</v>
      </c>
      <c r="AC71" s="6" t="s">
        <v>38</v>
      </c>
      <c r="AD71" s="6" t="s">
        <v>38</v>
      </c>
      <c r="AE71" s="6" t="s">
        <v>38</v>
      </c>
    </row>
    <row r="72">
      <c r="A72" s="28" t="s">
        <v>254</v>
      </c>
      <c r="B72" s="6" t="s">
        <v>255</v>
      </c>
      <c r="C72" s="6" t="s">
        <v>139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220</v>
      </c>
      <c r="X72" s="7" t="s">
        <v>249</v>
      </c>
      <c r="Y72" s="5" t="s">
        <v>53</v>
      </c>
      <c r="Z72" s="5" t="s">
        <v>38</v>
      </c>
      <c r="AA72" s="6" t="s">
        <v>38</v>
      </c>
      <c r="AB72" s="6" t="s">
        <v>38</v>
      </c>
      <c r="AC72" s="6" t="s">
        <v>38</v>
      </c>
      <c r="AD72" s="6" t="s">
        <v>38</v>
      </c>
      <c r="AE72" s="6" t="s">
        <v>38</v>
      </c>
    </row>
    <row r="73">
      <c r="A73" s="28" t="s">
        <v>256</v>
      </c>
      <c r="B73" s="6" t="s">
        <v>257</v>
      </c>
      <c r="C73" s="6" t="s">
        <v>139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205</v>
      </c>
      <c r="X73" s="7" t="s">
        <v>249</v>
      </c>
      <c r="Y73" s="5" t="s">
        <v>53</v>
      </c>
      <c r="Z73" s="5" t="s">
        <v>38</v>
      </c>
      <c r="AA73" s="6" t="s">
        <v>38</v>
      </c>
      <c r="AB73" s="6" t="s">
        <v>38</v>
      </c>
      <c r="AC73" s="6" t="s">
        <v>38</v>
      </c>
      <c r="AD73" s="6" t="s">
        <v>38</v>
      </c>
      <c r="AE73" s="6" t="s">
        <v>38</v>
      </c>
    </row>
    <row r="74">
      <c r="A74" s="28" t="s">
        <v>258</v>
      </c>
      <c r="B74" s="6" t="s">
        <v>259</v>
      </c>
      <c r="C74" s="6" t="s">
        <v>176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177</v>
      </c>
      <c r="X74" s="7" t="s">
        <v>249</v>
      </c>
      <c r="Y74" s="5" t="s">
        <v>53</v>
      </c>
      <c r="Z74" s="5" t="s">
        <v>38</v>
      </c>
      <c r="AA74" s="6" t="s">
        <v>38</v>
      </c>
      <c r="AB74" s="6" t="s">
        <v>38</v>
      </c>
      <c r="AC74" s="6" t="s">
        <v>38</v>
      </c>
      <c r="AD74" s="6" t="s">
        <v>38</v>
      </c>
      <c r="AE74" s="6" t="s">
        <v>38</v>
      </c>
    </row>
    <row r="75">
      <c r="A75" s="28" t="s">
        <v>260</v>
      </c>
      <c r="B75" s="6" t="s">
        <v>261</v>
      </c>
      <c r="C75" s="6" t="s">
        <v>180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181</v>
      </c>
      <c r="X75" s="7" t="s">
        <v>249</v>
      </c>
      <c r="Y75" s="5" t="s">
        <v>53</v>
      </c>
      <c r="Z75" s="5" t="s">
        <v>38</v>
      </c>
      <c r="AA75" s="6" t="s">
        <v>38</v>
      </c>
      <c r="AB75" s="6" t="s">
        <v>38</v>
      </c>
      <c r="AC75" s="6" t="s">
        <v>38</v>
      </c>
      <c r="AD75" s="6" t="s">
        <v>38</v>
      </c>
      <c r="AE75" s="6" t="s">
        <v>38</v>
      </c>
    </row>
    <row r="76">
      <c r="A76" s="28" t="s">
        <v>262</v>
      </c>
      <c r="B76" s="6" t="s">
        <v>263</v>
      </c>
      <c r="C76" s="6" t="s">
        <v>180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184</v>
      </c>
      <c r="X76" s="7" t="s">
        <v>249</v>
      </c>
      <c r="Y76" s="5" t="s">
        <v>53</v>
      </c>
      <c r="Z76" s="5" t="s">
        <v>38</v>
      </c>
      <c r="AA76" s="6" t="s">
        <v>38</v>
      </c>
      <c r="AB76" s="6" t="s">
        <v>38</v>
      </c>
      <c r="AC76" s="6" t="s">
        <v>38</v>
      </c>
      <c r="AD76" s="6" t="s">
        <v>38</v>
      </c>
      <c r="AE76" s="6" t="s">
        <v>38</v>
      </c>
    </row>
    <row r="77">
      <c r="A77" s="28" t="s">
        <v>264</v>
      </c>
      <c r="B77" s="6" t="s">
        <v>265</v>
      </c>
      <c r="C77" s="6" t="s">
        <v>180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187</v>
      </c>
      <c r="X77" s="7" t="s">
        <v>249</v>
      </c>
      <c r="Y77" s="5" t="s">
        <v>53</v>
      </c>
      <c r="Z77" s="5" t="s">
        <v>38</v>
      </c>
      <c r="AA77" s="6" t="s">
        <v>38</v>
      </c>
      <c r="AB77" s="6" t="s">
        <v>38</v>
      </c>
      <c r="AC77" s="6" t="s">
        <v>38</v>
      </c>
      <c r="AD77" s="6" t="s">
        <v>38</v>
      </c>
      <c r="AE77" s="6" t="s">
        <v>38</v>
      </c>
    </row>
    <row r="78">
      <c r="A78" s="28" t="s">
        <v>266</v>
      </c>
      <c r="B78" s="6" t="s">
        <v>267</v>
      </c>
      <c r="C78" s="6" t="s">
        <v>180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190</v>
      </c>
      <c r="X78" s="7" t="s">
        <v>249</v>
      </c>
      <c r="Y78" s="5" t="s">
        <v>53</v>
      </c>
      <c r="Z78" s="5" t="s">
        <v>38</v>
      </c>
      <c r="AA78" s="6" t="s">
        <v>38</v>
      </c>
      <c r="AB78" s="6" t="s">
        <v>38</v>
      </c>
      <c r="AC78" s="6" t="s">
        <v>38</v>
      </c>
      <c r="AD78" s="6" t="s">
        <v>38</v>
      </c>
      <c r="AE78" s="6" t="s">
        <v>38</v>
      </c>
    </row>
    <row r="79">
      <c r="A79" s="28" t="s">
        <v>268</v>
      </c>
      <c r="B79" s="6" t="s">
        <v>269</v>
      </c>
      <c r="C79" s="6" t="s">
        <v>180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193</v>
      </c>
      <c r="X79" s="7" t="s">
        <v>249</v>
      </c>
      <c r="Y79" s="5" t="s">
        <v>53</v>
      </c>
      <c r="Z79" s="5" t="s">
        <v>38</v>
      </c>
      <c r="AA79" s="6" t="s">
        <v>38</v>
      </c>
      <c r="AB79" s="6" t="s">
        <v>38</v>
      </c>
      <c r="AC79" s="6" t="s">
        <v>38</v>
      </c>
      <c r="AD79" s="6" t="s">
        <v>38</v>
      </c>
      <c r="AE79" s="6" t="s">
        <v>38</v>
      </c>
    </row>
    <row r="80">
      <c r="A80" s="28" t="s">
        <v>270</v>
      </c>
      <c r="B80" s="6" t="s">
        <v>271</v>
      </c>
      <c r="C80" s="6" t="s">
        <v>180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196</v>
      </c>
      <c r="X80" s="7" t="s">
        <v>249</v>
      </c>
      <c r="Y80" s="5" t="s">
        <v>53</v>
      </c>
      <c r="Z80" s="5" t="s">
        <v>38</v>
      </c>
      <c r="AA80" s="6" t="s">
        <v>38</v>
      </c>
      <c r="AB80" s="6" t="s">
        <v>38</v>
      </c>
      <c r="AC80" s="6" t="s">
        <v>38</v>
      </c>
      <c r="AD80" s="6" t="s">
        <v>38</v>
      </c>
      <c r="AE80" s="6" t="s">
        <v>38</v>
      </c>
    </row>
    <row r="81">
      <c r="A81" s="28" t="s">
        <v>272</v>
      </c>
      <c r="B81" s="6" t="s">
        <v>273</v>
      </c>
      <c r="C81" s="6" t="s">
        <v>139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140</v>
      </c>
      <c r="X81" s="7" t="s">
        <v>249</v>
      </c>
      <c r="Y81" s="5" t="s">
        <v>53</v>
      </c>
      <c r="Z81" s="5" t="s">
        <v>38</v>
      </c>
      <c r="AA81" s="6" t="s">
        <v>38</v>
      </c>
      <c r="AB81" s="6" t="s">
        <v>38</v>
      </c>
      <c r="AC81" s="6" t="s">
        <v>38</v>
      </c>
      <c r="AD81" s="6" t="s">
        <v>38</v>
      </c>
      <c r="AE81" s="6" t="s">
        <v>38</v>
      </c>
    </row>
    <row r="82">
      <c r="A82" s="28" t="s">
        <v>274</v>
      </c>
      <c r="B82" s="6" t="s">
        <v>275</v>
      </c>
      <c r="C82" s="6" t="s">
        <v>276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277</v>
      </c>
      <c r="B83" s="6" t="s">
        <v>278</v>
      </c>
      <c r="C83" s="6" t="s">
        <v>105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279</v>
      </c>
      <c r="B84" s="6" t="s">
        <v>280</v>
      </c>
      <c r="C84" s="6" t="s">
        <v>281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282</v>
      </c>
      <c r="B85" s="6" t="s">
        <v>283</v>
      </c>
      <c r="C85" s="6" t="s">
        <v>284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285</v>
      </c>
      <c r="B86" s="6" t="s">
        <v>286</v>
      </c>
      <c r="C86" s="6" t="s">
        <v>287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288</v>
      </c>
      <c r="B87" s="6" t="s">
        <v>289</v>
      </c>
      <c r="C87" s="6" t="s">
        <v>287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290</v>
      </c>
      <c r="B88" s="6" t="s">
        <v>291</v>
      </c>
      <c r="C88" s="6" t="s">
        <v>287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292</v>
      </c>
      <c r="B89" s="6" t="s">
        <v>293</v>
      </c>
      <c r="C89" s="6" t="s">
        <v>287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294</v>
      </c>
      <c r="B90" s="6" t="s">
        <v>295</v>
      </c>
      <c r="C90" s="6" t="s">
        <v>296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297</v>
      </c>
      <c r="B91" s="6" t="s">
        <v>298</v>
      </c>
      <c r="C91" s="6" t="s">
        <v>296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299</v>
      </c>
      <c r="B92" s="6" t="s">
        <v>300</v>
      </c>
      <c r="C92" s="6" t="s">
        <v>296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301</v>
      </c>
      <c r="B93" s="6" t="s">
        <v>302</v>
      </c>
      <c r="C93" s="6" t="s">
        <v>303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304</v>
      </c>
      <c r="B94" s="6" t="s">
        <v>305</v>
      </c>
      <c r="C94" s="6" t="s">
        <v>306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307</v>
      </c>
      <c r="B95" s="6" t="s">
        <v>308</v>
      </c>
      <c r="C95" s="6" t="s">
        <v>306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309</v>
      </c>
      <c r="B96" s="6" t="s">
        <v>310</v>
      </c>
      <c r="C96" s="6" t="s">
        <v>59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311</v>
      </c>
      <c r="B97" s="6" t="s">
        <v>308</v>
      </c>
      <c r="C97" s="6" t="s">
        <v>312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313</v>
      </c>
      <c r="B98" s="6" t="s">
        <v>314</v>
      </c>
      <c r="C98" s="6" t="s">
        <v>276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315</v>
      </c>
      <c r="B99" s="6" t="s">
        <v>316</v>
      </c>
      <c r="C99" s="6" t="s">
        <v>317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318</v>
      </c>
      <c r="B100" s="6" t="s">
        <v>319</v>
      </c>
      <c r="C100" s="6" t="s">
        <v>317</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320</v>
      </c>
      <c r="X100" s="7" t="s">
        <v>249</v>
      </c>
      <c r="Y100" s="5" t="s">
        <v>53</v>
      </c>
      <c r="Z100" s="5" t="s">
        <v>38</v>
      </c>
      <c r="AA100" s="6" t="s">
        <v>38</v>
      </c>
      <c r="AB100" s="6" t="s">
        <v>38</v>
      </c>
      <c r="AC100" s="6" t="s">
        <v>38</v>
      </c>
      <c r="AD100" s="6" t="s">
        <v>38</v>
      </c>
      <c r="AE100" s="6" t="s">
        <v>38</v>
      </c>
    </row>
    <row r="101">
      <c r="A101" s="28" t="s">
        <v>321</v>
      </c>
      <c r="B101" s="6" t="s">
        <v>322</v>
      </c>
      <c r="C101" s="6" t="s">
        <v>317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323</v>
      </c>
      <c r="X101" s="7" t="s">
        <v>249</v>
      </c>
      <c r="Y101" s="5" t="s">
        <v>53</v>
      </c>
      <c r="Z101" s="5" t="s">
        <v>38</v>
      </c>
      <c r="AA101" s="6" t="s">
        <v>38</v>
      </c>
      <c r="AB101" s="6" t="s">
        <v>38</v>
      </c>
      <c r="AC101" s="6" t="s">
        <v>38</v>
      </c>
      <c r="AD101" s="6" t="s">
        <v>38</v>
      </c>
      <c r="AE101" s="6" t="s">
        <v>38</v>
      </c>
    </row>
    <row r="102">
      <c r="A102" s="28" t="s">
        <v>324</v>
      </c>
      <c r="B102" s="6" t="s">
        <v>325</v>
      </c>
      <c r="C102" s="6" t="s">
        <v>317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326</v>
      </c>
      <c r="B103" s="6" t="s">
        <v>327</v>
      </c>
      <c r="C103" s="6" t="s">
        <v>317</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187</v>
      </c>
      <c r="X103" s="7" t="s">
        <v>38</v>
      </c>
      <c r="Y103" s="5" t="s">
        <v>53</v>
      </c>
      <c r="Z103" s="5" t="s">
        <v>38</v>
      </c>
      <c r="AA103" s="6" t="s">
        <v>38</v>
      </c>
      <c r="AB103" s="6" t="s">
        <v>38</v>
      </c>
      <c r="AC103" s="6" t="s">
        <v>38</v>
      </c>
      <c r="AD103" s="6" t="s">
        <v>38</v>
      </c>
      <c r="AE103" s="6" t="s">
        <v>38</v>
      </c>
    </row>
    <row r="104">
      <c r="A104" s="28" t="s">
        <v>328</v>
      </c>
      <c r="B104" s="6" t="s">
        <v>329</v>
      </c>
      <c r="C104" s="6" t="s">
        <v>330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331</v>
      </c>
      <c r="B105" s="6" t="s">
        <v>332</v>
      </c>
      <c r="C105" s="6" t="s">
        <v>330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333</v>
      </c>
      <c r="B106" s="6" t="s">
        <v>334</v>
      </c>
      <c r="C106" s="6" t="s">
        <v>330</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335</v>
      </c>
      <c r="X106" s="7" t="s">
        <v>38</v>
      </c>
      <c r="Y106" s="5" t="s">
        <v>53</v>
      </c>
      <c r="Z106" s="5" t="s">
        <v>38</v>
      </c>
      <c r="AA106" s="6" t="s">
        <v>38</v>
      </c>
      <c r="AB106" s="6" t="s">
        <v>38</v>
      </c>
      <c r="AC106" s="6" t="s">
        <v>38</v>
      </c>
      <c r="AD106" s="6" t="s">
        <v>38</v>
      </c>
      <c r="AE106" s="6" t="s">
        <v>38</v>
      </c>
    </row>
    <row r="107">
      <c r="A107" s="28" t="s">
        <v>336</v>
      </c>
      <c r="B107" s="6" t="s">
        <v>337</v>
      </c>
      <c r="C107" s="6" t="s">
        <v>169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338</v>
      </c>
      <c r="B108" s="6" t="s">
        <v>339</v>
      </c>
      <c r="C108" s="6" t="s">
        <v>169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340</v>
      </c>
      <c r="X108" s="7" t="s">
        <v>38</v>
      </c>
      <c r="Y108" s="5" t="s">
        <v>53</v>
      </c>
      <c r="Z108" s="5" t="s">
        <v>38</v>
      </c>
      <c r="AA108" s="6" t="s">
        <v>38</v>
      </c>
      <c r="AB108" s="6" t="s">
        <v>38</v>
      </c>
      <c r="AC108" s="6" t="s">
        <v>38</v>
      </c>
      <c r="AD108" s="6" t="s">
        <v>38</v>
      </c>
      <c r="AE108" s="6" t="s">
        <v>38</v>
      </c>
    </row>
    <row r="109">
      <c r="A109" s="28" t="s">
        <v>341</v>
      </c>
      <c r="B109" s="6" t="s">
        <v>342</v>
      </c>
      <c r="C109" s="6" t="s">
        <v>169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343</v>
      </c>
      <c r="B110" s="6" t="s">
        <v>344</v>
      </c>
      <c r="C110" s="6" t="s">
        <v>345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346</v>
      </c>
      <c r="B111" s="6" t="s">
        <v>347</v>
      </c>
      <c r="C111" s="6" t="s">
        <v>348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349</v>
      </c>
      <c r="X111" s="7" t="s">
        <v>38</v>
      </c>
      <c r="Y111" s="5" t="s">
        <v>53</v>
      </c>
      <c r="Z111" s="5" t="s">
        <v>38</v>
      </c>
      <c r="AA111" s="6" t="s">
        <v>38</v>
      </c>
      <c r="AB111" s="6" t="s">
        <v>38</v>
      </c>
      <c r="AC111" s="6" t="s">
        <v>38</v>
      </c>
      <c r="AD111" s="6" t="s">
        <v>38</v>
      </c>
      <c r="AE111" s="6" t="s">
        <v>38</v>
      </c>
    </row>
    <row r="112">
      <c r="A112" s="28" t="s">
        <v>350</v>
      </c>
      <c r="B112" s="6" t="s">
        <v>351</v>
      </c>
      <c r="C112" s="6" t="s">
        <v>352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353</v>
      </c>
      <c r="X112" s="7" t="s">
        <v>38</v>
      </c>
      <c r="Y112" s="5" t="s">
        <v>53</v>
      </c>
      <c r="Z112" s="5" t="s">
        <v>38</v>
      </c>
      <c r="AA112" s="6" t="s">
        <v>38</v>
      </c>
      <c r="AB112" s="6" t="s">
        <v>38</v>
      </c>
      <c r="AC112" s="6" t="s">
        <v>38</v>
      </c>
      <c r="AD112" s="6" t="s">
        <v>38</v>
      </c>
      <c r="AE112" s="6" t="s">
        <v>38</v>
      </c>
    </row>
    <row r="113">
      <c r="A113" s="28" t="s">
        <v>354</v>
      </c>
      <c r="B113" s="6" t="s">
        <v>355</v>
      </c>
      <c r="C113" s="6" t="s">
        <v>352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356</v>
      </c>
      <c r="X113" s="7" t="s">
        <v>38</v>
      </c>
      <c r="Y113" s="5" t="s">
        <v>357</v>
      </c>
      <c r="Z113" s="5" t="s">
        <v>38</v>
      </c>
      <c r="AA113" s="6" t="s">
        <v>38</v>
      </c>
      <c r="AB113" s="6" t="s">
        <v>38</v>
      </c>
      <c r="AC113" s="6" t="s">
        <v>38</v>
      </c>
      <c r="AD113" s="6" t="s">
        <v>38</v>
      </c>
      <c r="AE113" s="6" t="s">
        <v>38</v>
      </c>
    </row>
    <row r="114">
      <c r="A114" s="30" t="s">
        <v>358</v>
      </c>
      <c r="B114" s="6" t="s">
        <v>359</v>
      </c>
      <c r="C114" s="6" t="s">
        <v>352</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360</v>
      </c>
      <c r="X114" s="7" t="s">
        <v>38</v>
      </c>
      <c r="Y114" s="5" t="s">
        <v>53</v>
      </c>
      <c r="Z114" s="5" t="s">
        <v>38</v>
      </c>
      <c r="AA114" s="6" t="s">
        <v>38</v>
      </c>
      <c r="AB114" s="6" t="s">
        <v>38</v>
      </c>
      <c r="AC114" s="6" t="s">
        <v>38</v>
      </c>
      <c r="AD114" s="6" t="s">
        <v>38</v>
      </c>
      <c r="AE114" s="6" t="s">
        <v>38</v>
      </c>
    </row>
    <row r="115">
      <c r="A115" s="30" t="s">
        <v>361</v>
      </c>
      <c r="B115" s="6" t="s">
        <v>362</v>
      </c>
      <c r="C115" s="6" t="s">
        <v>352</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363</v>
      </c>
      <c r="X115" s="7" t="s">
        <v>38</v>
      </c>
      <c r="Y115" s="5" t="s">
        <v>53</v>
      </c>
      <c r="Z115" s="5" t="s">
        <v>38</v>
      </c>
      <c r="AA115" s="6" t="s">
        <v>38</v>
      </c>
      <c r="AB115" s="6" t="s">
        <v>38</v>
      </c>
      <c r="AC115" s="6" t="s">
        <v>38</v>
      </c>
      <c r="AD115" s="6" t="s">
        <v>38</v>
      </c>
      <c r="AE115" s="6" t="s">
        <v>38</v>
      </c>
    </row>
    <row r="116">
      <c r="A116" s="30" t="s">
        <v>364</v>
      </c>
      <c r="B116" s="6" t="s">
        <v>365</v>
      </c>
      <c r="C116" s="6" t="s">
        <v>352</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366</v>
      </c>
      <c r="X116" s="7" t="s">
        <v>38</v>
      </c>
      <c r="Y116" s="5" t="s">
        <v>53</v>
      </c>
      <c r="Z116" s="5" t="s">
        <v>38</v>
      </c>
      <c r="AA116" s="6" t="s">
        <v>38</v>
      </c>
      <c r="AB116" s="6" t="s">
        <v>38</v>
      </c>
      <c r="AC116" s="6" t="s">
        <v>38</v>
      </c>
      <c r="AD116" s="6" t="s">
        <v>38</v>
      </c>
      <c r="AE116" s="6" t="s">
        <v>38</v>
      </c>
    </row>
    <row r="117">
      <c r="A117" s="28" t="s">
        <v>367</v>
      </c>
      <c r="B117" s="6" t="s">
        <v>368</v>
      </c>
      <c r="C117" s="6" t="s">
        <v>352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369</v>
      </c>
      <c r="X117" s="7" t="s">
        <v>38</v>
      </c>
      <c r="Y117" s="5" t="s">
        <v>53</v>
      </c>
      <c r="Z117" s="5" t="s">
        <v>38</v>
      </c>
      <c r="AA117" s="6" t="s">
        <v>38</v>
      </c>
      <c r="AB117" s="6" t="s">
        <v>38</v>
      </c>
      <c r="AC117" s="6" t="s">
        <v>38</v>
      </c>
      <c r="AD117" s="6" t="s">
        <v>38</v>
      </c>
      <c r="AE117" s="6" t="s">
        <v>38</v>
      </c>
    </row>
    <row r="118">
      <c r="A118" s="28" t="s">
        <v>370</v>
      </c>
      <c r="B118" s="6" t="s">
        <v>371</v>
      </c>
      <c r="C118" s="6" t="s">
        <v>352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372</v>
      </c>
      <c r="X118" s="7" t="s">
        <v>38</v>
      </c>
      <c r="Y118" s="5" t="s">
        <v>53</v>
      </c>
      <c r="Z118" s="5" t="s">
        <v>38</v>
      </c>
      <c r="AA118" s="6" t="s">
        <v>38</v>
      </c>
      <c r="AB118" s="6" t="s">
        <v>38</v>
      </c>
      <c r="AC118" s="6" t="s">
        <v>38</v>
      </c>
      <c r="AD118" s="6" t="s">
        <v>38</v>
      </c>
      <c r="AE118" s="6" t="s">
        <v>38</v>
      </c>
    </row>
    <row r="119">
      <c r="A119" s="28" t="s">
        <v>373</v>
      </c>
      <c r="B119" s="6" t="s">
        <v>374</v>
      </c>
      <c r="C119" s="6" t="s">
        <v>352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375</v>
      </c>
      <c r="X119" s="7" t="s">
        <v>38</v>
      </c>
      <c r="Y119" s="5" t="s">
        <v>53</v>
      </c>
      <c r="Z119" s="5" t="s">
        <v>38</v>
      </c>
      <c r="AA119" s="6" t="s">
        <v>38</v>
      </c>
      <c r="AB119" s="6" t="s">
        <v>38</v>
      </c>
      <c r="AC119" s="6" t="s">
        <v>38</v>
      </c>
      <c r="AD119" s="6" t="s">
        <v>38</v>
      </c>
      <c r="AE119" s="6" t="s">
        <v>38</v>
      </c>
    </row>
    <row r="120">
      <c r="A120" s="28" t="s">
        <v>376</v>
      </c>
      <c r="B120" s="6" t="s">
        <v>377</v>
      </c>
      <c r="C120" s="6" t="s">
        <v>378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379</v>
      </c>
      <c r="B121" s="6" t="s">
        <v>380</v>
      </c>
      <c r="C121" s="6" t="s">
        <v>381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382</v>
      </c>
      <c r="B122" s="6" t="s">
        <v>383</v>
      </c>
      <c r="C122" s="6" t="s">
        <v>381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384</v>
      </c>
      <c r="B123" s="6" t="s">
        <v>385</v>
      </c>
      <c r="C123" s="6" t="s">
        <v>378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386</v>
      </c>
      <c r="B124" s="6" t="s">
        <v>387</v>
      </c>
      <c r="C124" s="6" t="s">
        <v>378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388</v>
      </c>
      <c r="B125" s="6" t="s">
        <v>389</v>
      </c>
      <c r="C125" s="6" t="s">
        <v>381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390</v>
      </c>
      <c r="B126" s="6" t="s">
        <v>391</v>
      </c>
      <c r="C126" s="6" t="s">
        <v>378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392</v>
      </c>
      <c r="B127" s="6" t="s">
        <v>393</v>
      </c>
      <c r="C127" s="6" t="s">
        <v>378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394</v>
      </c>
      <c r="B128" s="6" t="s">
        <v>395</v>
      </c>
      <c r="C128" s="6" t="s">
        <v>378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396</v>
      </c>
      <c r="B129" s="6" t="s">
        <v>397</v>
      </c>
      <c r="C129" s="6" t="s">
        <v>378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398</v>
      </c>
      <c r="B130" s="6" t="s">
        <v>399</v>
      </c>
      <c r="C130" s="6" t="s">
        <v>378</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400</v>
      </c>
      <c r="X130" s="7" t="s">
        <v>38</v>
      </c>
      <c r="Y130" s="5" t="s">
        <v>53</v>
      </c>
      <c r="Z130" s="5" t="s">
        <v>38</v>
      </c>
      <c r="AA130" s="6" t="s">
        <v>38</v>
      </c>
      <c r="AB130" s="6" t="s">
        <v>38</v>
      </c>
      <c r="AC130" s="6" t="s">
        <v>38</v>
      </c>
      <c r="AD130" s="6" t="s">
        <v>38</v>
      </c>
      <c r="AE130" s="6" t="s">
        <v>38</v>
      </c>
    </row>
    <row r="131">
      <c r="A131" s="28" t="s">
        <v>401</v>
      </c>
      <c r="B131" s="6" t="s">
        <v>402</v>
      </c>
      <c r="C131" s="6" t="s">
        <v>378</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403</v>
      </c>
      <c r="X131" s="7" t="s">
        <v>38</v>
      </c>
      <c r="Y131" s="5" t="s">
        <v>53</v>
      </c>
      <c r="Z131" s="5" t="s">
        <v>38</v>
      </c>
      <c r="AA131" s="6" t="s">
        <v>38</v>
      </c>
      <c r="AB131" s="6" t="s">
        <v>38</v>
      </c>
      <c r="AC131" s="6" t="s">
        <v>38</v>
      </c>
      <c r="AD131" s="6" t="s">
        <v>38</v>
      </c>
      <c r="AE131" s="6" t="s">
        <v>38</v>
      </c>
    </row>
    <row r="132">
      <c r="A132" s="28" t="s">
        <v>404</v>
      </c>
      <c r="B132" s="6" t="s">
        <v>405</v>
      </c>
      <c r="C132" s="6" t="s">
        <v>378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406</v>
      </c>
      <c r="X132" s="7" t="s">
        <v>38</v>
      </c>
      <c r="Y132" s="5" t="s">
        <v>53</v>
      </c>
      <c r="Z132" s="5" t="s">
        <v>38</v>
      </c>
      <c r="AA132" s="6" t="s">
        <v>38</v>
      </c>
      <c r="AB132" s="6" t="s">
        <v>38</v>
      </c>
      <c r="AC132" s="6" t="s">
        <v>38</v>
      </c>
      <c r="AD132" s="6" t="s">
        <v>38</v>
      </c>
      <c r="AE132" s="6" t="s">
        <v>38</v>
      </c>
    </row>
    <row r="133">
      <c r="A133" s="28" t="s">
        <v>407</v>
      </c>
      <c r="B133" s="6" t="s">
        <v>408</v>
      </c>
      <c r="C133" s="6" t="s">
        <v>409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410</v>
      </c>
      <c r="B134" s="6" t="s">
        <v>411</v>
      </c>
      <c r="C134" s="6" t="s">
        <v>378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412</v>
      </c>
      <c r="B135" s="6" t="s">
        <v>413</v>
      </c>
      <c r="C135" s="6" t="s">
        <v>378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414</v>
      </c>
      <c r="X135" s="7" t="s">
        <v>38</v>
      </c>
      <c r="Y135" s="5" t="s">
        <v>53</v>
      </c>
      <c r="Z135" s="5" t="s">
        <v>38</v>
      </c>
      <c r="AA135" s="6" t="s">
        <v>38</v>
      </c>
      <c r="AB135" s="6" t="s">
        <v>38</v>
      </c>
      <c r="AC135" s="6" t="s">
        <v>38</v>
      </c>
      <c r="AD135" s="6" t="s">
        <v>38</v>
      </c>
      <c r="AE135" s="6" t="s">
        <v>38</v>
      </c>
    </row>
    <row r="136">
      <c r="A136" s="28" t="s">
        <v>415</v>
      </c>
      <c r="B136" s="6" t="s">
        <v>416</v>
      </c>
      <c r="C136" s="6" t="s">
        <v>378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417</v>
      </c>
      <c r="X136" s="7" t="s">
        <v>38</v>
      </c>
      <c r="Y136" s="5" t="s">
        <v>53</v>
      </c>
      <c r="Z136" s="5" t="s">
        <v>38</v>
      </c>
      <c r="AA136" s="6" t="s">
        <v>38</v>
      </c>
      <c r="AB136" s="6" t="s">
        <v>38</v>
      </c>
      <c r="AC136" s="6" t="s">
        <v>38</v>
      </c>
      <c r="AD136" s="6" t="s">
        <v>38</v>
      </c>
      <c r="AE136" s="6" t="s">
        <v>38</v>
      </c>
    </row>
    <row r="137">
      <c r="A137" s="28" t="s">
        <v>418</v>
      </c>
      <c r="B137" s="6" t="s">
        <v>419</v>
      </c>
      <c r="C137" s="6" t="s">
        <v>378</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420</v>
      </c>
      <c r="X137" s="7" t="s">
        <v>38</v>
      </c>
      <c r="Y137" s="5" t="s">
        <v>53</v>
      </c>
      <c r="Z137" s="5" t="s">
        <v>38</v>
      </c>
      <c r="AA137" s="6" t="s">
        <v>38</v>
      </c>
      <c r="AB137" s="6" t="s">
        <v>38</v>
      </c>
      <c r="AC137" s="6" t="s">
        <v>38</v>
      </c>
      <c r="AD137" s="6" t="s">
        <v>38</v>
      </c>
      <c r="AE137" s="6" t="s">
        <v>38</v>
      </c>
    </row>
    <row r="138">
      <c r="A138" s="28" t="s">
        <v>421</v>
      </c>
      <c r="B138" s="6" t="s">
        <v>422</v>
      </c>
      <c r="C138" s="6" t="s">
        <v>423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424</v>
      </c>
      <c r="X138" s="7" t="s">
        <v>38</v>
      </c>
      <c r="Y138" s="5" t="s">
        <v>53</v>
      </c>
      <c r="Z138" s="5" t="s">
        <v>38</v>
      </c>
      <c r="AA138" s="6" t="s">
        <v>38</v>
      </c>
      <c r="AB138" s="6" t="s">
        <v>38</v>
      </c>
      <c r="AC138" s="6" t="s">
        <v>38</v>
      </c>
      <c r="AD138" s="6" t="s">
        <v>38</v>
      </c>
      <c r="AE138" s="6" t="s">
        <v>38</v>
      </c>
    </row>
    <row r="139">
      <c r="A139" s="28" t="s">
        <v>425</v>
      </c>
      <c r="B139" s="6" t="s">
        <v>426</v>
      </c>
      <c r="C139" s="6" t="s">
        <v>427</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428</v>
      </c>
      <c r="X139" s="7" t="s">
        <v>38</v>
      </c>
      <c r="Y139" s="5" t="s">
        <v>53</v>
      </c>
      <c r="Z139" s="5" t="s">
        <v>38</v>
      </c>
      <c r="AA139" s="6" t="s">
        <v>38</v>
      </c>
      <c r="AB139" s="6" t="s">
        <v>38</v>
      </c>
      <c r="AC139" s="6" t="s">
        <v>38</v>
      </c>
      <c r="AD139" s="6" t="s">
        <v>38</v>
      </c>
      <c r="AE139" s="6" t="s">
        <v>38</v>
      </c>
    </row>
    <row r="140">
      <c r="A140" s="28" t="s">
        <v>429</v>
      </c>
      <c r="B140" s="6" t="s">
        <v>430</v>
      </c>
      <c r="C140" s="6" t="s">
        <v>427</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431</v>
      </c>
      <c r="X140" s="7" t="s">
        <v>38</v>
      </c>
      <c r="Y140" s="5" t="s">
        <v>53</v>
      </c>
      <c r="Z140" s="5" t="s">
        <v>38</v>
      </c>
      <c r="AA140" s="6" t="s">
        <v>38</v>
      </c>
      <c r="AB140" s="6" t="s">
        <v>38</v>
      </c>
      <c r="AC140" s="6" t="s">
        <v>38</v>
      </c>
      <c r="AD140" s="6" t="s">
        <v>38</v>
      </c>
      <c r="AE140" s="6" t="s">
        <v>38</v>
      </c>
    </row>
    <row r="141">
      <c r="A141" s="28" t="s">
        <v>432</v>
      </c>
      <c r="B141" s="6" t="s">
        <v>433</v>
      </c>
      <c r="C141" s="6" t="s">
        <v>427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434</v>
      </c>
      <c r="X141" s="7" t="s">
        <v>38</v>
      </c>
      <c r="Y141" s="5" t="s">
        <v>53</v>
      </c>
      <c r="Z141" s="5" t="s">
        <v>38</v>
      </c>
      <c r="AA141" s="6" t="s">
        <v>38</v>
      </c>
      <c r="AB141" s="6" t="s">
        <v>38</v>
      </c>
      <c r="AC141" s="6" t="s">
        <v>38</v>
      </c>
      <c r="AD141" s="6" t="s">
        <v>38</v>
      </c>
      <c r="AE141" s="6" t="s">
        <v>38</v>
      </c>
    </row>
    <row r="142">
      <c r="A142" s="28" t="s">
        <v>435</v>
      </c>
      <c r="B142" s="6" t="s">
        <v>436</v>
      </c>
      <c r="C142" s="6" t="s">
        <v>427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437</v>
      </c>
      <c r="X142" s="7" t="s">
        <v>38</v>
      </c>
      <c r="Y142" s="5" t="s">
        <v>53</v>
      </c>
      <c r="Z142" s="5" t="s">
        <v>38</v>
      </c>
      <c r="AA142" s="6" t="s">
        <v>38</v>
      </c>
      <c r="AB142" s="6" t="s">
        <v>38</v>
      </c>
      <c r="AC142" s="6" t="s">
        <v>38</v>
      </c>
      <c r="AD142" s="6" t="s">
        <v>38</v>
      </c>
      <c r="AE142" s="6" t="s">
        <v>38</v>
      </c>
    </row>
    <row r="143">
      <c r="A143" s="28" t="s">
        <v>438</v>
      </c>
      <c r="B143" s="6" t="s">
        <v>439</v>
      </c>
      <c r="C143" s="6" t="s">
        <v>440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441</v>
      </c>
      <c r="B144" s="6" t="s">
        <v>442</v>
      </c>
      <c r="C144" s="6" t="s">
        <v>169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443</v>
      </c>
      <c r="B145" s="6" t="s">
        <v>444</v>
      </c>
      <c r="C145" s="6" t="s">
        <v>352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445</v>
      </c>
      <c r="X145" s="7" t="s">
        <v>38</v>
      </c>
      <c r="Y145" s="5" t="s">
        <v>53</v>
      </c>
      <c r="Z145" s="5" t="s">
        <v>38</v>
      </c>
      <c r="AA145" s="6" t="s">
        <v>38</v>
      </c>
      <c r="AB145" s="6" t="s">
        <v>38</v>
      </c>
      <c r="AC145" s="6" t="s">
        <v>38</v>
      </c>
      <c r="AD145" s="6" t="s">
        <v>38</v>
      </c>
      <c r="AE145" s="6" t="s">
        <v>38</v>
      </c>
    </row>
    <row r="146">
      <c r="A146" s="28" t="s">
        <v>446</v>
      </c>
      <c r="B146" s="6" t="s">
        <v>447</v>
      </c>
      <c r="C146" s="6" t="s">
        <v>352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448</v>
      </c>
      <c r="X146" s="7" t="s">
        <v>38</v>
      </c>
      <c r="Y146" s="5" t="s">
        <v>357</v>
      </c>
      <c r="Z146" s="5" t="s">
        <v>38</v>
      </c>
      <c r="AA146" s="6" t="s">
        <v>38</v>
      </c>
      <c r="AB146" s="6" t="s">
        <v>38</v>
      </c>
      <c r="AC146" s="6" t="s">
        <v>38</v>
      </c>
      <c r="AD146" s="6" t="s">
        <v>38</v>
      </c>
      <c r="AE146" s="6" t="s">
        <v>38</v>
      </c>
    </row>
    <row r="147">
      <c r="A147" s="28" t="s">
        <v>449</v>
      </c>
      <c r="B147" s="6" t="s">
        <v>450</v>
      </c>
      <c r="C147" s="6" t="s">
        <v>352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451</v>
      </c>
      <c r="X147" s="7" t="s">
        <v>38</v>
      </c>
      <c r="Y147" s="5" t="s">
        <v>357</v>
      </c>
      <c r="Z147" s="5" t="s">
        <v>38</v>
      </c>
      <c r="AA147" s="6" t="s">
        <v>38</v>
      </c>
      <c r="AB147" s="6" t="s">
        <v>38</v>
      </c>
      <c r="AC147" s="6" t="s">
        <v>38</v>
      </c>
      <c r="AD147" s="6" t="s">
        <v>38</v>
      </c>
      <c r="AE147" s="6" t="s">
        <v>38</v>
      </c>
    </row>
    <row r="148">
      <c r="A148" s="28" t="s">
        <v>452</v>
      </c>
      <c r="B148" s="6" t="s">
        <v>453</v>
      </c>
      <c r="C148" s="6" t="s">
        <v>454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455</v>
      </c>
      <c r="B149" s="6" t="s">
        <v>456</v>
      </c>
      <c r="C149" s="6" t="s">
        <v>330</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457</v>
      </c>
      <c r="X149" s="7" t="s">
        <v>458</v>
      </c>
      <c r="Y149" s="5" t="s">
        <v>53</v>
      </c>
      <c r="Z149" s="5" t="s">
        <v>38</v>
      </c>
      <c r="AA149" s="6" t="s">
        <v>38</v>
      </c>
      <c r="AB149" s="6" t="s">
        <v>38</v>
      </c>
      <c r="AC149" s="6" t="s">
        <v>38</v>
      </c>
      <c r="AD149" s="6" t="s">
        <v>38</v>
      </c>
      <c r="AE149" s="6" t="s">
        <v>38</v>
      </c>
    </row>
    <row r="150">
      <c r="A150" s="28" t="s">
        <v>459</v>
      </c>
      <c r="B150" s="6" t="s">
        <v>460</v>
      </c>
      <c r="C150" s="6" t="s">
        <v>330</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461</v>
      </c>
      <c r="X150" s="7" t="s">
        <v>458</v>
      </c>
      <c r="Y150" s="5" t="s">
        <v>357</v>
      </c>
      <c r="Z150" s="5" t="s">
        <v>38</v>
      </c>
      <c r="AA150" s="6" t="s">
        <v>38</v>
      </c>
      <c r="AB150" s="6" t="s">
        <v>38</v>
      </c>
      <c r="AC150" s="6" t="s">
        <v>38</v>
      </c>
      <c r="AD150" s="6" t="s">
        <v>38</v>
      </c>
      <c r="AE150" s="6" t="s">
        <v>38</v>
      </c>
    </row>
    <row r="151">
      <c r="A151" s="28" t="s">
        <v>462</v>
      </c>
      <c r="B151" s="6" t="s">
        <v>463</v>
      </c>
      <c r="C151" s="6" t="s">
        <v>330</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464</v>
      </c>
      <c r="X151" s="7" t="s">
        <v>38</v>
      </c>
      <c r="Y151" s="5" t="s">
        <v>465</v>
      </c>
      <c r="Z151" s="5" t="s">
        <v>38</v>
      </c>
      <c r="AA151" s="6" t="s">
        <v>38</v>
      </c>
      <c r="AB151" s="6" t="s">
        <v>38</v>
      </c>
      <c r="AC151" s="6" t="s">
        <v>38</v>
      </c>
      <c r="AD151" s="6" t="s">
        <v>38</v>
      </c>
      <c r="AE151" s="6" t="s">
        <v>38</v>
      </c>
    </row>
    <row r="152">
      <c r="A152" s="28" t="s">
        <v>466</v>
      </c>
      <c r="B152" s="6" t="s">
        <v>467</v>
      </c>
      <c r="C152" s="6" t="s">
        <v>330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468</v>
      </c>
      <c r="B153" s="6" t="s">
        <v>469</v>
      </c>
      <c r="C153" s="6" t="s">
        <v>330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470</v>
      </c>
      <c r="B154" s="6" t="s">
        <v>471</v>
      </c>
      <c r="C154" s="6" t="s">
        <v>330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472</v>
      </c>
      <c r="B155" s="6" t="s">
        <v>473</v>
      </c>
      <c r="C155" s="6" t="s">
        <v>330</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474</v>
      </c>
      <c r="B156" s="6" t="s">
        <v>475</v>
      </c>
      <c r="C156" s="6" t="s">
        <v>330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476</v>
      </c>
      <c r="B157" s="6" t="s">
        <v>477</v>
      </c>
      <c r="C157" s="6" t="s">
        <v>478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479</v>
      </c>
      <c r="B158" s="6" t="s">
        <v>480</v>
      </c>
      <c r="C158" s="6" t="s">
        <v>378</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481</v>
      </c>
      <c r="X158" s="7" t="s">
        <v>38</v>
      </c>
      <c r="Y158" s="5" t="s">
        <v>53</v>
      </c>
      <c r="Z158" s="5" t="s">
        <v>38</v>
      </c>
      <c r="AA158" s="6" t="s">
        <v>38</v>
      </c>
      <c r="AB158" s="6" t="s">
        <v>38</v>
      </c>
      <c r="AC158" s="6" t="s">
        <v>38</v>
      </c>
      <c r="AD158" s="6" t="s">
        <v>38</v>
      </c>
      <c r="AE158" s="6" t="s">
        <v>38</v>
      </c>
    </row>
    <row r="159">
      <c r="A159" s="28" t="s">
        <v>482</v>
      </c>
      <c r="B159" s="6" t="s">
        <v>483</v>
      </c>
      <c r="C159" s="6" t="s">
        <v>378</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484</v>
      </c>
      <c r="X159" s="7" t="s">
        <v>249</v>
      </c>
      <c r="Y159" s="5" t="s">
        <v>115</v>
      </c>
      <c r="Z159" s="5" t="s">
        <v>38</v>
      </c>
      <c r="AA159" s="6" t="s">
        <v>38</v>
      </c>
      <c r="AB159" s="6" t="s">
        <v>38</v>
      </c>
      <c r="AC159" s="6" t="s">
        <v>38</v>
      </c>
      <c r="AD159" s="6" t="s">
        <v>38</v>
      </c>
      <c r="AE159" s="6" t="s">
        <v>38</v>
      </c>
    </row>
    <row r="160">
      <c r="A160" s="28" t="s">
        <v>485</v>
      </c>
      <c r="B160" s="6" t="s">
        <v>486</v>
      </c>
      <c r="C160" s="6" t="s">
        <v>378</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487</v>
      </c>
      <c r="X160" s="7" t="s">
        <v>249</v>
      </c>
      <c r="Y160" s="5" t="s">
        <v>115</v>
      </c>
      <c r="Z160" s="5" t="s">
        <v>38</v>
      </c>
      <c r="AA160" s="6" t="s">
        <v>38</v>
      </c>
      <c r="AB160" s="6" t="s">
        <v>38</v>
      </c>
      <c r="AC160" s="6" t="s">
        <v>38</v>
      </c>
      <c r="AD160" s="6" t="s">
        <v>38</v>
      </c>
      <c r="AE160" s="6" t="s">
        <v>38</v>
      </c>
    </row>
    <row r="161">
      <c r="A161" s="28" t="s">
        <v>488</v>
      </c>
      <c r="B161" s="6" t="s">
        <v>489</v>
      </c>
      <c r="C161" s="6" t="s">
        <v>352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490</v>
      </c>
      <c r="X161" s="7" t="s">
        <v>38</v>
      </c>
      <c r="Y161" s="5" t="s">
        <v>115</v>
      </c>
      <c r="Z161" s="5" t="s">
        <v>38</v>
      </c>
      <c r="AA161" s="6" t="s">
        <v>38</v>
      </c>
      <c r="AB161" s="6" t="s">
        <v>38</v>
      </c>
      <c r="AC161" s="6" t="s">
        <v>38</v>
      </c>
      <c r="AD161" s="6" t="s">
        <v>38</v>
      </c>
      <c r="AE161" s="6" t="s">
        <v>38</v>
      </c>
    </row>
    <row r="162">
      <c r="A162" s="28" t="s">
        <v>491</v>
      </c>
      <c r="B162" s="6" t="s">
        <v>492</v>
      </c>
      <c r="C162" s="6" t="s">
        <v>378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493</v>
      </c>
      <c r="B163" s="6" t="s">
        <v>494</v>
      </c>
      <c r="C163" s="6" t="s">
        <v>378</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495</v>
      </c>
      <c r="X163" s="7" t="s">
        <v>38</v>
      </c>
      <c r="Y163" s="5" t="s">
        <v>115</v>
      </c>
      <c r="Z163" s="5" t="s">
        <v>38</v>
      </c>
      <c r="AA163" s="6" t="s">
        <v>38</v>
      </c>
      <c r="AB163" s="6" t="s">
        <v>38</v>
      </c>
      <c r="AC163" s="6" t="s">
        <v>38</v>
      </c>
      <c r="AD163" s="6" t="s">
        <v>38</v>
      </c>
      <c r="AE163" s="6" t="s">
        <v>38</v>
      </c>
    </row>
    <row r="164">
      <c r="A164" s="28" t="s">
        <v>496</v>
      </c>
      <c r="B164" s="6" t="s">
        <v>497</v>
      </c>
      <c r="C164" s="6" t="s">
        <v>378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498</v>
      </c>
      <c r="X164" s="7" t="s">
        <v>38</v>
      </c>
      <c r="Y164" s="5" t="s">
        <v>115</v>
      </c>
      <c r="Z164" s="5" t="s">
        <v>38</v>
      </c>
      <c r="AA164" s="6" t="s">
        <v>38</v>
      </c>
      <c r="AB164" s="6" t="s">
        <v>38</v>
      </c>
      <c r="AC164" s="6" t="s">
        <v>38</v>
      </c>
      <c r="AD164" s="6" t="s">
        <v>38</v>
      </c>
      <c r="AE164" s="6" t="s">
        <v>38</v>
      </c>
    </row>
    <row r="165">
      <c r="A165" s="28" t="s">
        <v>499</v>
      </c>
      <c r="B165" s="6" t="s">
        <v>500</v>
      </c>
      <c r="C165" s="6" t="s">
        <v>378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501</v>
      </c>
      <c r="B166" s="6" t="s">
        <v>502</v>
      </c>
      <c r="C166" s="6" t="s">
        <v>378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503</v>
      </c>
      <c r="B167" s="6" t="s">
        <v>504</v>
      </c>
      <c r="C167" s="6" t="s">
        <v>378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505</v>
      </c>
      <c r="B168" s="6" t="s">
        <v>506</v>
      </c>
      <c r="C168" s="6" t="s">
        <v>378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507</v>
      </c>
      <c r="B169" s="6" t="s">
        <v>508</v>
      </c>
      <c r="C169" s="6" t="s">
        <v>378</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509</v>
      </c>
      <c r="X169" s="7" t="s">
        <v>510</v>
      </c>
      <c r="Y169" s="5" t="s">
        <v>511</v>
      </c>
      <c r="Z169" s="5" t="s">
        <v>38</v>
      </c>
      <c r="AA169" s="6" t="s">
        <v>38</v>
      </c>
      <c r="AB169" s="6" t="s">
        <v>38</v>
      </c>
      <c r="AC169" s="6" t="s">
        <v>38</v>
      </c>
      <c r="AD169" s="6" t="s">
        <v>38</v>
      </c>
      <c r="AE169" s="6" t="s">
        <v>38</v>
      </c>
    </row>
    <row r="170">
      <c r="A170" s="28" t="s">
        <v>512</v>
      </c>
      <c r="B170" s="6" t="s">
        <v>513</v>
      </c>
      <c r="C170" s="6" t="s">
        <v>378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514</v>
      </c>
      <c r="X170" s="7" t="s">
        <v>38</v>
      </c>
      <c r="Y170" s="5" t="s">
        <v>115</v>
      </c>
      <c r="Z170" s="5" t="s">
        <v>38</v>
      </c>
      <c r="AA170" s="6" t="s">
        <v>38</v>
      </c>
      <c r="AB170" s="6" t="s">
        <v>38</v>
      </c>
      <c r="AC170" s="6" t="s">
        <v>38</v>
      </c>
      <c r="AD170" s="6" t="s">
        <v>38</v>
      </c>
      <c r="AE170" s="6" t="s">
        <v>38</v>
      </c>
    </row>
    <row r="171">
      <c r="A171" s="28" t="s">
        <v>515</v>
      </c>
      <c r="B171" s="6" t="s">
        <v>516</v>
      </c>
      <c r="C171" s="6" t="s">
        <v>378</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517</v>
      </c>
      <c r="X171" s="7" t="s">
        <v>38</v>
      </c>
      <c r="Y171" s="5" t="s">
        <v>115</v>
      </c>
      <c r="Z171" s="5" t="s">
        <v>38</v>
      </c>
      <c r="AA171" s="6" t="s">
        <v>38</v>
      </c>
      <c r="AB171" s="6" t="s">
        <v>38</v>
      </c>
      <c r="AC171" s="6" t="s">
        <v>38</v>
      </c>
      <c r="AD171" s="6" t="s">
        <v>38</v>
      </c>
      <c r="AE171" s="6" t="s">
        <v>38</v>
      </c>
    </row>
    <row r="172">
      <c r="A172" s="28" t="s">
        <v>518</v>
      </c>
      <c r="B172" s="6" t="s">
        <v>519</v>
      </c>
      <c r="C172" s="6" t="s">
        <v>378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520</v>
      </c>
      <c r="B173" s="6" t="s">
        <v>521</v>
      </c>
      <c r="C173" s="6" t="s">
        <v>378</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522</v>
      </c>
      <c r="X173" s="7" t="s">
        <v>38</v>
      </c>
      <c r="Y173" s="5" t="s">
        <v>511</v>
      </c>
      <c r="Z173" s="5" t="s">
        <v>38</v>
      </c>
      <c r="AA173" s="6" t="s">
        <v>38</v>
      </c>
      <c r="AB173" s="6" t="s">
        <v>38</v>
      </c>
      <c r="AC173" s="6" t="s">
        <v>38</v>
      </c>
      <c r="AD173" s="6" t="s">
        <v>38</v>
      </c>
      <c r="AE173" s="6" t="s">
        <v>38</v>
      </c>
    </row>
    <row r="174">
      <c r="A174" s="30" t="s">
        <v>523</v>
      </c>
      <c r="B174" s="6" t="s">
        <v>524</v>
      </c>
      <c r="C174" s="6" t="s">
        <v>378</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525</v>
      </c>
      <c r="X174" s="7" t="s">
        <v>38</v>
      </c>
      <c r="Y174" s="5" t="s">
        <v>511</v>
      </c>
      <c r="Z174" s="5" t="s">
        <v>38</v>
      </c>
      <c r="AA174" s="6" t="s">
        <v>38</v>
      </c>
      <c r="AB174" s="6" t="s">
        <v>38</v>
      </c>
      <c r="AC174" s="6" t="s">
        <v>38</v>
      </c>
      <c r="AD174" s="6" t="s">
        <v>38</v>
      </c>
      <c r="AE174" s="6" t="s">
        <v>38</v>
      </c>
    </row>
    <row r="175">
      <c r="A175" s="28" t="s">
        <v>526</v>
      </c>
      <c r="B175" s="6" t="s">
        <v>527</v>
      </c>
      <c r="C175" s="6" t="s">
        <v>378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528</v>
      </c>
      <c r="B176" s="6" t="s">
        <v>529</v>
      </c>
      <c r="C176" s="6" t="s">
        <v>352</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530</v>
      </c>
      <c r="X176" s="7" t="s">
        <v>38</v>
      </c>
      <c r="Y176" s="5" t="s">
        <v>465</v>
      </c>
      <c r="Z176" s="5" t="s">
        <v>38</v>
      </c>
      <c r="AA176" s="6" t="s">
        <v>38</v>
      </c>
      <c r="AB176" s="6" t="s">
        <v>38</v>
      </c>
      <c r="AC176" s="6" t="s">
        <v>38</v>
      </c>
      <c r="AD176" s="6" t="s">
        <v>38</v>
      </c>
      <c r="AE176" s="6" t="s">
        <v>38</v>
      </c>
    </row>
    <row r="177">
      <c r="A177" s="28" t="s">
        <v>531</v>
      </c>
      <c r="B177" s="6" t="s">
        <v>532</v>
      </c>
      <c r="C177" s="6" t="s">
        <v>352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533</v>
      </c>
      <c r="X177" s="7" t="s">
        <v>38</v>
      </c>
      <c r="Y177" s="5" t="s">
        <v>357</v>
      </c>
      <c r="Z177" s="5" t="s">
        <v>38</v>
      </c>
      <c r="AA177" s="6" t="s">
        <v>38</v>
      </c>
      <c r="AB177" s="6" t="s">
        <v>38</v>
      </c>
      <c r="AC177" s="6" t="s">
        <v>38</v>
      </c>
      <c r="AD177" s="6" t="s">
        <v>38</v>
      </c>
      <c r="AE177" s="6" t="s">
        <v>38</v>
      </c>
    </row>
    <row r="178">
      <c r="A178" s="28" t="s">
        <v>534</v>
      </c>
      <c r="B178" s="6" t="s">
        <v>535</v>
      </c>
      <c r="C178" s="6" t="s">
        <v>352</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536</v>
      </c>
      <c r="X178" s="7" t="s">
        <v>38</v>
      </c>
      <c r="Y178" s="5" t="s">
        <v>357</v>
      </c>
      <c r="Z178" s="5" t="s">
        <v>38</v>
      </c>
      <c r="AA178" s="6" t="s">
        <v>38</v>
      </c>
      <c r="AB178" s="6" t="s">
        <v>38</v>
      </c>
      <c r="AC178" s="6" t="s">
        <v>38</v>
      </c>
      <c r="AD178" s="6" t="s">
        <v>38</v>
      </c>
      <c r="AE178" s="6" t="s">
        <v>38</v>
      </c>
    </row>
    <row r="179">
      <c r="A179" s="28" t="s">
        <v>537</v>
      </c>
      <c r="B179" s="6" t="s">
        <v>538</v>
      </c>
      <c r="C179" s="6" t="s">
        <v>352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464</v>
      </c>
      <c r="X179" s="7" t="s">
        <v>38</v>
      </c>
      <c r="Y179" s="5" t="s">
        <v>357</v>
      </c>
      <c r="Z179" s="5" t="s">
        <v>38</v>
      </c>
      <c r="AA179" s="6" t="s">
        <v>38</v>
      </c>
      <c r="AB179" s="6" t="s">
        <v>38</v>
      </c>
      <c r="AC179" s="6" t="s">
        <v>38</v>
      </c>
      <c r="AD179" s="6" t="s">
        <v>38</v>
      </c>
      <c r="AE179" s="6" t="s">
        <v>38</v>
      </c>
    </row>
    <row r="180">
      <c r="A180" s="28" t="s">
        <v>539</v>
      </c>
      <c r="B180" s="6" t="s">
        <v>540</v>
      </c>
      <c r="C180" s="6" t="s">
        <v>169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541</v>
      </c>
      <c r="B181" s="6" t="s">
        <v>542</v>
      </c>
      <c r="C181" s="6" t="s">
        <v>169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543</v>
      </c>
      <c r="B182" s="6" t="s">
        <v>544</v>
      </c>
      <c r="C182" s="6" t="s">
        <v>169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545</v>
      </c>
      <c r="X182" s="7" t="s">
        <v>249</v>
      </c>
      <c r="Y182" s="5" t="s">
        <v>115</v>
      </c>
      <c r="Z182" s="5" t="s">
        <v>38</v>
      </c>
      <c r="AA182" s="6" t="s">
        <v>38</v>
      </c>
      <c r="AB182" s="6" t="s">
        <v>38</v>
      </c>
      <c r="AC182" s="6" t="s">
        <v>38</v>
      </c>
      <c r="AD182" s="6" t="s">
        <v>38</v>
      </c>
      <c r="AE182" s="6" t="s">
        <v>38</v>
      </c>
    </row>
    <row r="183">
      <c r="A183" s="28" t="s">
        <v>546</v>
      </c>
      <c r="B183" s="6" t="s">
        <v>547</v>
      </c>
      <c r="C183" s="6" t="s">
        <v>427</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428</v>
      </c>
      <c r="X183" s="7" t="s">
        <v>249</v>
      </c>
      <c r="Y183" s="5" t="s">
        <v>53</v>
      </c>
      <c r="Z183" s="5" t="s">
        <v>38</v>
      </c>
      <c r="AA183" s="6" t="s">
        <v>38</v>
      </c>
      <c r="AB183" s="6" t="s">
        <v>38</v>
      </c>
      <c r="AC183" s="6" t="s">
        <v>38</v>
      </c>
      <c r="AD183" s="6" t="s">
        <v>38</v>
      </c>
      <c r="AE183" s="6" t="s">
        <v>38</v>
      </c>
    </row>
    <row r="184">
      <c r="A184" s="28" t="s">
        <v>548</v>
      </c>
      <c r="B184" s="6" t="s">
        <v>549</v>
      </c>
      <c r="C184" s="6" t="s">
        <v>427</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431</v>
      </c>
      <c r="X184" s="7" t="s">
        <v>249</v>
      </c>
      <c r="Y184" s="5" t="s">
        <v>53</v>
      </c>
      <c r="Z184" s="5" t="s">
        <v>38</v>
      </c>
      <c r="AA184" s="6" t="s">
        <v>38</v>
      </c>
      <c r="AB184" s="6" t="s">
        <v>38</v>
      </c>
      <c r="AC184" s="6" t="s">
        <v>38</v>
      </c>
      <c r="AD184" s="6" t="s">
        <v>38</v>
      </c>
      <c r="AE184" s="6" t="s">
        <v>38</v>
      </c>
    </row>
    <row r="185">
      <c r="A185" s="28" t="s">
        <v>550</v>
      </c>
      <c r="B185" s="6" t="s">
        <v>551</v>
      </c>
      <c r="C185" s="6" t="s">
        <v>427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434</v>
      </c>
      <c r="X185" s="7" t="s">
        <v>249</v>
      </c>
      <c r="Y185" s="5" t="s">
        <v>53</v>
      </c>
      <c r="Z185" s="5" t="s">
        <v>38</v>
      </c>
      <c r="AA185" s="6" t="s">
        <v>38</v>
      </c>
      <c r="AB185" s="6" t="s">
        <v>38</v>
      </c>
      <c r="AC185" s="6" t="s">
        <v>38</v>
      </c>
      <c r="AD185" s="6" t="s">
        <v>38</v>
      </c>
      <c r="AE185" s="6" t="s">
        <v>38</v>
      </c>
    </row>
    <row r="186">
      <c r="A186" s="28" t="s">
        <v>552</v>
      </c>
      <c r="B186" s="6" t="s">
        <v>553</v>
      </c>
      <c r="C186" s="6" t="s">
        <v>427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437</v>
      </c>
      <c r="X186" s="7" t="s">
        <v>249</v>
      </c>
      <c r="Y186" s="5" t="s">
        <v>53</v>
      </c>
      <c r="Z186" s="5" t="s">
        <v>38</v>
      </c>
      <c r="AA186" s="6" t="s">
        <v>38</v>
      </c>
      <c r="AB186" s="6" t="s">
        <v>38</v>
      </c>
      <c r="AC186" s="6" t="s">
        <v>38</v>
      </c>
      <c r="AD186" s="6" t="s">
        <v>38</v>
      </c>
      <c r="AE186" s="6" t="s">
        <v>38</v>
      </c>
    </row>
    <row r="187">
      <c r="A187" s="28" t="s">
        <v>554</v>
      </c>
      <c r="B187" s="6" t="s">
        <v>555</v>
      </c>
      <c r="C187" s="6" t="s">
        <v>427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556</v>
      </c>
      <c r="X187" s="7" t="s">
        <v>38</v>
      </c>
      <c r="Y187" s="5" t="s">
        <v>53</v>
      </c>
      <c r="Z187" s="5" t="s">
        <v>38</v>
      </c>
      <c r="AA187" s="6" t="s">
        <v>38</v>
      </c>
      <c r="AB187" s="6" t="s">
        <v>38</v>
      </c>
      <c r="AC187" s="6" t="s">
        <v>38</v>
      </c>
      <c r="AD187" s="6" t="s">
        <v>38</v>
      </c>
      <c r="AE187" s="6" t="s">
        <v>38</v>
      </c>
    </row>
    <row r="188">
      <c r="A188" s="28" t="s">
        <v>557</v>
      </c>
      <c r="B188" s="6" t="s">
        <v>558</v>
      </c>
      <c r="C188" s="6" t="s">
        <v>427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559</v>
      </c>
      <c r="X188" s="7" t="s">
        <v>38</v>
      </c>
      <c r="Y188" s="5" t="s">
        <v>357</v>
      </c>
      <c r="Z188" s="5" t="s">
        <v>38</v>
      </c>
      <c r="AA188" s="6" t="s">
        <v>38</v>
      </c>
      <c r="AB188" s="6" t="s">
        <v>38</v>
      </c>
      <c r="AC188" s="6" t="s">
        <v>38</v>
      </c>
      <c r="AD188" s="6" t="s">
        <v>38</v>
      </c>
      <c r="AE188" s="6" t="s">
        <v>38</v>
      </c>
    </row>
    <row r="189">
      <c r="A189" s="28" t="s">
        <v>560</v>
      </c>
      <c r="B189" s="6" t="s">
        <v>561</v>
      </c>
      <c r="C189" s="6" t="s">
        <v>427</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562</v>
      </c>
      <c r="X189" s="7" t="s">
        <v>38</v>
      </c>
      <c r="Y189" s="5" t="s">
        <v>357</v>
      </c>
      <c r="Z189" s="5" t="s">
        <v>38</v>
      </c>
      <c r="AA189" s="6" t="s">
        <v>38</v>
      </c>
      <c r="AB189" s="6" t="s">
        <v>38</v>
      </c>
      <c r="AC189" s="6" t="s">
        <v>38</v>
      </c>
      <c r="AD189" s="6" t="s">
        <v>38</v>
      </c>
      <c r="AE189" s="6" t="s">
        <v>38</v>
      </c>
    </row>
    <row r="190">
      <c r="A190" s="28" t="s">
        <v>563</v>
      </c>
      <c r="B190" s="6" t="s">
        <v>564</v>
      </c>
      <c r="C190" s="6" t="s">
        <v>427</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565</v>
      </c>
      <c r="X190" s="7" t="s">
        <v>38</v>
      </c>
      <c r="Y190" s="5" t="s">
        <v>357</v>
      </c>
      <c r="Z190" s="5" t="s">
        <v>38</v>
      </c>
      <c r="AA190" s="6" t="s">
        <v>38</v>
      </c>
      <c r="AB190" s="6" t="s">
        <v>38</v>
      </c>
      <c r="AC190" s="6" t="s">
        <v>38</v>
      </c>
      <c r="AD190" s="6" t="s">
        <v>38</v>
      </c>
      <c r="AE190" s="6" t="s">
        <v>38</v>
      </c>
    </row>
    <row r="191">
      <c r="A191" s="28" t="s">
        <v>566</v>
      </c>
      <c r="B191" s="6" t="s">
        <v>567</v>
      </c>
      <c r="C191" s="6" t="s">
        <v>440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568</v>
      </c>
      <c r="B192" s="6" t="s">
        <v>569</v>
      </c>
      <c r="C192" s="6" t="s">
        <v>440</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570</v>
      </c>
      <c r="X192" s="7" t="s">
        <v>38</v>
      </c>
      <c r="Y192" s="5" t="s">
        <v>115</v>
      </c>
      <c r="Z192" s="5" t="s">
        <v>38</v>
      </c>
      <c r="AA192" s="6" t="s">
        <v>38</v>
      </c>
      <c r="AB192" s="6" t="s">
        <v>38</v>
      </c>
      <c r="AC192" s="6" t="s">
        <v>38</v>
      </c>
      <c r="AD192" s="6" t="s">
        <v>38</v>
      </c>
      <c r="AE192" s="6" t="s">
        <v>38</v>
      </c>
    </row>
    <row r="193">
      <c r="A193" s="28" t="s">
        <v>571</v>
      </c>
      <c r="B193" s="6" t="s">
        <v>572</v>
      </c>
      <c r="C193" s="6" t="s">
        <v>440</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573</v>
      </c>
      <c r="X193" s="7" t="s">
        <v>38</v>
      </c>
      <c r="Y193" s="5" t="s">
        <v>115</v>
      </c>
      <c r="Z193" s="5" t="s">
        <v>38</v>
      </c>
      <c r="AA193" s="6" t="s">
        <v>38</v>
      </c>
      <c r="AB193" s="6" t="s">
        <v>38</v>
      </c>
      <c r="AC193" s="6" t="s">
        <v>38</v>
      </c>
      <c r="AD193" s="6" t="s">
        <v>38</v>
      </c>
      <c r="AE193" s="6" t="s">
        <v>38</v>
      </c>
    </row>
    <row r="194">
      <c r="A194" s="28" t="s">
        <v>574</v>
      </c>
      <c r="B194" s="6" t="s">
        <v>575</v>
      </c>
      <c r="C194" s="6" t="s">
        <v>440</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576</v>
      </c>
      <c r="X194" s="7" t="s">
        <v>38</v>
      </c>
      <c r="Y194" s="5" t="s">
        <v>53</v>
      </c>
      <c r="Z194" s="5" t="s">
        <v>38</v>
      </c>
      <c r="AA194" s="6" t="s">
        <v>38</v>
      </c>
      <c r="AB194" s="6" t="s">
        <v>38</v>
      </c>
      <c r="AC194" s="6" t="s">
        <v>38</v>
      </c>
      <c r="AD194" s="6" t="s">
        <v>38</v>
      </c>
      <c r="AE194" s="6" t="s">
        <v>38</v>
      </c>
    </row>
    <row r="195">
      <c r="A195" s="28" t="s">
        <v>577</v>
      </c>
      <c r="B195" s="6" t="s">
        <v>578</v>
      </c>
      <c r="C195" s="6" t="s">
        <v>579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580</v>
      </c>
      <c r="B196" s="6" t="s">
        <v>581</v>
      </c>
      <c r="C196" s="6" t="s">
        <v>427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582</v>
      </c>
      <c r="B197" s="6" t="s">
        <v>583</v>
      </c>
      <c r="C197" s="6" t="s">
        <v>378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414</v>
      </c>
      <c r="X197" s="7" t="s">
        <v>249</v>
      </c>
      <c r="Y197" s="5" t="s">
        <v>53</v>
      </c>
      <c r="Z197" s="5" t="s">
        <v>38</v>
      </c>
      <c r="AA197" s="6" t="s">
        <v>38</v>
      </c>
      <c r="AB197" s="6" t="s">
        <v>38</v>
      </c>
      <c r="AC197" s="6" t="s">
        <v>38</v>
      </c>
      <c r="AD197" s="6" t="s">
        <v>38</v>
      </c>
      <c r="AE197" s="6" t="s">
        <v>38</v>
      </c>
    </row>
    <row r="198">
      <c r="A198" s="28" t="s">
        <v>584</v>
      </c>
      <c r="B198" s="6" t="s">
        <v>585</v>
      </c>
      <c r="C198" s="6" t="s">
        <v>378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417</v>
      </c>
      <c r="X198" s="7" t="s">
        <v>249</v>
      </c>
      <c r="Y198" s="5" t="s">
        <v>53</v>
      </c>
      <c r="Z198" s="5" t="s">
        <v>38</v>
      </c>
      <c r="AA198" s="6" t="s">
        <v>38</v>
      </c>
      <c r="AB198" s="6" t="s">
        <v>38</v>
      </c>
      <c r="AC198" s="6" t="s">
        <v>38</v>
      </c>
      <c r="AD198" s="6" t="s">
        <v>38</v>
      </c>
      <c r="AE198" s="6" t="s">
        <v>38</v>
      </c>
    </row>
    <row r="199">
      <c r="A199" s="28" t="s">
        <v>586</v>
      </c>
      <c r="B199" s="6" t="s">
        <v>587</v>
      </c>
      <c r="C199" s="6" t="s">
        <v>378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420</v>
      </c>
      <c r="X199" s="7" t="s">
        <v>249</v>
      </c>
      <c r="Y199" s="5" t="s">
        <v>53</v>
      </c>
      <c r="Z199" s="5" t="s">
        <v>38</v>
      </c>
      <c r="AA199" s="6" t="s">
        <v>38</v>
      </c>
      <c r="AB199" s="6" t="s">
        <v>38</v>
      </c>
      <c r="AC199" s="6" t="s">
        <v>38</v>
      </c>
      <c r="AD199" s="6" t="s">
        <v>38</v>
      </c>
      <c r="AE199" s="6" t="s">
        <v>38</v>
      </c>
    </row>
    <row r="200">
      <c r="A200" s="28" t="s">
        <v>588</v>
      </c>
      <c r="B200" s="6" t="s">
        <v>589</v>
      </c>
      <c r="C200" s="6" t="s">
        <v>330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590</v>
      </c>
      <c r="B201" s="6" t="s">
        <v>591</v>
      </c>
      <c r="C201" s="6" t="s">
        <v>478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592</v>
      </c>
      <c r="B202" s="6" t="s">
        <v>593</v>
      </c>
      <c r="C202" s="6" t="s">
        <v>440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594</v>
      </c>
      <c r="B203" s="6" t="s">
        <v>595</v>
      </c>
      <c r="C203" s="6" t="s">
        <v>596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597</v>
      </c>
      <c r="B204" s="6" t="s">
        <v>598</v>
      </c>
      <c r="C204" s="6" t="s">
        <v>596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599</v>
      </c>
      <c r="B205" s="6" t="s">
        <v>600</v>
      </c>
      <c r="C205" s="6" t="s">
        <v>440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601</v>
      </c>
      <c r="X205" s="7" t="s">
        <v>38</v>
      </c>
      <c r="Y205" s="5" t="s">
        <v>53</v>
      </c>
      <c r="Z205" s="5" t="s">
        <v>38</v>
      </c>
      <c r="AA205" s="6" t="s">
        <v>38</v>
      </c>
      <c r="AB205" s="6" t="s">
        <v>38</v>
      </c>
      <c r="AC205" s="6" t="s">
        <v>38</v>
      </c>
      <c r="AD205" s="6" t="s">
        <v>38</v>
      </c>
      <c r="AE205" s="6" t="s">
        <v>38</v>
      </c>
    </row>
    <row r="206">
      <c r="A206" s="28" t="s">
        <v>602</v>
      </c>
      <c r="B206" s="6" t="s">
        <v>603</v>
      </c>
      <c r="C206" s="6" t="s">
        <v>440</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604</v>
      </c>
      <c r="X206" s="7" t="s">
        <v>38</v>
      </c>
      <c r="Y206" s="5" t="s">
        <v>53</v>
      </c>
      <c r="Z206" s="5" t="s">
        <v>38</v>
      </c>
      <c r="AA206" s="6" t="s">
        <v>38</v>
      </c>
      <c r="AB206" s="6" t="s">
        <v>38</v>
      </c>
      <c r="AC206" s="6" t="s">
        <v>38</v>
      </c>
      <c r="AD206" s="6" t="s">
        <v>38</v>
      </c>
      <c r="AE206" s="6" t="s">
        <v>38</v>
      </c>
    </row>
    <row r="207">
      <c r="A207" s="28" t="s">
        <v>605</v>
      </c>
      <c r="B207" s="6" t="s">
        <v>606</v>
      </c>
      <c r="C207" s="6" t="s">
        <v>169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607</v>
      </c>
      <c r="B208" s="6" t="s">
        <v>608</v>
      </c>
      <c r="C208" s="6" t="s">
        <v>352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609</v>
      </c>
      <c r="B209" s="6" t="s">
        <v>610</v>
      </c>
      <c r="C209" s="6" t="s">
        <v>596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611</v>
      </c>
      <c r="B210" s="6" t="s">
        <v>612</v>
      </c>
      <c r="C210" s="6" t="s">
        <v>596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613</v>
      </c>
      <c r="B211" s="6" t="s">
        <v>614</v>
      </c>
      <c r="C211" s="6" t="s">
        <v>440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601</v>
      </c>
      <c r="X211" s="7" t="s">
        <v>249</v>
      </c>
      <c r="Y211" s="5" t="s">
        <v>53</v>
      </c>
      <c r="Z211" s="5" t="s">
        <v>38</v>
      </c>
      <c r="AA211" s="6" t="s">
        <v>38</v>
      </c>
      <c r="AB211" s="6" t="s">
        <v>38</v>
      </c>
      <c r="AC211" s="6" t="s">
        <v>38</v>
      </c>
      <c r="AD211" s="6" t="s">
        <v>38</v>
      </c>
      <c r="AE211" s="6" t="s">
        <v>38</v>
      </c>
    </row>
    <row r="212">
      <c r="A212" s="28" t="s">
        <v>615</v>
      </c>
      <c r="B212" s="6" t="s">
        <v>616</v>
      </c>
      <c r="C212" s="6" t="s">
        <v>409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617</v>
      </c>
      <c r="B213" s="6" t="s">
        <v>618</v>
      </c>
      <c r="C213" s="6" t="s">
        <v>378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619</v>
      </c>
      <c r="B214" s="6" t="s">
        <v>620</v>
      </c>
      <c r="C214" s="6" t="s">
        <v>621</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622</v>
      </c>
      <c r="B215" s="6" t="s">
        <v>623</v>
      </c>
      <c r="C215" s="6" t="s">
        <v>621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624</v>
      </c>
      <c r="B216" s="6" t="s">
        <v>625</v>
      </c>
      <c r="C216" s="6" t="s">
        <v>626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627</v>
      </c>
      <c r="B217" s="6" t="s">
        <v>628</v>
      </c>
      <c r="C217" s="6" t="s">
        <v>626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629</v>
      </c>
      <c r="B218" s="6" t="s">
        <v>630</v>
      </c>
      <c r="C218" s="6" t="s">
        <v>621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631</v>
      </c>
      <c r="B219" s="6" t="s">
        <v>632</v>
      </c>
      <c r="C219" s="6" t="s">
        <v>427</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633</v>
      </c>
      <c r="X219" s="7" t="s">
        <v>38</v>
      </c>
      <c r="Y219" s="5" t="s">
        <v>53</v>
      </c>
      <c r="Z219" s="5" t="s">
        <v>38</v>
      </c>
      <c r="AA219" s="6" t="s">
        <v>38</v>
      </c>
      <c r="AB219" s="6" t="s">
        <v>38</v>
      </c>
      <c r="AC219" s="6" t="s">
        <v>38</v>
      </c>
      <c r="AD219" s="6" t="s">
        <v>38</v>
      </c>
      <c r="AE219" s="6" t="s">
        <v>38</v>
      </c>
    </row>
    <row r="220">
      <c r="A220" s="28" t="s">
        <v>634</v>
      </c>
      <c r="B220" s="6" t="s">
        <v>635</v>
      </c>
      <c r="C220" s="6" t="s">
        <v>427</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636</v>
      </c>
      <c r="X220" s="7" t="s">
        <v>38</v>
      </c>
      <c r="Y220" s="5" t="s">
        <v>357</v>
      </c>
      <c r="Z220" s="5" t="s">
        <v>38</v>
      </c>
      <c r="AA220" s="6" t="s">
        <v>38</v>
      </c>
      <c r="AB220" s="6" t="s">
        <v>38</v>
      </c>
      <c r="AC220" s="6" t="s">
        <v>38</v>
      </c>
      <c r="AD220" s="6" t="s">
        <v>38</v>
      </c>
      <c r="AE220" s="6" t="s">
        <v>38</v>
      </c>
    </row>
    <row r="221">
      <c r="A221" s="28" t="s">
        <v>637</v>
      </c>
      <c r="B221" s="6" t="s">
        <v>638</v>
      </c>
      <c r="C221" s="6" t="s">
        <v>427</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639</v>
      </c>
      <c r="X221" s="7" t="s">
        <v>38</v>
      </c>
      <c r="Y221" s="5" t="s">
        <v>357</v>
      </c>
      <c r="Z221" s="5" t="s">
        <v>38</v>
      </c>
      <c r="AA221" s="6" t="s">
        <v>38</v>
      </c>
      <c r="AB221" s="6" t="s">
        <v>38</v>
      </c>
      <c r="AC221" s="6" t="s">
        <v>38</v>
      </c>
      <c r="AD221" s="6" t="s">
        <v>38</v>
      </c>
      <c r="AE221" s="6" t="s">
        <v>38</v>
      </c>
    </row>
    <row r="222">
      <c r="A222" s="28" t="s">
        <v>640</v>
      </c>
      <c r="B222" s="6" t="s">
        <v>305</v>
      </c>
      <c r="C222" s="6" t="s">
        <v>641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642</v>
      </c>
      <c r="B223" s="6" t="s">
        <v>308</v>
      </c>
      <c r="C223" s="6" t="s">
        <v>641</v>
      </c>
      <c r="D223" s="7" t="s">
        <v>34</v>
      </c>
      <c r="E223" s="28" t="s">
        <v>35</v>
      </c>
      <c r="F223" s="5" t="s">
        <v>643</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644</v>
      </c>
      <c r="B224" s="6" t="s">
        <v>645</v>
      </c>
      <c r="C224" s="6" t="s">
        <v>641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646</v>
      </c>
      <c r="B225" s="6" t="s">
        <v>289</v>
      </c>
      <c r="C225" s="6" t="s">
        <v>641</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647</v>
      </c>
      <c r="B226" s="6" t="s">
        <v>293</v>
      </c>
      <c r="C226" s="6" t="s">
        <v>641</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648</v>
      </c>
      <c r="B227" s="6" t="s">
        <v>649</v>
      </c>
      <c r="C227" s="6" t="s">
        <v>641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650</v>
      </c>
      <c r="B228" s="6" t="s">
        <v>651</v>
      </c>
      <c r="C228" s="6" t="s">
        <v>330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457</v>
      </c>
      <c r="X228" s="7" t="s">
        <v>652</v>
      </c>
      <c r="Y228" s="5" t="s">
        <v>53</v>
      </c>
      <c r="Z228" s="5" t="s">
        <v>38</v>
      </c>
      <c r="AA228" s="6" t="s">
        <v>38</v>
      </c>
      <c r="AB228" s="6" t="s">
        <v>38</v>
      </c>
      <c r="AC228" s="6" t="s">
        <v>38</v>
      </c>
      <c r="AD228" s="6" t="s">
        <v>38</v>
      </c>
      <c r="AE228" s="6" t="s">
        <v>38</v>
      </c>
    </row>
    <row r="229">
      <c r="A229" s="28" t="s">
        <v>653</v>
      </c>
      <c r="B229" s="6" t="s">
        <v>654</v>
      </c>
      <c r="C229" s="6" t="s">
        <v>352</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464</v>
      </c>
      <c r="X229" s="7" t="s">
        <v>249</v>
      </c>
      <c r="Y229" s="5" t="s">
        <v>465</v>
      </c>
      <c r="Z229" s="5" t="s">
        <v>38</v>
      </c>
      <c r="AA229" s="6" t="s">
        <v>38</v>
      </c>
      <c r="AB229" s="6" t="s">
        <v>38</v>
      </c>
      <c r="AC229" s="6" t="s">
        <v>38</v>
      </c>
      <c r="AD229" s="6" t="s">
        <v>38</v>
      </c>
      <c r="AE229" s="6" t="s">
        <v>38</v>
      </c>
    </row>
    <row r="230">
      <c r="A230" s="28" t="s">
        <v>655</v>
      </c>
      <c r="B230" s="6" t="s">
        <v>656</v>
      </c>
      <c r="C230" s="6" t="s">
        <v>657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556</v>
      </c>
      <c r="X230" s="7" t="s">
        <v>249</v>
      </c>
      <c r="Y230" s="5" t="s">
        <v>53</v>
      </c>
      <c r="Z230" s="5" t="s">
        <v>38</v>
      </c>
      <c r="AA230" s="6" t="s">
        <v>38</v>
      </c>
      <c r="AB230" s="6" t="s">
        <v>38</v>
      </c>
      <c r="AC230" s="6" t="s">
        <v>38</v>
      </c>
      <c r="AD230" s="6" t="s">
        <v>38</v>
      </c>
      <c r="AE230" s="6" t="s">
        <v>38</v>
      </c>
    </row>
    <row r="231">
      <c r="A231" s="28" t="s">
        <v>658</v>
      </c>
      <c r="B231" s="6" t="s">
        <v>659</v>
      </c>
      <c r="C231" s="6" t="s">
        <v>657</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559</v>
      </c>
      <c r="X231" s="7" t="s">
        <v>249</v>
      </c>
      <c r="Y231" s="5" t="s">
        <v>53</v>
      </c>
      <c r="Z231" s="5" t="s">
        <v>38</v>
      </c>
      <c r="AA231" s="6" t="s">
        <v>38</v>
      </c>
      <c r="AB231" s="6" t="s">
        <v>38</v>
      </c>
      <c r="AC231" s="6" t="s">
        <v>38</v>
      </c>
      <c r="AD231" s="6" t="s">
        <v>38</v>
      </c>
      <c r="AE231" s="6" t="s">
        <v>38</v>
      </c>
    </row>
    <row r="232">
      <c r="A232" s="28" t="s">
        <v>660</v>
      </c>
      <c r="B232" s="6" t="s">
        <v>661</v>
      </c>
      <c r="C232" s="6" t="s">
        <v>657</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562</v>
      </c>
      <c r="X232" s="7" t="s">
        <v>249</v>
      </c>
      <c r="Y232" s="5" t="s">
        <v>357</v>
      </c>
      <c r="Z232" s="5" t="s">
        <v>38</v>
      </c>
      <c r="AA232" s="6" t="s">
        <v>38</v>
      </c>
      <c r="AB232" s="6" t="s">
        <v>38</v>
      </c>
      <c r="AC232" s="6" t="s">
        <v>38</v>
      </c>
      <c r="AD232" s="6" t="s">
        <v>38</v>
      </c>
      <c r="AE232" s="6" t="s">
        <v>38</v>
      </c>
    </row>
    <row r="233">
      <c r="A233" s="28" t="s">
        <v>662</v>
      </c>
      <c r="B233" s="6" t="s">
        <v>663</v>
      </c>
      <c r="C233" s="6" t="s">
        <v>657</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565</v>
      </c>
      <c r="X233" s="7" t="s">
        <v>249</v>
      </c>
      <c r="Y233" s="5" t="s">
        <v>357</v>
      </c>
      <c r="Z233" s="5" t="s">
        <v>38</v>
      </c>
      <c r="AA233" s="6" t="s">
        <v>38</v>
      </c>
      <c r="AB233" s="6" t="s">
        <v>38</v>
      </c>
      <c r="AC233" s="6" t="s">
        <v>38</v>
      </c>
      <c r="AD233" s="6" t="s">
        <v>38</v>
      </c>
      <c r="AE233" s="6" t="s">
        <v>38</v>
      </c>
    </row>
    <row r="234">
      <c r="A234" s="28" t="s">
        <v>664</v>
      </c>
      <c r="B234" s="6" t="s">
        <v>665</v>
      </c>
      <c r="C234" s="6" t="s">
        <v>579</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481</v>
      </c>
      <c r="X234" s="7" t="s">
        <v>249</v>
      </c>
      <c r="Y234" s="5" t="s">
        <v>53</v>
      </c>
      <c r="Z234" s="5" t="s">
        <v>38</v>
      </c>
      <c r="AA234" s="6" t="s">
        <v>38</v>
      </c>
      <c r="AB234" s="6" t="s">
        <v>38</v>
      </c>
      <c r="AC234" s="6" t="s">
        <v>38</v>
      </c>
      <c r="AD234" s="6" t="s">
        <v>38</v>
      </c>
      <c r="AE234" s="6" t="s">
        <v>38</v>
      </c>
    </row>
    <row r="235">
      <c r="A235" s="28" t="s">
        <v>666</v>
      </c>
      <c r="B235" s="6" t="s">
        <v>667</v>
      </c>
      <c r="C235" s="6" t="s">
        <v>423</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424</v>
      </c>
      <c r="X235" s="7" t="s">
        <v>249</v>
      </c>
      <c r="Y235" s="5" t="s">
        <v>53</v>
      </c>
      <c r="Z235" s="5" t="s">
        <v>38</v>
      </c>
      <c r="AA235" s="6" t="s">
        <v>38</v>
      </c>
      <c r="AB235" s="6" t="s">
        <v>38</v>
      </c>
      <c r="AC235" s="6" t="s">
        <v>38</v>
      </c>
      <c r="AD235" s="6" t="s">
        <v>38</v>
      </c>
      <c r="AE235" s="6" t="s">
        <v>38</v>
      </c>
    </row>
    <row r="236">
      <c r="A236" s="28" t="s">
        <v>668</v>
      </c>
      <c r="B236" s="6" t="s">
        <v>669</v>
      </c>
      <c r="C236" s="6" t="s">
        <v>670</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484</v>
      </c>
      <c r="X236" s="7" t="s">
        <v>510</v>
      </c>
      <c r="Y236" s="5" t="s">
        <v>115</v>
      </c>
      <c r="Z236" s="5" t="s">
        <v>38</v>
      </c>
      <c r="AA236" s="6" t="s">
        <v>38</v>
      </c>
      <c r="AB236" s="6" t="s">
        <v>38</v>
      </c>
      <c r="AC236" s="6" t="s">
        <v>38</v>
      </c>
      <c r="AD236" s="6" t="s">
        <v>38</v>
      </c>
      <c r="AE236" s="6" t="s">
        <v>38</v>
      </c>
    </row>
    <row r="237">
      <c r="A237" s="28" t="s">
        <v>671</v>
      </c>
      <c r="B237" s="6" t="s">
        <v>672</v>
      </c>
      <c r="C237" s="6" t="s">
        <v>352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490</v>
      </c>
      <c r="X237" s="7" t="s">
        <v>249</v>
      </c>
      <c r="Y237" s="5" t="s">
        <v>115</v>
      </c>
      <c r="Z237" s="5" t="s">
        <v>38</v>
      </c>
      <c r="AA237" s="6" t="s">
        <v>38</v>
      </c>
      <c r="AB237" s="6" t="s">
        <v>38</v>
      </c>
      <c r="AC237" s="6" t="s">
        <v>38</v>
      </c>
      <c r="AD237" s="6" t="s">
        <v>38</v>
      </c>
      <c r="AE237" s="6" t="s">
        <v>38</v>
      </c>
    </row>
    <row r="238">
      <c r="A238" s="28" t="s">
        <v>673</v>
      </c>
      <c r="B238" s="6" t="s">
        <v>674</v>
      </c>
      <c r="C238" s="6" t="s">
        <v>378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675</v>
      </c>
      <c r="B239" s="6" t="s">
        <v>676</v>
      </c>
      <c r="C239" s="6" t="s">
        <v>677</v>
      </c>
      <c r="D239" s="7" t="s">
        <v>34</v>
      </c>
      <c r="E239" s="28" t="s">
        <v>35</v>
      </c>
      <c r="F239" s="5" t="s">
        <v>643</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678</v>
      </c>
      <c r="B240" s="6" t="s">
        <v>679</v>
      </c>
      <c r="C240" s="6" t="s">
        <v>378</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680</v>
      </c>
      <c r="B241" s="6" t="s">
        <v>500</v>
      </c>
      <c r="C241" s="6" t="s">
        <v>378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681</v>
      </c>
      <c r="B242" s="6" t="s">
        <v>682</v>
      </c>
      <c r="C242" s="6" t="s">
        <v>378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683</v>
      </c>
      <c r="B243" s="6" t="s">
        <v>684</v>
      </c>
      <c r="C243" s="6" t="s">
        <v>478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685</v>
      </c>
      <c r="B244" s="6" t="s">
        <v>686</v>
      </c>
      <c r="C244" s="6" t="s">
        <v>378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498</v>
      </c>
      <c r="X244" s="7" t="s">
        <v>249</v>
      </c>
      <c r="Y244" s="5" t="s">
        <v>115</v>
      </c>
      <c r="Z244" s="5" t="s">
        <v>38</v>
      </c>
      <c r="AA244" s="6" t="s">
        <v>38</v>
      </c>
      <c r="AB244" s="6" t="s">
        <v>38</v>
      </c>
      <c r="AC244" s="6" t="s">
        <v>38</v>
      </c>
      <c r="AD244" s="6" t="s">
        <v>38</v>
      </c>
      <c r="AE244" s="6" t="s">
        <v>38</v>
      </c>
    </row>
    <row r="245">
      <c r="A245" s="28" t="s">
        <v>687</v>
      </c>
      <c r="B245" s="6" t="s">
        <v>688</v>
      </c>
      <c r="C245" s="6" t="s">
        <v>378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487</v>
      </c>
      <c r="X245" s="7" t="s">
        <v>510</v>
      </c>
      <c r="Y245" s="5" t="s">
        <v>115</v>
      </c>
      <c r="Z245" s="5" t="s">
        <v>38</v>
      </c>
      <c r="AA245" s="6" t="s">
        <v>38</v>
      </c>
      <c r="AB245" s="6" t="s">
        <v>38</v>
      </c>
      <c r="AC245" s="6" t="s">
        <v>38</v>
      </c>
      <c r="AD245" s="6" t="s">
        <v>38</v>
      </c>
      <c r="AE245" s="6" t="s">
        <v>38</v>
      </c>
    </row>
    <row r="246">
      <c r="A246" s="28" t="s">
        <v>689</v>
      </c>
      <c r="B246" s="6" t="s">
        <v>690</v>
      </c>
      <c r="C246" s="6" t="s">
        <v>352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490</v>
      </c>
      <c r="X246" s="7" t="s">
        <v>38</v>
      </c>
      <c r="Y246" s="5" t="s">
        <v>115</v>
      </c>
      <c r="Z246" s="5" t="s">
        <v>38</v>
      </c>
      <c r="AA246" s="6" t="s">
        <v>38</v>
      </c>
      <c r="AB246" s="6" t="s">
        <v>38</v>
      </c>
      <c r="AC246" s="6" t="s">
        <v>38</v>
      </c>
      <c r="AD246" s="6" t="s">
        <v>38</v>
      </c>
      <c r="AE246" s="6" t="s">
        <v>38</v>
      </c>
    </row>
    <row r="247">
      <c r="A247" s="28" t="s">
        <v>691</v>
      </c>
      <c r="B247" s="6" t="s">
        <v>692</v>
      </c>
      <c r="C247" s="6" t="s">
        <v>670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484</v>
      </c>
      <c r="X247" s="7" t="s">
        <v>693</v>
      </c>
      <c r="Y247" s="5" t="s">
        <v>115</v>
      </c>
      <c r="Z247" s="5" t="s">
        <v>38</v>
      </c>
      <c r="AA247" s="6" t="s">
        <v>38</v>
      </c>
      <c r="AB247" s="6" t="s">
        <v>38</v>
      </c>
      <c r="AC247" s="6" t="s">
        <v>38</v>
      </c>
      <c r="AD247" s="6" t="s">
        <v>38</v>
      </c>
      <c r="AE247" s="6" t="s">
        <v>38</v>
      </c>
    </row>
    <row r="248">
      <c r="A248" s="28" t="s">
        <v>694</v>
      </c>
      <c r="B248" s="6" t="s">
        <v>695</v>
      </c>
      <c r="C248" s="6" t="s">
        <v>378</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487</v>
      </c>
      <c r="X248" s="7" t="s">
        <v>693</v>
      </c>
      <c r="Y248" s="5" t="s">
        <v>115</v>
      </c>
      <c r="Z248" s="5" t="s">
        <v>38</v>
      </c>
      <c r="AA248" s="6" t="s">
        <v>38</v>
      </c>
      <c r="AB248" s="6" t="s">
        <v>38</v>
      </c>
      <c r="AC248" s="6" t="s">
        <v>38</v>
      </c>
      <c r="AD248" s="6" t="s">
        <v>38</v>
      </c>
      <c r="AE248" s="6" t="s">
        <v>38</v>
      </c>
    </row>
    <row r="249">
      <c r="A249" s="28" t="s">
        <v>696</v>
      </c>
      <c r="B249" s="6" t="s">
        <v>697</v>
      </c>
      <c r="C249" s="6" t="s">
        <v>641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698</v>
      </c>
      <c r="B250" s="6" t="s">
        <v>699</v>
      </c>
      <c r="C250" s="6" t="s">
        <v>641</v>
      </c>
      <c r="D250" s="7" t="s">
        <v>34</v>
      </c>
      <c r="E250" s="28" t="s">
        <v>35</v>
      </c>
      <c r="F250" s="5" t="s">
        <v>643</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700</v>
      </c>
      <c r="B251" s="6" t="s">
        <v>701</v>
      </c>
      <c r="C251" s="6" t="s">
        <v>657</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556</v>
      </c>
      <c r="X251" s="7" t="s">
        <v>510</v>
      </c>
      <c r="Y251" s="5" t="s">
        <v>53</v>
      </c>
      <c r="Z251" s="5" t="s">
        <v>38</v>
      </c>
      <c r="AA251" s="6" t="s">
        <v>38</v>
      </c>
      <c r="AB251" s="6" t="s">
        <v>38</v>
      </c>
      <c r="AC251" s="6" t="s">
        <v>38</v>
      </c>
      <c r="AD251" s="6" t="s">
        <v>38</v>
      </c>
      <c r="AE251" s="6" t="s">
        <v>38</v>
      </c>
    </row>
    <row r="252">
      <c r="A252" s="28" t="s">
        <v>702</v>
      </c>
      <c r="B252" s="6" t="s">
        <v>703</v>
      </c>
      <c r="C252" s="6" t="s">
        <v>423</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424</v>
      </c>
      <c r="X252" s="7" t="s">
        <v>510</v>
      </c>
      <c r="Y252" s="5" t="s">
        <v>115</v>
      </c>
      <c r="Z252" s="5" t="s">
        <v>38</v>
      </c>
      <c r="AA252" s="6" t="s">
        <v>38</v>
      </c>
      <c r="AB252" s="6" t="s">
        <v>38</v>
      </c>
      <c r="AC252" s="6" t="s">
        <v>38</v>
      </c>
      <c r="AD252" s="6" t="s">
        <v>38</v>
      </c>
      <c r="AE252" s="6" t="s">
        <v>38</v>
      </c>
    </row>
    <row r="253">
      <c r="A253" s="28" t="s">
        <v>704</v>
      </c>
      <c r="B253" s="6" t="s">
        <v>705</v>
      </c>
      <c r="C253" s="6" t="s">
        <v>657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556</v>
      </c>
      <c r="X253" s="7" t="s">
        <v>693</v>
      </c>
      <c r="Y253" s="5" t="s">
        <v>53</v>
      </c>
      <c r="Z253" s="5" t="s">
        <v>38</v>
      </c>
      <c r="AA253" s="6" t="s">
        <v>38</v>
      </c>
      <c r="AB253" s="6" t="s">
        <v>38</v>
      </c>
      <c r="AC253" s="6" t="s">
        <v>38</v>
      </c>
      <c r="AD253" s="6" t="s">
        <v>38</v>
      </c>
      <c r="AE253" s="6" t="s">
        <v>38</v>
      </c>
    </row>
    <row r="254">
      <c r="A254" s="28" t="s">
        <v>706</v>
      </c>
      <c r="B254" s="6" t="s">
        <v>707</v>
      </c>
      <c r="C254" s="6" t="s">
        <v>657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559</v>
      </c>
      <c r="X254" s="7" t="s">
        <v>510</v>
      </c>
      <c r="Y254" s="5" t="s">
        <v>53</v>
      </c>
      <c r="Z254" s="5" t="s">
        <v>38</v>
      </c>
      <c r="AA254" s="6" t="s">
        <v>38</v>
      </c>
      <c r="AB254" s="6" t="s">
        <v>38</v>
      </c>
      <c r="AC254" s="6" t="s">
        <v>38</v>
      </c>
      <c r="AD254" s="6" t="s">
        <v>38</v>
      </c>
      <c r="AE254" s="6" t="s">
        <v>38</v>
      </c>
    </row>
    <row r="255">
      <c r="A255" s="28" t="s">
        <v>708</v>
      </c>
      <c r="B255" s="6" t="s">
        <v>709</v>
      </c>
      <c r="C255" s="6" t="s">
        <v>657</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562</v>
      </c>
      <c r="X255" s="7" t="s">
        <v>510</v>
      </c>
      <c r="Y255" s="5" t="s">
        <v>357</v>
      </c>
      <c r="Z255" s="5" t="s">
        <v>38</v>
      </c>
      <c r="AA255" s="6" t="s">
        <v>38</v>
      </c>
      <c r="AB255" s="6" t="s">
        <v>38</v>
      </c>
      <c r="AC255" s="6" t="s">
        <v>38</v>
      </c>
      <c r="AD255" s="6" t="s">
        <v>38</v>
      </c>
      <c r="AE255" s="6" t="s">
        <v>38</v>
      </c>
    </row>
    <row r="256">
      <c r="A256" s="28" t="s">
        <v>710</v>
      </c>
      <c r="B256" s="6" t="s">
        <v>684</v>
      </c>
      <c r="C256" s="6" t="s">
        <v>478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711</v>
      </c>
      <c r="B257" s="6" t="s">
        <v>712</v>
      </c>
      <c r="C257" s="6" t="s">
        <v>579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481</v>
      </c>
      <c r="X257" s="7" t="s">
        <v>510</v>
      </c>
      <c r="Y257" s="5" t="s">
        <v>53</v>
      </c>
      <c r="Z257" s="5" t="s">
        <v>38</v>
      </c>
      <c r="AA257" s="6" t="s">
        <v>38</v>
      </c>
      <c r="AB257" s="6" t="s">
        <v>38</v>
      </c>
      <c r="AC257" s="6" t="s">
        <v>38</v>
      </c>
      <c r="AD257" s="6" t="s">
        <v>38</v>
      </c>
      <c r="AE257" s="6" t="s">
        <v>38</v>
      </c>
    </row>
    <row r="258">
      <c r="A258" s="28" t="s">
        <v>713</v>
      </c>
      <c r="B258" s="6" t="s">
        <v>714</v>
      </c>
      <c r="C258" s="6" t="s">
        <v>330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715</v>
      </c>
      <c r="B259" s="6" t="s">
        <v>716</v>
      </c>
      <c r="C259" s="6" t="s">
        <v>641</v>
      </c>
      <c r="D259" s="7" t="s">
        <v>34</v>
      </c>
      <c r="E259" s="28" t="s">
        <v>35</v>
      </c>
      <c r="F259" s="5" t="s">
        <v>643</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717</v>
      </c>
      <c r="B260" s="6" t="s">
        <v>718</v>
      </c>
      <c r="C260" s="6" t="s">
        <v>719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720</v>
      </c>
      <c r="B261" s="6" t="s">
        <v>721</v>
      </c>
      <c r="C261" s="6" t="s">
        <v>276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722</v>
      </c>
      <c r="B262" s="6" t="s">
        <v>723</v>
      </c>
      <c r="C262" s="6" t="s">
        <v>677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724</v>
      </c>
      <c r="B263" s="6" t="s">
        <v>725</v>
      </c>
      <c r="C263" s="6" t="s">
        <v>35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726</v>
      </c>
      <c r="B264" s="6" t="s">
        <v>725</v>
      </c>
      <c r="C264" s="6" t="s">
        <v>35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727</v>
      </c>
      <c r="B265" s="6" t="s">
        <v>725</v>
      </c>
      <c r="C265" s="6" t="s">
        <v>35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728</v>
      </c>
      <c r="B266" s="6" t="s">
        <v>725</v>
      </c>
      <c r="C266" s="6" t="s">
        <v>35</v>
      </c>
      <c r="D266" s="7" t="s">
        <v>34</v>
      </c>
      <c r="E266" s="28" t="s">
        <v>35</v>
      </c>
      <c r="F266" s="5" t="s">
        <v>643</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729</v>
      </c>
      <c r="B267" s="6" t="s">
        <v>725</v>
      </c>
      <c r="C267" s="6" t="s">
        <v>35</v>
      </c>
      <c r="D267" s="7" t="s">
        <v>34</v>
      </c>
      <c r="E267" s="28" t="s">
        <v>35</v>
      </c>
      <c r="F267" s="5" t="s">
        <v>643</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730</v>
      </c>
      <c r="B268" s="6" t="s">
        <v>725</v>
      </c>
      <c r="C268" s="6" t="s">
        <v>35</v>
      </c>
      <c r="D268" s="7" t="s">
        <v>34</v>
      </c>
      <c r="E268" s="28" t="s">
        <v>35</v>
      </c>
      <c r="F268" s="5" t="s">
        <v>36</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731</v>
      </c>
      <c r="B269" s="6" t="s">
        <v>725</v>
      </c>
      <c r="C269" s="6" t="s">
        <v>35</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732</v>
      </c>
      <c r="B270" s="6" t="s">
        <v>725</v>
      </c>
      <c r="C270" s="6" t="s">
        <v>35</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733</v>
      </c>
      <c r="B271" s="6" t="s">
        <v>725</v>
      </c>
      <c r="C271" s="6" t="s">
        <v>35</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734</v>
      </c>
      <c r="B272" s="6" t="s">
        <v>735</v>
      </c>
      <c r="C272" s="6" t="s">
        <v>378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414</v>
      </c>
      <c r="X272" s="7" t="s">
        <v>510</v>
      </c>
      <c r="Y272" s="5" t="s">
        <v>53</v>
      </c>
      <c r="Z272" s="5" t="s">
        <v>38</v>
      </c>
      <c r="AA272" s="6" t="s">
        <v>38</v>
      </c>
      <c r="AB272" s="6" t="s">
        <v>38</v>
      </c>
      <c r="AC272" s="6" t="s">
        <v>38</v>
      </c>
      <c r="AD272" s="6" t="s">
        <v>38</v>
      </c>
      <c r="AE272" s="6" t="s">
        <v>38</v>
      </c>
    </row>
    <row r="273">
      <c r="A273" s="28" t="s">
        <v>736</v>
      </c>
      <c r="B273" s="6" t="s">
        <v>737</v>
      </c>
      <c r="C273" s="6" t="s">
        <v>378</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417</v>
      </c>
      <c r="X273" s="7" t="s">
        <v>510</v>
      </c>
      <c r="Y273" s="5" t="s">
        <v>357</v>
      </c>
      <c r="Z273" s="5" t="s">
        <v>38</v>
      </c>
      <c r="AA273" s="6" t="s">
        <v>38</v>
      </c>
      <c r="AB273" s="6" t="s">
        <v>38</v>
      </c>
      <c r="AC273" s="6" t="s">
        <v>38</v>
      </c>
      <c r="AD273" s="6" t="s">
        <v>38</v>
      </c>
      <c r="AE273" s="6" t="s">
        <v>38</v>
      </c>
    </row>
    <row r="274">
      <c r="A274" s="28" t="s">
        <v>738</v>
      </c>
      <c r="B274" s="6" t="s">
        <v>739</v>
      </c>
      <c r="C274" s="6" t="s">
        <v>378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420</v>
      </c>
      <c r="X274" s="7" t="s">
        <v>510</v>
      </c>
      <c r="Y274" s="5" t="s">
        <v>357</v>
      </c>
      <c r="Z274" s="5" t="s">
        <v>38</v>
      </c>
      <c r="AA274" s="6" t="s">
        <v>38</v>
      </c>
      <c r="AB274" s="6" t="s">
        <v>38</v>
      </c>
      <c r="AC274" s="6" t="s">
        <v>38</v>
      </c>
      <c r="AD274" s="6" t="s">
        <v>38</v>
      </c>
      <c r="AE274" s="6" t="s">
        <v>38</v>
      </c>
    </row>
    <row r="275">
      <c r="A275" s="28" t="s">
        <v>740</v>
      </c>
      <c r="B275" s="6" t="s">
        <v>741</v>
      </c>
      <c r="C275" s="6" t="s">
        <v>348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349</v>
      </c>
      <c r="X275" s="7" t="s">
        <v>249</v>
      </c>
      <c r="Y275" s="5" t="s">
        <v>53</v>
      </c>
      <c r="Z275" s="5" t="s">
        <v>38</v>
      </c>
      <c r="AA275" s="6" t="s">
        <v>38</v>
      </c>
      <c r="AB275" s="6" t="s">
        <v>38</v>
      </c>
      <c r="AC275" s="6" t="s">
        <v>38</v>
      </c>
      <c r="AD275" s="6" t="s">
        <v>38</v>
      </c>
      <c r="AE275" s="6" t="s">
        <v>38</v>
      </c>
    </row>
    <row r="276">
      <c r="A276" s="28" t="s">
        <v>742</v>
      </c>
      <c r="B276" s="6" t="s">
        <v>743</v>
      </c>
      <c r="C276" s="6" t="s">
        <v>744</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745</v>
      </c>
      <c r="B277" s="6" t="s">
        <v>295</v>
      </c>
      <c r="C277" s="6" t="s">
        <v>744</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746</v>
      </c>
      <c r="B278" s="6" t="s">
        <v>747</v>
      </c>
      <c r="C278" s="6" t="s">
        <v>744</v>
      </c>
      <c r="D278" s="7" t="s">
        <v>34</v>
      </c>
      <c r="E278" s="28" t="s">
        <v>35</v>
      </c>
      <c r="F278" s="5" t="s">
        <v>643</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748</v>
      </c>
      <c r="B279" s="6" t="s">
        <v>749</v>
      </c>
      <c r="C279" s="6" t="s">
        <v>427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428</v>
      </c>
      <c r="X279" s="7" t="s">
        <v>510</v>
      </c>
      <c r="Y279" s="5" t="s">
        <v>53</v>
      </c>
      <c r="Z279" s="5" t="s">
        <v>38</v>
      </c>
      <c r="AA279" s="6" t="s">
        <v>38</v>
      </c>
      <c r="AB279" s="6" t="s">
        <v>38</v>
      </c>
      <c r="AC279" s="6" t="s">
        <v>38</v>
      </c>
      <c r="AD279" s="6" t="s">
        <v>38</v>
      </c>
      <c r="AE279" s="6" t="s">
        <v>38</v>
      </c>
    </row>
    <row r="280">
      <c r="A280" s="28" t="s">
        <v>750</v>
      </c>
      <c r="B280" s="6" t="s">
        <v>751</v>
      </c>
      <c r="C280" s="6" t="s">
        <v>427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431</v>
      </c>
      <c r="X280" s="7" t="s">
        <v>510</v>
      </c>
      <c r="Y280" s="5" t="s">
        <v>357</v>
      </c>
      <c r="Z280" s="5" t="s">
        <v>38</v>
      </c>
      <c r="AA280" s="6" t="s">
        <v>38</v>
      </c>
      <c r="AB280" s="6" t="s">
        <v>38</v>
      </c>
      <c r="AC280" s="6" t="s">
        <v>38</v>
      </c>
      <c r="AD280" s="6" t="s">
        <v>38</v>
      </c>
      <c r="AE280" s="6" t="s">
        <v>38</v>
      </c>
    </row>
    <row r="281">
      <c r="A281" s="28" t="s">
        <v>752</v>
      </c>
      <c r="B281" s="6" t="s">
        <v>753</v>
      </c>
      <c r="C281" s="6" t="s">
        <v>427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434</v>
      </c>
      <c r="X281" s="7" t="s">
        <v>510</v>
      </c>
      <c r="Y281" s="5" t="s">
        <v>357</v>
      </c>
      <c r="Z281" s="5" t="s">
        <v>38</v>
      </c>
      <c r="AA281" s="6" t="s">
        <v>38</v>
      </c>
      <c r="AB281" s="6" t="s">
        <v>38</v>
      </c>
      <c r="AC281" s="6" t="s">
        <v>38</v>
      </c>
      <c r="AD281" s="6" t="s">
        <v>38</v>
      </c>
      <c r="AE281" s="6" t="s">
        <v>38</v>
      </c>
    </row>
    <row r="282">
      <c r="A282" s="28" t="s">
        <v>754</v>
      </c>
      <c r="B282" s="6" t="s">
        <v>755</v>
      </c>
      <c r="C282" s="6" t="s">
        <v>427</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437</v>
      </c>
      <c r="X282" s="7" t="s">
        <v>510</v>
      </c>
      <c r="Y282" s="5" t="s">
        <v>357</v>
      </c>
      <c r="Z282" s="5" t="s">
        <v>38</v>
      </c>
      <c r="AA282" s="6" t="s">
        <v>38</v>
      </c>
      <c r="AB282" s="6" t="s">
        <v>38</v>
      </c>
      <c r="AC282" s="6" t="s">
        <v>38</v>
      </c>
      <c r="AD282" s="6" t="s">
        <v>38</v>
      </c>
      <c r="AE282" s="6" t="s">
        <v>38</v>
      </c>
    </row>
    <row r="283">
      <c r="A283" s="28" t="s">
        <v>756</v>
      </c>
      <c r="B283" s="6" t="s">
        <v>757</v>
      </c>
      <c r="C283" s="6" t="s">
        <v>596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758</v>
      </c>
      <c r="B284" s="6" t="s">
        <v>759</v>
      </c>
      <c r="C284" s="6" t="s">
        <v>440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604</v>
      </c>
      <c r="X284" s="7" t="s">
        <v>249</v>
      </c>
      <c r="Y284" s="5" t="s">
        <v>53</v>
      </c>
      <c r="Z284" s="5" t="s">
        <v>38</v>
      </c>
      <c r="AA284" s="6" t="s">
        <v>38</v>
      </c>
      <c r="AB284" s="6" t="s">
        <v>38</v>
      </c>
      <c r="AC284" s="6" t="s">
        <v>38</v>
      </c>
      <c r="AD284" s="6" t="s">
        <v>38</v>
      </c>
      <c r="AE284" s="6" t="s">
        <v>38</v>
      </c>
    </row>
    <row r="285">
      <c r="A285" s="28" t="s">
        <v>760</v>
      </c>
      <c r="B285" s="6" t="s">
        <v>761</v>
      </c>
      <c r="C285" s="6" t="s">
        <v>596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762</v>
      </c>
      <c r="B286" s="6" t="s">
        <v>763</v>
      </c>
      <c r="C286" s="6" t="s">
        <v>596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764</v>
      </c>
      <c r="B287" s="6" t="s">
        <v>765</v>
      </c>
      <c r="C287" s="6" t="s">
        <v>596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766</v>
      </c>
      <c r="B288" s="6" t="s">
        <v>767</v>
      </c>
      <c r="C288" s="6" t="s">
        <v>596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768</v>
      </c>
      <c r="B289" s="6" t="s">
        <v>769</v>
      </c>
      <c r="C289" s="6" t="s">
        <v>596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770</v>
      </c>
      <c r="B290" s="6" t="s">
        <v>767</v>
      </c>
      <c r="C290" s="6" t="s">
        <v>596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771</v>
      </c>
      <c r="B291" s="6" t="s">
        <v>772</v>
      </c>
      <c r="C291" s="6" t="s">
        <v>42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773</v>
      </c>
      <c r="B292" s="6" t="s">
        <v>774</v>
      </c>
      <c r="C292" s="6" t="s">
        <v>775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776</v>
      </c>
      <c r="B293" s="6" t="s">
        <v>725</v>
      </c>
      <c r="C293" s="6" t="s">
        <v>35</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777</v>
      </c>
      <c r="B294" s="6" t="s">
        <v>725</v>
      </c>
      <c r="C294" s="6" t="s">
        <v>35</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778</v>
      </c>
      <c r="B295" s="6" t="s">
        <v>725</v>
      </c>
      <c r="C295" s="6" t="s">
        <v>35</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779</v>
      </c>
      <c r="B296" s="6" t="s">
        <v>725</v>
      </c>
      <c r="C296" s="6" t="s">
        <v>35</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780</v>
      </c>
      <c r="B297" s="6" t="s">
        <v>725</v>
      </c>
      <c r="C297" s="6" t="s">
        <v>35</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781</v>
      </c>
      <c r="B298" s="6" t="s">
        <v>725</v>
      </c>
      <c r="C298" s="6" t="s">
        <v>35</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782</v>
      </c>
      <c r="B299" s="6" t="s">
        <v>725</v>
      </c>
      <c r="C299" s="6" t="s">
        <v>35</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783</v>
      </c>
      <c r="B300" s="6" t="s">
        <v>725</v>
      </c>
      <c r="C300" s="6" t="s">
        <v>35</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784</v>
      </c>
      <c r="B301" s="6" t="s">
        <v>785</v>
      </c>
      <c r="C301" s="6" t="s">
        <v>786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787</v>
      </c>
      <c r="B302" s="6" t="s">
        <v>788</v>
      </c>
      <c r="C302" s="6" t="s">
        <v>139</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152</v>
      </c>
      <c r="X302" s="7" t="s">
        <v>249</v>
      </c>
      <c r="Y302" s="5" t="s">
        <v>53</v>
      </c>
      <c r="Z302" s="5" t="s">
        <v>38</v>
      </c>
      <c r="AA302" s="6" t="s">
        <v>38</v>
      </c>
      <c r="AB302" s="6" t="s">
        <v>38</v>
      </c>
      <c r="AC302" s="6" t="s">
        <v>38</v>
      </c>
      <c r="AD302" s="6" t="s">
        <v>38</v>
      </c>
      <c r="AE302" s="6" t="s">
        <v>38</v>
      </c>
    </row>
    <row r="303">
      <c r="A303" s="28" t="s">
        <v>789</v>
      </c>
      <c r="B303" s="6" t="s">
        <v>790</v>
      </c>
      <c r="C303" s="6" t="s">
        <v>139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791</v>
      </c>
      <c r="B304" s="6" t="s">
        <v>792</v>
      </c>
      <c r="C304" s="6" t="s">
        <v>139</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160</v>
      </c>
      <c r="X304" s="7" t="s">
        <v>249</v>
      </c>
      <c r="Y304" s="5" t="s">
        <v>53</v>
      </c>
      <c r="Z304" s="5" t="s">
        <v>38</v>
      </c>
      <c r="AA304" s="6" t="s">
        <v>38</v>
      </c>
      <c r="AB304" s="6" t="s">
        <v>38</v>
      </c>
      <c r="AC304" s="6" t="s">
        <v>38</v>
      </c>
      <c r="AD304" s="6" t="s">
        <v>38</v>
      </c>
      <c r="AE304" s="6" t="s">
        <v>38</v>
      </c>
    </row>
    <row r="305">
      <c r="A305" s="28" t="s">
        <v>793</v>
      </c>
      <c r="B305" s="6" t="s">
        <v>794</v>
      </c>
      <c r="C305" s="6" t="s">
        <v>139</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214</v>
      </c>
      <c r="X305" s="7" t="s">
        <v>249</v>
      </c>
      <c r="Y305" s="5" t="s">
        <v>53</v>
      </c>
      <c r="Z305" s="5" t="s">
        <v>38</v>
      </c>
      <c r="AA305" s="6" t="s">
        <v>38</v>
      </c>
      <c r="AB305" s="6" t="s">
        <v>38</v>
      </c>
      <c r="AC305" s="6" t="s">
        <v>38</v>
      </c>
      <c r="AD305" s="6" t="s">
        <v>38</v>
      </c>
      <c r="AE305" s="6" t="s">
        <v>38</v>
      </c>
    </row>
    <row r="306">
      <c r="A306" s="28" t="s">
        <v>795</v>
      </c>
      <c r="B306" s="6" t="s">
        <v>796</v>
      </c>
      <c r="C306" s="6" t="s">
        <v>86</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90</v>
      </c>
      <c r="X306" s="7" t="s">
        <v>249</v>
      </c>
      <c r="Y306" s="5" t="s">
        <v>53</v>
      </c>
      <c r="Z306" s="5" t="s">
        <v>38</v>
      </c>
      <c r="AA306" s="6" t="s">
        <v>38</v>
      </c>
      <c r="AB306" s="6" t="s">
        <v>38</v>
      </c>
      <c r="AC306" s="6" t="s">
        <v>38</v>
      </c>
      <c r="AD306" s="6" t="s">
        <v>38</v>
      </c>
      <c r="AE306" s="6" t="s">
        <v>38</v>
      </c>
    </row>
    <row r="307">
      <c r="A307" s="28" t="s">
        <v>797</v>
      </c>
      <c r="B307" s="6" t="s">
        <v>798</v>
      </c>
      <c r="C307" s="6" t="s">
        <v>799</v>
      </c>
      <c r="D307" s="7" t="s">
        <v>34</v>
      </c>
      <c r="E307" s="28" t="s">
        <v>35</v>
      </c>
      <c r="F307" s="5" t="s">
        <v>643</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800</v>
      </c>
      <c r="B308" s="6" t="s">
        <v>801</v>
      </c>
      <c r="C308" s="6" t="s">
        <v>51</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52</v>
      </c>
      <c r="X308" s="7" t="s">
        <v>249</v>
      </c>
      <c r="Y308" s="5" t="s">
        <v>53</v>
      </c>
      <c r="Z308" s="5" t="s">
        <v>38</v>
      </c>
      <c r="AA308" s="6" t="s">
        <v>38</v>
      </c>
      <c r="AB308" s="6" t="s">
        <v>38</v>
      </c>
      <c r="AC308" s="6" t="s">
        <v>38</v>
      </c>
      <c r="AD308" s="6" t="s">
        <v>38</v>
      </c>
      <c r="AE308" s="6" t="s">
        <v>38</v>
      </c>
    </row>
    <row r="309">
      <c r="A309" s="28" t="s">
        <v>802</v>
      </c>
      <c r="B309" s="6" t="s">
        <v>110</v>
      </c>
      <c r="C309" s="6" t="s">
        <v>111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803</v>
      </c>
      <c r="B310" s="6" t="s">
        <v>804</v>
      </c>
      <c r="C310" s="6" t="s">
        <v>111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114</v>
      </c>
      <c r="X310" s="7" t="s">
        <v>249</v>
      </c>
      <c r="Y310" s="5" t="s">
        <v>115</v>
      </c>
      <c r="Z310" s="5" t="s">
        <v>38</v>
      </c>
      <c r="AA310" s="6" t="s">
        <v>38</v>
      </c>
      <c r="AB310" s="6" t="s">
        <v>38</v>
      </c>
      <c r="AC310" s="6" t="s">
        <v>38</v>
      </c>
      <c r="AD310" s="6" t="s">
        <v>38</v>
      </c>
      <c r="AE310" s="6" t="s">
        <v>38</v>
      </c>
    </row>
    <row r="311">
      <c r="A311" s="28" t="s">
        <v>805</v>
      </c>
      <c r="B311" s="6" t="s">
        <v>806</v>
      </c>
      <c r="C311" s="6" t="s">
        <v>111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118</v>
      </c>
      <c r="X311" s="7" t="s">
        <v>249</v>
      </c>
      <c r="Y311" s="5" t="s">
        <v>115</v>
      </c>
      <c r="Z311" s="5" t="s">
        <v>38</v>
      </c>
      <c r="AA311" s="6" t="s">
        <v>38</v>
      </c>
      <c r="AB311" s="6" t="s">
        <v>38</v>
      </c>
      <c r="AC311" s="6" t="s">
        <v>38</v>
      </c>
      <c r="AD311" s="6" t="s">
        <v>38</v>
      </c>
      <c r="AE311" s="6" t="s">
        <v>38</v>
      </c>
    </row>
    <row r="312">
      <c r="A312" s="28" t="s">
        <v>807</v>
      </c>
      <c r="B312" s="6" t="s">
        <v>808</v>
      </c>
      <c r="C312" s="6" t="s">
        <v>111</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121</v>
      </c>
      <c r="X312" s="7" t="s">
        <v>249</v>
      </c>
      <c r="Y312" s="5" t="s">
        <v>115</v>
      </c>
      <c r="Z312" s="5" t="s">
        <v>38</v>
      </c>
      <c r="AA312" s="6" t="s">
        <v>38</v>
      </c>
      <c r="AB312" s="6" t="s">
        <v>38</v>
      </c>
      <c r="AC312" s="6" t="s">
        <v>38</v>
      </c>
      <c r="AD312" s="6" t="s">
        <v>38</v>
      </c>
      <c r="AE312" s="6" t="s">
        <v>38</v>
      </c>
    </row>
    <row r="313">
      <c r="A313" s="28" t="s">
        <v>809</v>
      </c>
      <c r="B313" s="6" t="s">
        <v>810</v>
      </c>
      <c r="C313" s="6" t="s">
        <v>111</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124</v>
      </c>
      <c r="X313" s="7" t="s">
        <v>249</v>
      </c>
      <c r="Y313" s="5" t="s">
        <v>115</v>
      </c>
      <c r="Z313" s="5" t="s">
        <v>38</v>
      </c>
      <c r="AA313" s="6" t="s">
        <v>38</v>
      </c>
      <c r="AB313" s="6" t="s">
        <v>38</v>
      </c>
      <c r="AC313" s="6" t="s">
        <v>38</v>
      </c>
      <c r="AD313" s="6" t="s">
        <v>38</v>
      </c>
      <c r="AE313" s="6" t="s">
        <v>38</v>
      </c>
    </row>
    <row r="314">
      <c r="A314" s="28" t="s">
        <v>811</v>
      </c>
      <c r="B314" s="6" t="s">
        <v>812</v>
      </c>
      <c r="C314" s="6" t="s">
        <v>111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136</v>
      </c>
      <c r="X314" s="7" t="s">
        <v>249</v>
      </c>
      <c r="Y314" s="5" t="s">
        <v>115</v>
      </c>
      <c r="Z314" s="5" t="s">
        <v>38</v>
      </c>
      <c r="AA314" s="6" t="s">
        <v>38</v>
      </c>
      <c r="AB314" s="6" t="s">
        <v>38</v>
      </c>
      <c r="AC314" s="6" t="s">
        <v>38</v>
      </c>
      <c r="AD314" s="6" t="s">
        <v>38</v>
      </c>
      <c r="AE314" s="6" t="s">
        <v>38</v>
      </c>
    </row>
    <row r="315">
      <c r="A315" s="28" t="s">
        <v>813</v>
      </c>
      <c r="B315" s="6" t="s">
        <v>814</v>
      </c>
      <c r="C315" s="6" t="s">
        <v>799</v>
      </c>
      <c r="D315" s="7" t="s">
        <v>34</v>
      </c>
      <c r="E315" s="28" t="s">
        <v>35</v>
      </c>
      <c r="F315" s="5" t="s">
        <v>643</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815</v>
      </c>
      <c r="B316" s="6" t="s">
        <v>816</v>
      </c>
      <c r="C316" s="6" t="s">
        <v>799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817</v>
      </c>
      <c r="B317" s="6" t="s">
        <v>818</v>
      </c>
      <c r="C317" s="6" t="s">
        <v>799</v>
      </c>
      <c r="D317" s="7" t="s">
        <v>34</v>
      </c>
      <c r="E317" s="28" t="s">
        <v>35</v>
      </c>
      <c r="F317" s="5" t="s">
        <v>643</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819</v>
      </c>
      <c r="B318" s="6" t="s">
        <v>820</v>
      </c>
      <c r="C318" s="6" t="s">
        <v>86</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96</v>
      </c>
      <c r="X318" s="7" t="s">
        <v>249</v>
      </c>
      <c r="Y318" s="5" t="s">
        <v>53</v>
      </c>
      <c r="Z318" s="5" t="s">
        <v>38</v>
      </c>
      <c r="AA318" s="6" t="s">
        <v>38</v>
      </c>
      <c r="AB318" s="6" t="s">
        <v>38</v>
      </c>
      <c r="AC318" s="6" t="s">
        <v>38</v>
      </c>
      <c r="AD318" s="6" t="s">
        <v>38</v>
      </c>
      <c r="AE318" s="6" t="s">
        <v>38</v>
      </c>
    </row>
    <row r="319">
      <c r="A319" s="28" t="s">
        <v>821</v>
      </c>
      <c r="B319" s="6" t="s">
        <v>822</v>
      </c>
      <c r="C319" s="6" t="s">
        <v>86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99</v>
      </c>
      <c r="X319" s="7" t="s">
        <v>249</v>
      </c>
      <c r="Y319" s="5" t="s">
        <v>53</v>
      </c>
      <c r="Z319" s="5" t="s">
        <v>38</v>
      </c>
      <c r="AA319" s="6" t="s">
        <v>38</v>
      </c>
      <c r="AB319" s="6" t="s">
        <v>38</v>
      </c>
      <c r="AC319" s="6" t="s">
        <v>38</v>
      </c>
      <c r="AD319" s="6" t="s">
        <v>38</v>
      </c>
      <c r="AE319" s="6" t="s">
        <v>38</v>
      </c>
    </row>
    <row r="320">
      <c r="A320" s="28" t="s">
        <v>823</v>
      </c>
      <c r="B320" s="6" t="s">
        <v>824</v>
      </c>
      <c r="C320" s="6" t="s">
        <v>86</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102</v>
      </c>
      <c r="X320" s="7" t="s">
        <v>249</v>
      </c>
      <c r="Y320" s="5" t="s">
        <v>53</v>
      </c>
      <c r="Z320" s="5" t="s">
        <v>38</v>
      </c>
      <c r="AA320" s="6" t="s">
        <v>38</v>
      </c>
      <c r="AB320" s="6" t="s">
        <v>38</v>
      </c>
      <c r="AC320" s="6" t="s">
        <v>38</v>
      </c>
      <c r="AD320" s="6" t="s">
        <v>38</v>
      </c>
      <c r="AE320" s="6" t="s">
        <v>38</v>
      </c>
    </row>
    <row r="321">
      <c r="A321" s="28" t="s">
        <v>825</v>
      </c>
      <c r="B321" s="6" t="s">
        <v>826</v>
      </c>
      <c r="C321" s="6" t="s">
        <v>75</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76</v>
      </c>
      <c r="X321" s="7" t="s">
        <v>249</v>
      </c>
      <c r="Y321" s="5" t="s">
        <v>53</v>
      </c>
      <c r="Z321" s="5" t="s">
        <v>38</v>
      </c>
      <c r="AA321" s="6" t="s">
        <v>38</v>
      </c>
      <c r="AB321" s="6" t="s">
        <v>38</v>
      </c>
      <c r="AC321" s="6" t="s">
        <v>38</v>
      </c>
      <c r="AD321" s="6" t="s">
        <v>38</v>
      </c>
      <c r="AE321" s="6" t="s">
        <v>38</v>
      </c>
    </row>
    <row r="322">
      <c r="A322" s="28" t="s">
        <v>827</v>
      </c>
      <c r="B322" s="6" t="s">
        <v>828</v>
      </c>
      <c r="C322" s="6" t="s">
        <v>79</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80</v>
      </c>
      <c r="X322" s="7" t="s">
        <v>249</v>
      </c>
      <c r="Y322" s="5" t="s">
        <v>53</v>
      </c>
      <c r="Z322" s="5" t="s">
        <v>38</v>
      </c>
      <c r="AA322" s="6" t="s">
        <v>38</v>
      </c>
      <c r="AB322" s="6" t="s">
        <v>38</v>
      </c>
      <c r="AC322" s="6" t="s">
        <v>38</v>
      </c>
      <c r="AD322" s="6" t="s">
        <v>38</v>
      </c>
      <c r="AE322" s="6" t="s">
        <v>38</v>
      </c>
    </row>
    <row r="323">
      <c r="A323" s="28" t="s">
        <v>829</v>
      </c>
      <c r="B323" s="6" t="s">
        <v>830</v>
      </c>
      <c r="C323" s="6" t="s">
        <v>79</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83</v>
      </c>
      <c r="X323" s="7" t="s">
        <v>249</v>
      </c>
      <c r="Y323" s="5" t="s">
        <v>53</v>
      </c>
      <c r="Z323" s="5" t="s">
        <v>38</v>
      </c>
      <c r="AA323" s="6" t="s">
        <v>38</v>
      </c>
      <c r="AB323" s="6" t="s">
        <v>38</v>
      </c>
      <c r="AC323" s="6" t="s">
        <v>38</v>
      </c>
      <c r="AD323" s="6" t="s">
        <v>38</v>
      </c>
      <c r="AE323" s="6" t="s">
        <v>38</v>
      </c>
    </row>
    <row r="324">
      <c r="A324" s="28" t="s">
        <v>831</v>
      </c>
      <c r="B324" s="6" t="s">
        <v>832</v>
      </c>
      <c r="C324" s="6" t="s">
        <v>86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87</v>
      </c>
      <c r="X324" s="7" t="s">
        <v>249</v>
      </c>
      <c r="Y324" s="5" t="s">
        <v>53</v>
      </c>
      <c r="Z324" s="5" t="s">
        <v>38</v>
      </c>
      <c r="AA324" s="6" t="s">
        <v>38</v>
      </c>
      <c r="AB324" s="6" t="s">
        <v>38</v>
      </c>
      <c r="AC324" s="6" t="s">
        <v>38</v>
      </c>
      <c r="AD324" s="6" t="s">
        <v>38</v>
      </c>
      <c r="AE324" s="6" t="s">
        <v>38</v>
      </c>
    </row>
    <row r="325">
      <c r="A325" s="28" t="s">
        <v>833</v>
      </c>
      <c r="B325" s="6" t="s">
        <v>834</v>
      </c>
      <c r="C325" s="6" t="s">
        <v>65</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69</v>
      </c>
      <c r="X325" s="7" t="s">
        <v>249</v>
      </c>
      <c r="Y325" s="5" t="s">
        <v>53</v>
      </c>
      <c r="Z325" s="5" t="s">
        <v>38</v>
      </c>
      <c r="AA325" s="6" t="s">
        <v>38</v>
      </c>
      <c r="AB325" s="6" t="s">
        <v>38</v>
      </c>
      <c r="AC325" s="6" t="s">
        <v>38</v>
      </c>
      <c r="AD325" s="6" t="s">
        <v>38</v>
      </c>
      <c r="AE325" s="6" t="s">
        <v>38</v>
      </c>
    </row>
    <row r="326">
      <c r="A326" s="28" t="s">
        <v>835</v>
      </c>
      <c r="B326" s="6" t="s">
        <v>836</v>
      </c>
      <c r="C326" s="6" t="s">
        <v>166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837</v>
      </c>
      <c r="B327" s="6" t="s">
        <v>838</v>
      </c>
      <c r="C327" s="6" t="s">
        <v>246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839</v>
      </c>
      <c r="B328" s="6" t="s">
        <v>816</v>
      </c>
      <c r="C328" s="6" t="s">
        <v>799</v>
      </c>
      <c r="D328" s="7" t="s">
        <v>34</v>
      </c>
      <c r="E328" s="28" t="s">
        <v>35</v>
      </c>
      <c r="F328" s="5" t="s">
        <v>643</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840</v>
      </c>
      <c r="B329" s="6" t="s">
        <v>836</v>
      </c>
      <c r="C329" s="6" t="s">
        <v>166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23a5fd6d3284e77"/>
    <hyperlink ref="E2" r:id="R5a42512d18164041"/>
    <hyperlink ref="A3" r:id="R51d827d0da0545e7"/>
    <hyperlink ref="E3" r:id="Rb8f9e226d1cb4fb9"/>
    <hyperlink ref="A4" r:id="R506165b260e546e8"/>
    <hyperlink ref="E4" r:id="R2633b96a26354b75"/>
    <hyperlink ref="A5" r:id="R2c9d647d94a84cad"/>
    <hyperlink ref="E5" r:id="R45e9588b8b214029"/>
    <hyperlink ref="A6" r:id="Rb0a0af6bf22b410b"/>
    <hyperlink ref="E6" r:id="Rdd493b7cf794404a"/>
    <hyperlink ref="A7" r:id="Rd775fb4ca1134f1b"/>
    <hyperlink ref="E7" r:id="R32cddf149eb44bb3"/>
    <hyperlink ref="A8" r:id="Ree01c9dd822542a1"/>
    <hyperlink ref="E8" r:id="Rf57dcdc0ec49495b"/>
    <hyperlink ref="A9" r:id="R09bd8ed814b1497e"/>
    <hyperlink ref="E9" r:id="R9f09f5cbfc8c4a32"/>
    <hyperlink ref="A10" r:id="R4e10469e03ee4cc2"/>
    <hyperlink ref="E10" r:id="R171e581f14554c12"/>
    <hyperlink ref="A11" r:id="R7abe5dbd39bb4057"/>
    <hyperlink ref="E11" r:id="Rdf4b60e41a9545cf"/>
    <hyperlink ref="A12" r:id="Rdf5c3125ecd54ab7"/>
    <hyperlink ref="E12" r:id="R3e89e3f389644e6f"/>
    <hyperlink ref="A13" r:id="Reccd4a7164214857"/>
    <hyperlink ref="E13" r:id="R7904b4d6e1744a18"/>
    <hyperlink ref="A14" r:id="R8d922559c41643be"/>
    <hyperlink ref="E14" r:id="Ra54dfa7ea38b4e3b"/>
    <hyperlink ref="A15" r:id="Rd280f2f1c1954602"/>
    <hyperlink ref="E15" r:id="R441cda5fb7844446"/>
    <hyperlink ref="A16" r:id="R2ebbddf8b9714097"/>
    <hyperlink ref="E16" r:id="R0807742d20c343f2"/>
    <hyperlink ref="A17" r:id="R2e9d1b1e25d341e8"/>
    <hyperlink ref="E17" r:id="R006490a7e7b74d1d"/>
    <hyperlink ref="A18" r:id="R4f5ef7fa8be54bd8"/>
    <hyperlink ref="E18" r:id="R1d49aa2a48484b7c"/>
    <hyperlink ref="A19" r:id="Rbfe446a294c1489c"/>
    <hyperlink ref="E19" r:id="R9567b715d3d04425"/>
    <hyperlink ref="A20" r:id="Rf6bd2487d5364f2f"/>
    <hyperlink ref="E20" r:id="Ra938375d8eeb4321"/>
    <hyperlink ref="A21" r:id="Rea352c9b9202460e"/>
    <hyperlink ref="E21" r:id="R1432b30c74c64ff2"/>
    <hyperlink ref="A22" r:id="R26edc65fa8254933"/>
    <hyperlink ref="E22" r:id="R9b56b828800242b7"/>
    <hyperlink ref="A23" r:id="R4a6e9f3203fc4fe1"/>
    <hyperlink ref="E23" r:id="Rc0bea55894714a06"/>
    <hyperlink ref="A24" r:id="R6920edc5dd6c4ff7"/>
    <hyperlink ref="E24" r:id="Rb9f85e3bf15d45dc"/>
    <hyperlink ref="A25" r:id="Rf1b03e8f798c426a"/>
    <hyperlink ref="E25" r:id="R647badca2409460a"/>
    <hyperlink ref="A26" r:id="Rdca0e40044104f2c"/>
    <hyperlink ref="E26" r:id="R7b375912cdb54e19"/>
    <hyperlink ref="A27" r:id="R80dc4aa195c14c6b"/>
    <hyperlink ref="E27" r:id="R2c75af4f2be2457a"/>
    <hyperlink ref="A28" r:id="R1934564f811c423a"/>
    <hyperlink ref="E28" r:id="R4c9e7d2431a04adf"/>
    <hyperlink ref="A29" r:id="Ra54048a13b444704"/>
    <hyperlink ref="E29" r:id="R19c04d73f77e436f"/>
    <hyperlink ref="A30" r:id="R652d2cbcfbf2450a"/>
    <hyperlink ref="E30" r:id="R4a76308ba3dc4cb0"/>
    <hyperlink ref="A31" r:id="R7db1330f54fe4232"/>
    <hyperlink ref="E31" r:id="R3f16b339b6d24cb6"/>
    <hyperlink ref="A32" r:id="Rce80b4103404445b"/>
    <hyperlink ref="E32" r:id="Rb30565ba7b124a55"/>
    <hyperlink ref="A33" r:id="Rf0f08b24329f4af5"/>
    <hyperlink ref="E33" r:id="Rc1bfff5d347f409e"/>
    <hyperlink ref="A34" r:id="R407a2ba9369b435d"/>
    <hyperlink ref="E34" r:id="Rffd95450f0114139"/>
    <hyperlink ref="A35" r:id="R663b5ad44d2b41ad"/>
    <hyperlink ref="E35" r:id="Ra2ff4fdeff9e4533"/>
    <hyperlink ref="E36" r:id="R1b8ee5fbf54e49ea"/>
    <hyperlink ref="A37" r:id="R4487993b9e0a4356"/>
    <hyperlink ref="E37" r:id="Ra0d403b92ab149a7"/>
    <hyperlink ref="A38" r:id="Rac104361bb4744e1"/>
    <hyperlink ref="E38" r:id="R8ac065e3372d47f6"/>
    <hyperlink ref="A39" r:id="R010d1919267c4ac7"/>
    <hyperlink ref="E39" r:id="Rac89fbb19e76411a"/>
    <hyperlink ref="A40" r:id="Rbced55d953ee4381"/>
    <hyperlink ref="E40" r:id="R4471428062494358"/>
    <hyperlink ref="A41" r:id="R2c49596972c14114"/>
    <hyperlink ref="E41" r:id="Rcad752b41d4b48dc"/>
    <hyperlink ref="A42" r:id="R12a281952cc34a11"/>
    <hyperlink ref="E42" r:id="R3c76ff60d8be44a0"/>
    <hyperlink ref="A43" r:id="R1017a7800e394690"/>
    <hyperlink ref="E43" r:id="Rb57746eabf854bd6"/>
    <hyperlink ref="A44" r:id="R73ca157c29904005"/>
    <hyperlink ref="E44" r:id="R2e02633182af47ff"/>
    <hyperlink ref="A45" r:id="R2fe57d412038404c"/>
    <hyperlink ref="E45" r:id="R428c387f86284bc6"/>
    <hyperlink ref="A46" r:id="Rdc789ba662404f22"/>
    <hyperlink ref="E46" r:id="R19505f7b10f44000"/>
    <hyperlink ref="A47" r:id="Rcafe04c092a34279"/>
    <hyperlink ref="E47" r:id="R55a4e0baae4b4bfe"/>
    <hyperlink ref="A48" r:id="R77f3a33cc8d042ac"/>
    <hyperlink ref="E48" r:id="R9a580c9be79d4473"/>
    <hyperlink ref="A49" r:id="R82169abefcf94b45"/>
    <hyperlink ref="E49" r:id="Rc4c8be98ca724fc3"/>
    <hyperlink ref="A50" r:id="R81a0b0b578aa479a"/>
    <hyperlink ref="E50" r:id="Rd51c3ae4143045d6"/>
    <hyperlink ref="A51" r:id="Redb2a3b1baed4032"/>
    <hyperlink ref="E51" r:id="Re87173595bcf4391"/>
    <hyperlink ref="A52" r:id="R27bf41107edb4228"/>
    <hyperlink ref="E52" r:id="R18db26642c924f9d"/>
    <hyperlink ref="A53" r:id="R5b65b80370624ea6"/>
    <hyperlink ref="E53" r:id="R790d39e04725444f"/>
    <hyperlink ref="A54" r:id="Rb7e037215f64432b"/>
    <hyperlink ref="E54" r:id="Rd36d8336dc3d4cdd"/>
    <hyperlink ref="A55" r:id="R644b0df2fba44be6"/>
    <hyperlink ref="E55" r:id="Rdcb52e20dd684239"/>
    <hyperlink ref="E56" r:id="Rbfa1895fd427409a"/>
    <hyperlink ref="A57" r:id="R9b8955d04f964188"/>
    <hyperlink ref="E57" r:id="R5a704fb1e30848a3"/>
    <hyperlink ref="A58" r:id="Re64117adf6604919"/>
    <hyperlink ref="E58" r:id="R0783c830af8f4577"/>
    <hyperlink ref="A59" r:id="R0f78a03f2ea943bb"/>
    <hyperlink ref="E59" r:id="R078f791b04ac4043"/>
    <hyperlink ref="E60" r:id="R3cd77f13bd0e4754"/>
    <hyperlink ref="A61" r:id="R4811c0d3fe6248b5"/>
    <hyperlink ref="E61" r:id="Re0f4ced302fa4614"/>
    <hyperlink ref="A62" r:id="R176e737a4f564fbc"/>
    <hyperlink ref="E62" r:id="Rdf08878a5e864ad9"/>
    <hyperlink ref="A63" r:id="R29c7a13b06ab4470"/>
    <hyperlink ref="E63" r:id="Rd6753d848d8e45fc"/>
    <hyperlink ref="A64" r:id="Rbd41d715e60e45d9"/>
    <hyperlink ref="E64" r:id="R05fddc66cb8b4b2d"/>
    <hyperlink ref="A65" r:id="R0f4f2b0c13ad476c"/>
    <hyperlink ref="E65" r:id="Re08ed0bfe88f49a5"/>
    <hyperlink ref="A66" r:id="Re0fda21b6cfa43c3"/>
    <hyperlink ref="E66" r:id="R83ccfdf9b33a4178"/>
    <hyperlink ref="A67" r:id="R5e20e4f3940142e9"/>
    <hyperlink ref="E67" r:id="R7031bbf10cfa470d"/>
    <hyperlink ref="A68" r:id="Rac10b1c22531433d"/>
    <hyperlink ref="E68" r:id="R9f250676c0c24fcb"/>
    <hyperlink ref="A69" r:id="R56cb44331cbd430e"/>
    <hyperlink ref="E69" r:id="R343bfc8ead7d42c3"/>
    <hyperlink ref="A70" r:id="R03d464686fba4aed"/>
    <hyperlink ref="E70" r:id="R09f99e8c2c88490d"/>
    <hyperlink ref="A71" r:id="R014c448342134b7f"/>
    <hyperlink ref="E71" r:id="R6bb5eeb48f7d4239"/>
    <hyperlink ref="A72" r:id="R1d53de48657f47fd"/>
    <hyperlink ref="E72" r:id="R9d01510431e74188"/>
    <hyperlink ref="A73" r:id="Rfd372dc3cb394d26"/>
    <hyperlink ref="E73" r:id="R28e377dc1baf4b56"/>
    <hyperlink ref="A74" r:id="Rffbeec3f3d4848d6"/>
    <hyperlink ref="E74" r:id="R95eeb34b61bb410d"/>
    <hyperlink ref="A75" r:id="R46e3b034b7204e34"/>
    <hyperlink ref="E75" r:id="R125ec082b17d42e5"/>
    <hyperlink ref="A76" r:id="Rdc6d8025fb9746a8"/>
    <hyperlink ref="E76" r:id="R13515e72c8c545b0"/>
    <hyperlink ref="A77" r:id="R9c2a27dabb654b0a"/>
    <hyperlink ref="E77" r:id="R83fb00e2cd3a4820"/>
    <hyperlink ref="A78" r:id="Rec94ae120a72437b"/>
    <hyperlink ref="E78" r:id="Rc47f0fb9353e464c"/>
    <hyperlink ref="A79" r:id="Re278d280d28646af"/>
    <hyperlink ref="E79" r:id="R06ae828d2a2f4deb"/>
    <hyperlink ref="A80" r:id="Rd9aaa22b86774d5a"/>
    <hyperlink ref="E80" r:id="Rb6fc5827063644b4"/>
    <hyperlink ref="A81" r:id="Rc9ae0f2360744929"/>
    <hyperlink ref="E81" r:id="R9267f1d898894746"/>
    <hyperlink ref="A82" r:id="R2977c78fe1744905"/>
    <hyperlink ref="E82" r:id="R6634c380104c43e3"/>
    <hyperlink ref="A83" r:id="R152e5a8708574870"/>
    <hyperlink ref="E83" r:id="Re190c5f15feb49af"/>
    <hyperlink ref="A84" r:id="R9c8d71d6d4704d03"/>
    <hyperlink ref="E84" r:id="Re017170b4ba34d3e"/>
    <hyperlink ref="A85" r:id="R9fc50ef74d1c41ec"/>
    <hyperlink ref="E85" r:id="Rc69907d17554426f"/>
    <hyperlink ref="A86" r:id="R6fd1593580f44e5e"/>
    <hyperlink ref="E86" r:id="R70fd181b8c1c42b1"/>
    <hyperlink ref="A87" r:id="R3cbf3d6f557c4589"/>
    <hyperlink ref="E87" r:id="Rd2dd3ca987484cb8"/>
    <hyperlink ref="A88" r:id="R50ec9c8caf3646b4"/>
    <hyperlink ref="E88" r:id="R4b5966494d6847ca"/>
    <hyperlink ref="A89" r:id="Re44ca76abd6e410e"/>
    <hyperlink ref="E89" r:id="Rbb6f01bf752c4dae"/>
    <hyperlink ref="A90" r:id="Rd33c0d79969f423c"/>
    <hyperlink ref="E90" r:id="R54da5fda95df4fae"/>
    <hyperlink ref="A91" r:id="Rc1ea9ec003db4ed3"/>
    <hyperlink ref="E91" r:id="Rc5d505c845cd48bc"/>
    <hyperlink ref="A92" r:id="Ra6f05e84f2f04ee3"/>
    <hyperlink ref="E92" r:id="R40356356fb204312"/>
    <hyperlink ref="A93" r:id="Rd02bdfccf0c741f8"/>
    <hyperlink ref="E93" r:id="Ra6d423650bfb41e1"/>
    <hyperlink ref="A94" r:id="R8c167ddab46d44db"/>
    <hyperlink ref="E94" r:id="R7404014c2b8b4889"/>
    <hyperlink ref="A95" r:id="Rf22466c614494766"/>
    <hyperlink ref="E95" r:id="Rba226a557aa348e4"/>
    <hyperlink ref="A96" r:id="R8f7898aeec094a46"/>
    <hyperlink ref="E96" r:id="Rfa7a67146b9f4035"/>
    <hyperlink ref="A97" r:id="R5f5ccf1cecd54d86"/>
    <hyperlink ref="E97" r:id="R5e4590925b004232"/>
    <hyperlink ref="A98" r:id="R4316acf0c9c6412f"/>
    <hyperlink ref="E98" r:id="R2d5133b911a945e2"/>
    <hyperlink ref="A99" r:id="R2b91ba7e393d4926"/>
    <hyperlink ref="E99" r:id="R437631768f194c50"/>
    <hyperlink ref="A100" r:id="R42bc861ed1694498"/>
    <hyperlink ref="E100" r:id="R28ffcc9e591b49f5"/>
    <hyperlink ref="A101" r:id="R10eb90c5a1344534"/>
    <hyperlink ref="E101" r:id="R8d4be33139604ae0"/>
    <hyperlink ref="A102" r:id="R9fbf86af13f04779"/>
    <hyperlink ref="E102" r:id="R483591051f32455c"/>
    <hyperlink ref="A103" r:id="Rb82ce03c77f441cd"/>
    <hyperlink ref="E103" r:id="Ra727e8ba2d1c4405"/>
    <hyperlink ref="A104" r:id="Rb6204d960cf84d73"/>
    <hyperlink ref="E104" r:id="R05cf22c591e14266"/>
    <hyperlink ref="A105" r:id="R86c769cb46174e95"/>
    <hyperlink ref="E105" r:id="Raa9d92784c9d42a8"/>
    <hyperlink ref="A106" r:id="R94c9c3b0ee2a470f"/>
    <hyperlink ref="E106" r:id="Re1cd1f6cb3524ba1"/>
    <hyperlink ref="A107" r:id="R103ebd468dd543b8"/>
    <hyperlink ref="E107" r:id="R19d17067918b4082"/>
    <hyperlink ref="A108" r:id="R546e647e896843d6"/>
    <hyperlink ref="E108" r:id="R65f1fc17ea1c4daa"/>
    <hyperlink ref="A109" r:id="R5390eb8f581d46d4"/>
    <hyperlink ref="E109" r:id="R87574c89930248f0"/>
    <hyperlink ref="A110" r:id="Re35775b6073546de"/>
    <hyperlink ref="E110" r:id="R12ca750222f54f0b"/>
    <hyperlink ref="A111" r:id="R1d42ae115ab2494d"/>
    <hyperlink ref="E111" r:id="R3460e2ab46034f5f"/>
    <hyperlink ref="A112" r:id="Rda5412abcf054c8d"/>
    <hyperlink ref="E112" r:id="R2c8d06bfba3e404a"/>
    <hyperlink ref="A113" r:id="Rf702d1dd7471410c"/>
    <hyperlink ref="E113" r:id="R66b90158c6e54fef"/>
    <hyperlink ref="E114" r:id="Rac3e961272ad458f"/>
    <hyperlink ref="E115" r:id="R3fc87dbf67374b7c"/>
    <hyperlink ref="E116" r:id="R9e5afe2e89f042c6"/>
    <hyperlink ref="A117" r:id="Re6cfaf22bbd44a64"/>
    <hyperlink ref="E117" r:id="Rd1d718043f22499f"/>
    <hyperlink ref="A118" r:id="R0d04a730f4d948d1"/>
    <hyperlink ref="E118" r:id="R0b876016315d4836"/>
    <hyperlink ref="A119" r:id="Redf474dd85984042"/>
    <hyperlink ref="E119" r:id="R4085acd04c8b490f"/>
    <hyperlink ref="A120" r:id="R4888a80b19b74f1c"/>
    <hyperlink ref="E120" r:id="R6b9ddf8f48c24e53"/>
    <hyperlink ref="A121" r:id="R32e5149023354702"/>
    <hyperlink ref="E121" r:id="R25faf3899a134728"/>
    <hyperlink ref="A122" r:id="R994322ef1a1b4920"/>
    <hyperlink ref="E122" r:id="Ra3670f4c26174321"/>
    <hyperlink ref="A123" r:id="R1fad066a93424daf"/>
    <hyperlink ref="E123" r:id="R497ce20f1e734cf9"/>
    <hyperlink ref="A124" r:id="R54d4888cfd224cc9"/>
    <hyperlink ref="E124" r:id="R9508a7be949e43bd"/>
    <hyperlink ref="A125" r:id="Rc690ff86401845ea"/>
    <hyperlink ref="E125" r:id="R543b94a10dc64cfd"/>
    <hyperlink ref="A126" r:id="R5a7251aacb874b41"/>
    <hyperlink ref="E126" r:id="R322d9aee779843f7"/>
    <hyperlink ref="A127" r:id="R592d2088cbc24fb2"/>
    <hyperlink ref="E127" r:id="R98591125be23470e"/>
    <hyperlink ref="A128" r:id="Rf19b0e0257cf4c89"/>
    <hyperlink ref="E128" r:id="Rf5bf023dcd594e2a"/>
    <hyperlink ref="A129" r:id="Re235620bc5324b2e"/>
    <hyperlink ref="E129" r:id="Rebe0c29881574eee"/>
    <hyperlink ref="A130" r:id="R3aab039e452e4d4e"/>
    <hyperlink ref="E130" r:id="R6945546301034171"/>
    <hyperlink ref="A131" r:id="R21105856c07049e9"/>
    <hyperlink ref="E131" r:id="Rae98edcf10cd4b55"/>
    <hyperlink ref="A132" r:id="R529154c358a74193"/>
    <hyperlink ref="E132" r:id="R020c5184c0204137"/>
    <hyperlink ref="A133" r:id="Rd1b0078b5bc9479a"/>
    <hyperlink ref="E133" r:id="Rbb8ff71b195a4ec1"/>
    <hyperlink ref="A134" r:id="Rb8da7b26121948f9"/>
    <hyperlink ref="E134" r:id="R1d6dc179055c4a5e"/>
    <hyperlink ref="A135" r:id="Rfb3b7ca5aa2c473f"/>
    <hyperlink ref="E135" r:id="R0c9cf75312644f23"/>
    <hyperlink ref="A136" r:id="R17d2013914954ede"/>
    <hyperlink ref="E136" r:id="R9ce1c13c53874f8c"/>
    <hyperlink ref="A137" r:id="Rd1a4ffe9ad1744b9"/>
    <hyperlink ref="E137" r:id="R4a48c1f95c6447d0"/>
    <hyperlink ref="A138" r:id="R8b66c701507c4c04"/>
    <hyperlink ref="E138" r:id="R1f4581c683be4641"/>
    <hyperlink ref="A139" r:id="Rd64318b93a3f4499"/>
    <hyperlink ref="E139" r:id="Rfb6c76f469b441ef"/>
    <hyperlink ref="A140" r:id="Rbaaf01ba930d40ea"/>
    <hyperlink ref="E140" r:id="R930d3ecaf70f4a61"/>
    <hyperlink ref="A141" r:id="R22b684b4c69948a4"/>
    <hyperlink ref="E141" r:id="R6c9fdcfe0b144faa"/>
    <hyperlink ref="A142" r:id="R49baaeb65d5f486e"/>
    <hyperlink ref="E142" r:id="Rda31f7608b044dde"/>
    <hyperlink ref="A143" r:id="Rfd17369ce95b4bf1"/>
    <hyperlink ref="E143" r:id="R77870a2f794e4151"/>
    <hyperlink ref="A144" r:id="Rabac58765dbc4f99"/>
    <hyperlink ref="E144" r:id="Racf56994fc254fb6"/>
    <hyperlink ref="A145" r:id="R6986b6cbf0cd44af"/>
    <hyperlink ref="E145" r:id="Rc91f34ea8ceb4e42"/>
    <hyperlink ref="A146" r:id="Ree54c4c7a77842e8"/>
    <hyperlink ref="E146" r:id="R73da6d644a6b4108"/>
    <hyperlink ref="A147" r:id="Rac1307f2c13944b0"/>
    <hyperlink ref="E147" r:id="Radcd3c12e3184989"/>
    <hyperlink ref="A148" r:id="Rc719debd1e534cd1"/>
    <hyperlink ref="E148" r:id="R99d50d04ed414e32"/>
    <hyperlink ref="A149" r:id="R9caee110dbbb4c37"/>
    <hyperlink ref="E149" r:id="R7e7ef171d3674e3c"/>
    <hyperlink ref="A150" r:id="Rd402059964aa41e3"/>
    <hyperlink ref="E150" r:id="R5e71f3abe19c4a00"/>
    <hyperlink ref="A151" r:id="R29976874238e43df"/>
    <hyperlink ref="E151" r:id="Rf501bfcf297d45cc"/>
    <hyperlink ref="A152" r:id="R802906dcb8794993"/>
    <hyperlink ref="E152" r:id="R06c271b66a1c4e4e"/>
    <hyperlink ref="A153" r:id="R79530450bed64520"/>
    <hyperlink ref="E153" r:id="R4c595ee80679424a"/>
    <hyperlink ref="A154" r:id="Raba2143c42704e47"/>
    <hyperlink ref="E154" r:id="R480e94285ad34d63"/>
    <hyperlink ref="A155" r:id="R00bb67dde1df4355"/>
    <hyperlink ref="E155" r:id="R635b32cb35a9417f"/>
    <hyperlink ref="A156" r:id="R992247843e234059"/>
    <hyperlink ref="E156" r:id="Rf0a00a2ec5b94ee5"/>
    <hyperlink ref="A157" r:id="Rb2698979233f4f55"/>
    <hyperlink ref="E157" r:id="R306b8dba0aeb4d27"/>
    <hyperlink ref="A158" r:id="Rbd2ba5f0d07e452f"/>
    <hyperlink ref="E158" r:id="R8c7623cd5f0243b8"/>
    <hyperlink ref="A159" r:id="R5a54b06d20754795"/>
    <hyperlink ref="E159" r:id="Rcda513971d264b42"/>
    <hyperlink ref="A160" r:id="R50cfefc467db4268"/>
    <hyperlink ref="E160" r:id="Rc27516a58bbc4d8c"/>
    <hyperlink ref="A161" r:id="R95d42d2f53794653"/>
    <hyperlink ref="E161" r:id="R69d780074fdb4985"/>
    <hyperlink ref="A162" r:id="R4830d3837f5c40be"/>
    <hyperlink ref="E162" r:id="Rcbead12946ee463c"/>
    <hyperlink ref="A163" r:id="R27fd7f31b52945a8"/>
    <hyperlink ref="E163" r:id="R6e2dba7e4f47421b"/>
    <hyperlink ref="A164" r:id="R2dfdda65ac4a418d"/>
    <hyperlink ref="E164" r:id="R1259383646404f2d"/>
    <hyperlink ref="A165" r:id="R99ab08f87f624f5a"/>
    <hyperlink ref="E165" r:id="Rb7fc3d13ef234636"/>
    <hyperlink ref="A166" r:id="Ra9d9b1dab1264435"/>
    <hyperlink ref="E166" r:id="R8f0d80624145471a"/>
    <hyperlink ref="A167" r:id="Rc9f833355b684e9f"/>
    <hyperlink ref="E167" r:id="Rb0ee7a9fbbc5483e"/>
    <hyperlink ref="A168" r:id="R15b8703b13a545af"/>
    <hyperlink ref="E168" r:id="R16e9d3cf701249e7"/>
    <hyperlink ref="A169" r:id="Raeaa229b3cd64558"/>
    <hyperlink ref="E169" r:id="Rb7930d1760b04dfe"/>
    <hyperlink ref="A170" r:id="R88ab37a58b054ac4"/>
    <hyperlink ref="E170" r:id="Re758c8b46a7343e3"/>
    <hyperlink ref="A171" r:id="Rb6c1a46bc92245ba"/>
    <hyperlink ref="E171" r:id="R3ba3dc1a8db345d1"/>
    <hyperlink ref="A172" r:id="R3bb8c4ff2c524b1d"/>
    <hyperlink ref="E172" r:id="R118f96ae058d4cec"/>
    <hyperlink ref="A173" r:id="R1797d534f4cb4939"/>
    <hyperlink ref="E173" r:id="R909383d3f4794226"/>
    <hyperlink ref="E174" r:id="Rc988adbc1d544ec2"/>
    <hyperlink ref="A175" r:id="Re5ef5fac324b4606"/>
    <hyperlink ref="E175" r:id="R4efc5756138b4334"/>
    <hyperlink ref="A176" r:id="R4699b8241f5a4073"/>
    <hyperlink ref="E176" r:id="R48c6ba77e390452e"/>
    <hyperlink ref="A177" r:id="Rd34b3655425e4b76"/>
    <hyperlink ref="E177" r:id="R7f1ae1b90c934f3c"/>
    <hyperlink ref="A178" r:id="Rbbea7893ca054a50"/>
    <hyperlink ref="E178" r:id="R861db744e8ed4f6b"/>
    <hyperlink ref="A179" r:id="R450e7555ea7341b5"/>
    <hyperlink ref="E179" r:id="Redd9039875764637"/>
    <hyperlink ref="A180" r:id="Rd5b216c36bd044c2"/>
    <hyperlink ref="E180" r:id="R2abbbc0a62974f7d"/>
    <hyperlink ref="A181" r:id="R7eb0b284277a4d2b"/>
    <hyperlink ref="E181" r:id="R2c9af4940df4452f"/>
    <hyperlink ref="A182" r:id="R7692d85f77684d30"/>
    <hyperlink ref="E182" r:id="R1db60717a72d4447"/>
    <hyperlink ref="A183" r:id="R6ba5f77eb9284f61"/>
    <hyperlink ref="E183" r:id="Re4833d812aa94f32"/>
    <hyperlink ref="A184" r:id="Rc589a9e540fb41fe"/>
    <hyperlink ref="E184" r:id="R6f5c58bf15434ec4"/>
    <hyperlink ref="A185" r:id="Rae4103ac9a534057"/>
    <hyperlink ref="E185" r:id="R525fa7e0186b40cb"/>
    <hyperlink ref="A186" r:id="R3774ffd0f7744ce2"/>
    <hyperlink ref="E186" r:id="R5261d72a44ce48e3"/>
    <hyperlink ref="A187" r:id="Ra9edeed264984d96"/>
    <hyperlink ref="E187" r:id="Rcf86eaa3f3054861"/>
    <hyperlink ref="A188" r:id="R0e730f0e801e4422"/>
    <hyperlink ref="E188" r:id="R7d5daeb1f1484a2a"/>
    <hyperlink ref="A189" r:id="R71293e58d5614662"/>
    <hyperlink ref="E189" r:id="R422faefed3f74beb"/>
    <hyperlink ref="A190" r:id="R4b0b7143abc8499e"/>
    <hyperlink ref="E190" r:id="R5f59a0cbcf64476b"/>
    <hyperlink ref="A191" r:id="R8360d43d54424fd5"/>
    <hyperlink ref="E191" r:id="Rcfda03cd5fcb4677"/>
    <hyperlink ref="A192" r:id="Rbb54689bb4914871"/>
    <hyperlink ref="E192" r:id="Rb0ca62956803435e"/>
    <hyperlink ref="A193" r:id="R9de3b09ea7744773"/>
    <hyperlink ref="E193" r:id="R89b0eaa830224557"/>
    <hyperlink ref="A194" r:id="Rf7101d1665204cd6"/>
    <hyperlink ref="E194" r:id="R73a72899e1a94a6b"/>
    <hyperlink ref="A195" r:id="R421933d0c3584b27"/>
    <hyperlink ref="E195" r:id="R5e83948032e44ea9"/>
    <hyperlink ref="A196" r:id="R1777823ed3d946b4"/>
    <hyperlink ref="E196" r:id="R72868968374d4a8c"/>
    <hyperlink ref="A197" r:id="Rd4bd27e18a4e43da"/>
    <hyperlink ref="E197" r:id="Rac42691b64ff41c2"/>
    <hyperlink ref="A198" r:id="Ra91a892727db4bdc"/>
    <hyperlink ref="E198" r:id="Rc26be4e6785c4fb6"/>
    <hyperlink ref="A199" r:id="Rfe1ca135234f44e7"/>
    <hyperlink ref="E199" r:id="Rde5013f81dff4dd6"/>
    <hyperlink ref="A200" r:id="R75a0f0d712c249ee"/>
    <hyperlink ref="E200" r:id="R2d60a4bcbeba44bd"/>
    <hyperlink ref="A201" r:id="R8d149dd456694676"/>
    <hyperlink ref="E201" r:id="R37ccd1c8b8fb45bf"/>
    <hyperlink ref="A202" r:id="R276bf36afacd408f"/>
    <hyperlink ref="E202" r:id="R2c8a16c3a3184e5b"/>
    <hyperlink ref="A203" r:id="R9a2e6b5bcac648b6"/>
    <hyperlink ref="E203" r:id="R99dd1d89a342458d"/>
    <hyperlink ref="A204" r:id="R6441ff8177ad4e11"/>
    <hyperlink ref="E204" r:id="R7bbc06c97ba446aa"/>
    <hyperlink ref="A205" r:id="R1efd6d9850cd4c24"/>
    <hyperlink ref="E205" r:id="R6d05f6fca59044d1"/>
    <hyperlink ref="A206" r:id="R8181e4b1775d4041"/>
    <hyperlink ref="E206" r:id="R1d4dcf472fe74d1d"/>
    <hyperlink ref="A207" r:id="Rddae8ecd6d74495b"/>
    <hyperlink ref="E207" r:id="R8a6139f72e48467f"/>
    <hyperlink ref="A208" r:id="R52a2405e38d64038"/>
    <hyperlink ref="E208" r:id="R94bb99f29a2a454f"/>
    <hyperlink ref="A209" r:id="R74640570e4174205"/>
    <hyperlink ref="E209" r:id="R8814e6e68cd64f56"/>
    <hyperlink ref="A210" r:id="R6413e9d9b8354168"/>
    <hyperlink ref="E210" r:id="Re46c8823a5584208"/>
    <hyperlink ref="A211" r:id="Rdaaaa72f9aa64012"/>
    <hyperlink ref="E211" r:id="Rc87c2f978f9b439d"/>
    <hyperlink ref="A212" r:id="R98da2baa1f3a4b21"/>
    <hyperlink ref="E212" r:id="Rec4df4dfcfdd4c5a"/>
    <hyperlink ref="A213" r:id="Reb3786cc476d4a21"/>
    <hyperlink ref="E213" r:id="Rb1c769316be8471f"/>
    <hyperlink ref="A214" r:id="R9840f97312d2417e"/>
    <hyperlink ref="E214" r:id="Rafba1fa9c5614334"/>
    <hyperlink ref="A215" r:id="R9b1b89aaaf794422"/>
    <hyperlink ref="E215" r:id="Rc96e72c86d464ff0"/>
    <hyperlink ref="A216" r:id="R8940af9484b14768"/>
    <hyperlink ref="E216" r:id="Rd52c3fee603c4888"/>
    <hyperlink ref="A217" r:id="R6efdf94403724939"/>
    <hyperlink ref="E217" r:id="Rb660ff1d8b774790"/>
    <hyperlink ref="A218" r:id="R5da42fd022c348df"/>
    <hyperlink ref="E218" r:id="Rdbf0a973b1ea4a96"/>
    <hyperlink ref="A219" r:id="R8adc466d9fed4479"/>
    <hyperlink ref="E219" r:id="R632ea3480bb14ec0"/>
    <hyperlink ref="A220" r:id="R8fbf8209afb1404c"/>
    <hyperlink ref="E220" r:id="R057905871cb64b16"/>
    <hyperlink ref="A221" r:id="Ra4082a0feace4a25"/>
    <hyperlink ref="E221" r:id="R9d4125437d2d498e"/>
    <hyperlink ref="A222" r:id="R7b65362925164013"/>
    <hyperlink ref="E222" r:id="R449e98818b6a4187"/>
    <hyperlink ref="A223" r:id="Rf798e930fb7a441c"/>
    <hyperlink ref="E223" r:id="Re1fb2be1e04f46be"/>
    <hyperlink ref="A224" r:id="R36526b3235e841e8"/>
    <hyperlink ref="E224" r:id="Re4ec966cf51a43e1"/>
    <hyperlink ref="E225" r:id="Re4e371245173441b"/>
    <hyperlink ref="E226" r:id="Rba240e6670be4b77"/>
    <hyperlink ref="A227" r:id="Rbf56c465ed21462a"/>
    <hyperlink ref="E227" r:id="Rceaa0609754846d6"/>
    <hyperlink ref="A228" r:id="R27ab0774e36d4414"/>
    <hyperlink ref="E228" r:id="Rfccb098ae8104574"/>
    <hyperlink ref="A229" r:id="R3b0ff0f2335a400f"/>
    <hyperlink ref="E229" r:id="Rede75af3d9384870"/>
    <hyperlink ref="A230" r:id="R7e9e6ef83b4f49c5"/>
    <hyperlink ref="E230" r:id="Rbd3ef3bdce0e4837"/>
    <hyperlink ref="A231" r:id="R1c4ce0fdd9c247e4"/>
    <hyperlink ref="E231" r:id="Rd5c3f54fe13746e2"/>
    <hyperlink ref="A232" r:id="Rda4e202d222e47e2"/>
    <hyperlink ref="E232" r:id="R42a50fabd1f449b6"/>
    <hyperlink ref="A233" r:id="Re0c76dd2e82d456f"/>
    <hyperlink ref="E233" r:id="R716271374b6448a0"/>
    <hyperlink ref="A234" r:id="R3a505ac82a704862"/>
    <hyperlink ref="E234" r:id="R02e6906caaed4820"/>
    <hyperlink ref="A235" r:id="R7981fb5d6cc148c0"/>
    <hyperlink ref="E235" r:id="R7700eb255ea04172"/>
    <hyperlink ref="A236" r:id="R4c47c024cc3b4454"/>
    <hyperlink ref="E236" r:id="R7dd3e42b59e44f4a"/>
    <hyperlink ref="A237" r:id="R95d8c765525c4a0d"/>
    <hyperlink ref="E237" r:id="R40071e121fc8418f"/>
    <hyperlink ref="A238" r:id="R6ddba0b3aea94639"/>
    <hyperlink ref="E238" r:id="R5ca92bd47b554c41"/>
    <hyperlink ref="A239" r:id="Recb76fa422aa4eb8"/>
    <hyperlink ref="E239" r:id="R71fcf0799e3f48d0"/>
    <hyperlink ref="E240" r:id="R0c469c444191479c"/>
    <hyperlink ref="A241" r:id="R0d012941307742d4"/>
    <hyperlink ref="E241" r:id="R88180b7980c84349"/>
    <hyperlink ref="A242" r:id="R830cfec5c7144d56"/>
    <hyperlink ref="E242" r:id="R098a65990d854802"/>
    <hyperlink ref="A243" r:id="R7cdecb34e8f745a6"/>
    <hyperlink ref="E243" r:id="R4e6d3ac805154d07"/>
    <hyperlink ref="A244" r:id="R368d0528d8ec4d70"/>
    <hyperlink ref="E244" r:id="R898489d994ee4095"/>
    <hyperlink ref="A245" r:id="Rb1b5b59e920d4175"/>
    <hyperlink ref="E245" r:id="R7f605dde7a7a47e8"/>
    <hyperlink ref="A246" r:id="R692a9765a17f454d"/>
    <hyperlink ref="E246" r:id="R399e56cabb8d4691"/>
    <hyperlink ref="A247" r:id="Rc388b2e969af4de7"/>
    <hyperlink ref="E247" r:id="R6e8cf79f7f3f47cf"/>
    <hyperlink ref="A248" r:id="Rb1bef05690ac4638"/>
    <hyperlink ref="E248" r:id="R493c7d391827428c"/>
    <hyperlink ref="A249" r:id="R103fda8734a14bc5"/>
    <hyperlink ref="E249" r:id="R6b85483ff14342fe"/>
    <hyperlink ref="A250" r:id="Rca77556058404e89"/>
    <hyperlink ref="E250" r:id="R37719f7e1eec4755"/>
    <hyperlink ref="A251" r:id="R23de0d5167d14eda"/>
    <hyperlink ref="E251" r:id="R823c90da627840d0"/>
    <hyperlink ref="A252" r:id="R3dbd6d1532bb46e5"/>
    <hyperlink ref="E252" r:id="R26e4e5020cfe4a62"/>
    <hyperlink ref="A253" r:id="Red6dccd676bd4f78"/>
    <hyperlink ref="E253" r:id="Raa2fad60018c4bda"/>
    <hyperlink ref="A254" r:id="Raa2176a1b98d4642"/>
    <hyperlink ref="E254" r:id="R25f4edad79fa44eb"/>
    <hyperlink ref="A255" r:id="Rb22eb908e1f3478b"/>
    <hyperlink ref="E255" r:id="R85292c24010e42b3"/>
    <hyperlink ref="A256" r:id="R1e0e8dcb049d40f7"/>
    <hyperlink ref="E256" r:id="Rf769f96d2f444036"/>
    <hyperlink ref="A257" r:id="R178874304b3d4fbf"/>
    <hyperlink ref="E257" r:id="Rb9809c99eb674536"/>
    <hyperlink ref="A258" r:id="R6536d4841fe64cac"/>
    <hyperlink ref="E258" r:id="R9cbbe5d678204ff3"/>
    <hyperlink ref="A259" r:id="Rda3bd052e562491e"/>
    <hyperlink ref="E259" r:id="Rf949467e1cec4083"/>
    <hyperlink ref="A260" r:id="Rcc79012f3b134528"/>
    <hyperlink ref="E260" r:id="Ra9359e59f4984298"/>
    <hyperlink ref="A261" r:id="R7b1cfd4efd1b47c4"/>
    <hyperlink ref="E261" r:id="R5ba33d79652245ea"/>
    <hyperlink ref="A262" r:id="R7f9a562d3c534a92"/>
    <hyperlink ref="E262" r:id="R619408b745664c8a"/>
    <hyperlink ref="A263" r:id="R6aa1baa60f8e4e22"/>
    <hyperlink ref="E263" r:id="R057dc897835b42f9"/>
    <hyperlink ref="A264" r:id="R7b5e8068408b4494"/>
    <hyperlink ref="E264" r:id="Rf85c3d2245d64984"/>
    <hyperlink ref="A265" r:id="R0ca7ba0d7b3d4e9e"/>
    <hyperlink ref="E265" r:id="Ree7caa5c407549dd"/>
    <hyperlink ref="A266" r:id="R5fcf73d4d29242df"/>
    <hyperlink ref="E266" r:id="Rabe1c229aa6a4cab"/>
    <hyperlink ref="A267" r:id="R31c189cf08c948b4"/>
    <hyperlink ref="E267" r:id="Rd5860c9b2f234bfe"/>
    <hyperlink ref="E268" r:id="R4c81746d4f4546a6"/>
    <hyperlink ref="E269" r:id="R9874bdb2b6a84d93"/>
    <hyperlink ref="E270" r:id="R550b7a96119f4e08"/>
    <hyperlink ref="E271" r:id="R3f70f35fd0ca4c68"/>
    <hyperlink ref="A272" r:id="R275e33c508804819"/>
    <hyperlink ref="E272" r:id="R8e22230fa22849e0"/>
    <hyperlink ref="A273" r:id="R1c670c83549e4575"/>
    <hyperlink ref="E273" r:id="R7c5fa235ebe8434a"/>
    <hyperlink ref="A274" r:id="Rb7b5cdbfa765457f"/>
    <hyperlink ref="E274" r:id="R3be31faed67e4f14"/>
    <hyperlink ref="A275" r:id="R5cc1032184d24dae"/>
    <hyperlink ref="E275" r:id="Rb95ec21fd87d4433"/>
    <hyperlink ref="A276" r:id="Rbafb2b49d9644b08"/>
    <hyperlink ref="E276" r:id="R4afc1016dec949a3"/>
    <hyperlink ref="E277" r:id="R2ec230bc55a441dd"/>
    <hyperlink ref="A278" r:id="R9a442e797500401b"/>
    <hyperlink ref="E278" r:id="Rb191e6d717e64dbd"/>
    <hyperlink ref="A279" r:id="R108e84f58dbc4adc"/>
    <hyperlink ref="E279" r:id="R658654c565ea40ec"/>
    <hyperlink ref="A280" r:id="R77d817a6d11f43c5"/>
    <hyperlink ref="E280" r:id="R385b306bfa934b6c"/>
    <hyperlink ref="A281" r:id="R0c6efb4f2aa64d9c"/>
    <hyperlink ref="E281" r:id="R1fda5b893c7d44d5"/>
    <hyperlink ref="A282" r:id="Rc412fb4cb93849e9"/>
    <hyperlink ref="E282" r:id="R7a014aa729bf40db"/>
    <hyperlink ref="A283" r:id="Rf2f27e31da5f4724"/>
    <hyperlink ref="E283" r:id="R82c52e977b9a4a7e"/>
    <hyperlink ref="A284" r:id="R8585e40eaa31427c"/>
    <hyperlink ref="E284" r:id="R88927546ee8e4af6"/>
    <hyperlink ref="A285" r:id="R8441e68a0cc140e8"/>
    <hyperlink ref="E285" r:id="R5af8864208c246b5"/>
    <hyperlink ref="A286" r:id="Re0731300624e48c9"/>
    <hyperlink ref="E286" r:id="R7a56c8c330d04382"/>
    <hyperlink ref="A287" r:id="R1e48a5a718174db0"/>
    <hyperlink ref="E287" r:id="Ra354ce56130e418e"/>
    <hyperlink ref="A288" r:id="R115cee218d2048a7"/>
    <hyperlink ref="E288" r:id="Reab92425a6184f9b"/>
    <hyperlink ref="A289" r:id="R18e86c7f9b854577"/>
    <hyperlink ref="E289" r:id="R705dd1e62ab946d6"/>
    <hyperlink ref="A290" r:id="R1947faf5e2de484c"/>
    <hyperlink ref="E290" r:id="Red3d2a52afdf4b7d"/>
    <hyperlink ref="A291" r:id="R3ac539e3591f4e9e"/>
    <hyperlink ref="E291" r:id="Rf360e40496504954"/>
    <hyperlink ref="A292" r:id="Rfa872a783850405b"/>
    <hyperlink ref="E292" r:id="R895491e3e41c433a"/>
    <hyperlink ref="E293" r:id="R1e291ab1166a458c"/>
    <hyperlink ref="E294" r:id="R849481e4eac940fe"/>
    <hyperlink ref="E295" r:id="R866c113f7c2443e8"/>
    <hyperlink ref="E296" r:id="Rb50dc838183a4f4a"/>
    <hyperlink ref="E297" r:id="R5821eda1a0a940ad"/>
    <hyperlink ref="E298" r:id="Rec90b9a7a0974bea"/>
    <hyperlink ref="E299" r:id="R686d1cd393e14cda"/>
    <hyperlink ref="E300" r:id="R6fe02fe73ffc4ef6"/>
    <hyperlink ref="A301" r:id="R0e531e6f6a434024"/>
    <hyperlink ref="E301" r:id="Rd0516bb59ff44345"/>
    <hyperlink ref="A302" r:id="Rfce43bee754f46c6"/>
    <hyperlink ref="E302" r:id="R94450d0c546d4971"/>
    <hyperlink ref="A303" r:id="Rd919f85feacc4bc5"/>
    <hyperlink ref="E303" r:id="R7e2b6ac6263343b9"/>
    <hyperlink ref="A304" r:id="Rbe6ff3f18384489e"/>
    <hyperlink ref="E304" r:id="Rf59af126dd89482b"/>
    <hyperlink ref="A305" r:id="R2c62713d04dd478b"/>
    <hyperlink ref="E305" r:id="Ra4654a84a094402a"/>
    <hyperlink ref="A306" r:id="R5e5389bd815f4297"/>
    <hyperlink ref="E306" r:id="R8bbe28dbf2584eaa"/>
    <hyperlink ref="A307" r:id="Re20a703772524560"/>
    <hyperlink ref="E307" r:id="Rdcc68b6e6e1a448f"/>
    <hyperlink ref="A308" r:id="R35065922fb7e4f81"/>
    <hyperlink ref="E308" r:id="R03887395465d42c1"/>
    <hyperlink ref="A309" r:id="R58e54285ca344067"/>
    <hyperlink ref="E309" r:id="R5a3a3530f4454797"/>
    <hyperlink ref="A310" r:id="R4f077fbea3544054"/>
    <hyperlink ref="E310" r:id="R8b980dcd588647a1"/>
    <hyperlink ref="A311" r:id="Ref52f7c0ee7644f9"/>
    <hyperlink ref="E311" r:id="R464902c805f94ad7"/>
    <hyperlink ref="A312" r:id="Rc49d225b2ba54503"/>
    <hyperlink ref="E312" r:id="R7c59d87ad2584720"/>
    <hyperlink ref="A313" r:id="R08a04cdff6064985"/>
    <hyperlink ref="E313" r:id="R1ab1dc1458844611"/>
    <hyperlink ref="A314" r:id="Rf0fc7186a6a94514"/>
    <hyperlink ref="E314" r:id="Ra89dd66fd2554b0a"/>
    <hyperlink ref="A315" r:id="Re9c090ae959143af"/>
    <hyperlink ref="E315" r:id="R0438da5a715441d8"/>
    <hyperlink ref="A316" r:id="Reea8271114244da7"/>
    <hyperlink ref="E316" r:id="Rd302f3dd0b2f4da3"/>
    <hyperlink ref="A317" r:id="R0786e17a7a854e6d"/>
    <hyperlink ref="E317" r:id="R74fb2d98bead41b4"/>
    <hyperlink ref="A318" r:id="Rba89310197404afa"/>
    <hyperlink ref="E318" r:id="Rbf283c5dcb6e499e"/>
    <hyperlink ref="A319" r:id="Rc04f3b700f6b4563"/>
    <hyperlink ref="E319" r:id="Rac73736d231041c8"/>
    <hyperlink ref="A320" r:id="R4edfb835705e49b3"/>
    <hyperlink ref="E320" r:id="R35e6660623344044"/>
    <hyperlink ref="A321" r:id="R323caf83465b492d"/>
    <hyperlink ref="E321" r:id="R1792706da64c4af4"/>
    <hyperlink ref="A322" r:id="R5d297bb26639406a"/>
    <hyperlink ref="E322" r:id="Ra0e9cf95fdbe4982"/>
    <hyperlink ref="A323" r:id="Rc18faaedc4864dd3"/>
    <hyperlink ref="E323" r:id="R26bcb275ee034a95"/>
    <hyperlink ref="A324" r:id="R4447594b00e24285"/>
    <hyperlink ref="E324" r:id="R9461bb1d3d774dfd"/>
    <hyperlink ref="A325" r:id="Rb33dc3a354ec4e10"/>
    <hyperlink ref="E325" r:id="R7ec9b3cf58904d37"/>
    <hyperlink ref="A326" r:id="R180d41b2d0444413"/>
    <hyperlink ref="E326" r:id="R808dc6e204f24cf3"/>
    <hyperlink ref="A327" r:id="R3416dc5097804d45"/>
    <hyperlink ref="E327" r:id="R78403228675a45ba"/>
    <hyperlink ref="A328" r:id="R0223c801854a40e0"/>
    <hyperlink ref="E328" r:id="R0703b33fd9b84e46"/>
    <hyperlink ref="A329" r:id="Reb169b05f5a948e1"/>
    <hyperlink ref="E329" r:id="Rc78d53571a33499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841</v>
      </c>
      <c r="B1" s="12" t="s">
        <v>842</v>
      </c>
      <c r="C1" s="12" t="s">
        <v>843</v>
      </c>
      <c r="D1" s="12" t="s">
        <v>844</v>
      </c>
      <c r="E1" s="12" t="s">
        <v>19</v>
      </c>
      <c r="F1" s="12" t="s">
        <v>22</v>
      </c>
      <c r="G1" s="12" t="s">
        <v>23</v>
      </c>
      <c r="H1" s="12" t="s">
        <v>24</v>
      </c>
      <c r="I1" s="12" t="s">
        <v>18</v>
      </c>
      <c r="J1" s="12" t="s">
        <v>20</v>
      </c>
      <c r="K1" s="12" t="s">
        <v>845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846</v>
      </c>
      <c r="B1" s="24" t="s">
        <v>847</v>
      </c>
      <c r="C1" s="24" t="s">
        <v>848</v>
      </c>
    </row>
    <row r="2" ht="10.5" customHeight="1">
      <c r="A2" s="25"/>
      <c r="B2" s="26"/>
      <c r="C2" s="27"/>
      <c r="D2" s="27"/>
    </row>
    <row r="3">
      <c r="A3" s="26" t="s">
        <v>849</v>
      </c>
      <c r="B3" s="26" t="s">
        <v>850</v>
      </c>
      <c r="C3" s="27" t="s">
        <v>357</v>
      </c>
      <c r="D3" s="27" t="s">
        <v>37</v>
      </c>
    </row>
    <row r="4">
      <c r="A4" s="26" t="s">
        <v>851</v>
      </c>
      <c r="B4" s="26" t="s">
        <v>852</v>
      </c>
      <c r="C4" s="27" t="s">
        <v>115</v>
      </c>
      <c r="D4" s="27" t="s">
        <v>853</v>
      </c>
    </row>
    <row r="5">
      <c r="A5" s="26" t="s">
        <v>854</v>
      </c>
      <c r="B5" s="26" t="s">
        <v>855</v>
      </c>
      <c r="C5" s="27" t="s">
        <v>511</v>
      </c>
      <c r="D5" s="27" t="s">
        <v>856</v>
      </c>
    </row>
    <row r="6" ht="30">
      <c r="A6" s="26" t="s">
        <v>643</v>
      </c>
      <c r="B6" s="26" t="s">
        <v>857</v>
      </c>
      <c r="C6" s="27" t="s">
        <v>465</v>
      </c>
      <c r="D6" s="27" t="s">
        <v>858</v>
      </c>
    </row>
    <row r="7">
      <c r="A7" s="26" t="s">
        <v>859</v>
      </c>
      <c r="B7" s="26" t="s">
        <v>860</v>
      </c>
      <c r="C7" s="27" t="s">
        <v>861</v>
      </c>
      <c r="D7" s="27" t="s">
        <v>862</v>
      </c>
    </row>
    <row r="8">
      <c r="A8" s="26" t="s">
        <v>863</v>
      </c>
      <c r="B8" s="26" t="s">
        <v>864</v>
      </c>
      <c r="C8" s="27" t="s">
        <v>53</v>
      </c>
      <c r="D8" s="27" t="s">
        <v>865</v>
      </c>
    </row>
    <row r="9" ht="30">
      <c r="A9" s="26" t="s">
        <v>22</v>
      </c>
      <c r="B9" s="26" t="s">
        <v>866</v>
      </c>
      <c r="D9" s="27" t="s">
        <v>867</v>
      </c>
    </row>
    <row r="10" ht="30">
      <c r="A10" s="26" t="s">
        <v>868</v>
      </c>
      <c r="B10" s="26" t="s">
        <v>869</v>
      </c>
      <c r="D10" s="27" t="s">
        <v>870</v>
      </c>
    </row>
    <row r="11">
      <c r="A11" s="26" t="s">
        <v>871</v>
      </c>
      <c r="B11" s="26" t="s">
        <v>872</v>
      </c>
    </row>
    <row r="12">
      <c r="A12" s="26" t="s">
        <v>873</v>
      </c>
      <c r="B12" s="26" t="s">
        <v>874</v>
      </c>
    </row>
    <row r="13">
      <c r="A13" s="26" t="s">
        <v>875</v>
      </c>
      <c r="B13" s="26" t="s">
        <v>876</v>
      </c>
    </row>
    <row r="14">
      <c r="A14" s="26" t="s">
        <v>877</v>
      </c>
      <c r="B14" s="26" t="s">
        <v>878</v>
      </c>
    </row>
    <row r="15">
      <c r="A15" s="26" t="s">
        <v>879</v>
      </c>
      <c r="B15" s="26" t="s">
        <v>880</v>
      </c>
    </row>
    <row r="16">
      <c r="A16" s="26" t="s">
        <v>881</v>
      </c>
      <c r="B16" s="26" t="s">
        <v>882</v>
      </c>
    </row>
    <row r="17">
      <c r="A17" s="26" t="s">
        <v>883</v>
      </c>
      <c r="B17" s="26" t="s">
        <v>884</v>
      </c>
    </row>
    <row r="18">
      <c r="A18" s="26" t="s">
        <v>885</v>
      </c>
      <c r="B18" s="26" t="s">
        <v>886</v>
      </c>
    </row>
    <row r="19">
      <c r="A19" s="26" t="s">
        <v>887</v>
      </c>
      <c r="B19" s="26" t="s">
        <v>888</v>
      </c>
    </row>
    <row r="20">
      <c r="A20" s="26" t="s">
        <v>889</v>
      </c>
      <c r="B20" s="26" t="s">
        <v>890</v>
      </c>
    </row>
    <row r="21">
      <c r="A21" s="26" t="s">
        <v>891</v>
      </c>
      <c r="B21" s="26" t="s">
        <v>892</v>
      </c>
    </row>
    <row r="22">
      <c r="A22" s="26" t="s">
        <v>893</v>
      </c>
    </row>
    <row r="23">
      <c r="A23" s="26" t="s">
        <v>894</v>
      </c>
    </row>
    <row r="24">
      <c r="A24" s="26" t="s">
        <v>36</v>
      </c>
    </row>
    <row r="25">
      <c r="A25" s="26" t="s">
        <v>895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