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<sst xmlns="http://schemas.openxmlformats.org/spreadsheetml/2006/main" count="774" uniqueCount="774">
  <si>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</si>
  <si>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</si>
  <si>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</si>
  <si>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</si>
  <si>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</si>
  <si>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</si>
  <si>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</si>
  <si>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</si>
  <si>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</si>
  <si>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</si>
  <si>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</si>
  <si>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</si>
  <si>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</si>
  <si>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</si>
  <si>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</si>
  <si>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</si>
  <si>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</si>
  <si>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</si>
  <si>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</si>
  <si>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</si>
  <si>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</si>
  <si>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</si>
  <si>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</si>
  <si>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</si>
  <si>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</si>
  <si>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</si>
  <si>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</si>
  <si>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</si>
  <si>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</si>
  <si>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</si>
  <si>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</si>
  <si>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S4-130001</t>
  </si>
  <si>
    <t>Proposed Meeting Agenda for SA4#72</t>
  </si>
  <si>
    <t>SA4 Chairman</t>
  </si>
  <si>
    <t>Import from MS Access</t>
  </si>
  <si>
    <t>0</t>
  </si>
  <si>
    <t>other</t>
  </si>
  <si>
    <t>Decision</t>
  </si>
  <si>
    <t/>
  </si>
  <si>
    <t>-</t>
  </si>
  <si>
    <t>S4-130002</t>
  </si>
  <si>
    <t>Proposed Meeting Schedule for SA4#72</t>
  </si>
  <si>
    <t>S4-130003</t>
  </si>
  <si>
    <t>Report from SA#58 on SA4 matters</t>
  </si>
  <si>
    <t>S4-130004</t>
  </si>
  <si>
    <t>Proposed Meeting Agenda for MTSI SWG during SA4#72</t>
  </si>
  <si>
    <t>MTSI SWG Chairman</t>
  </si>
  <si>
    <t>S4-130005</t>
  </si>
  <si>
    <t>Proposed Meeting Agenda for SQ SWG during SA4#72</t>
  </si>
  <si>
    <t>SQ SWG Chairman</t>
  </si>
  <si>
    <t>S4-130006</t>
  </si>
  <si>
    <t>Issues in the Certification concerning Speech Quality</t>
  </si>
  <si>
    <t>Vodafone D2 GmbH</t>
  </si>
  <si>
    <t>S4-130007</t>
  </si>
  <si>
    <t>Proposed Agenda for EVS/Joint EVS/SQ SWG Meeting at SA4#72, 28 Jan - 1 Feb 2013</t>
  </si>
  <si>
    <t>SA4 EVS SWG Chairman</t>
  </si>
  <si>
    <t>S4-130008</t>
  </si>
  <si>
    <t>Proposed Meeting Schedule for EVS SWG meeting at SA4#72 (for information)</t>
  </si>
  <si>
    <t>S4-130009</t>
  </si>
  <si>
    <t>Listening Instructions for the EVS Qualification</t>
  </si>
  <si>
    <t>Panasonic Corporation</t>
  </si>
  <si>
    <t>S4-130010</t>
  </si>
  <si>
    <t>Instructions to Listeners for use in EVS Qualification Testing</t>
  </si>
  <si>
    <t>Panasonic Corporation, NTT DOCOMO INC., NTT</t>
  </si>
  <si>
    <t>S4-130011</t>
  </si>
  <si>
    <t>EVS Selection Phase Experimental Design</t>
  </si>
  <si>
    <t>SAMSUNG Electronics</t>
  </si>
  <si>
    <t>S4-130012</t>
  </si>
  <si>
    <t>ART_LTE-NBWB-1 Project Plan of ART_LTE-NBWB work item building block, version 0.0.1</t>
  </si>
  <si>
    <t>ART_LTE-NBWB WI Rapporteur (Sony Mobile Communications)</t>
  </si>
  <si>
    <t>S4-130013</t>
  </si>
  <si>
    <t>ART_LTE-SUPER-1 Project Plan of ART_LTE-SUPER work item building block, version 0.0.1</t>
  </si>
  <si>
    <t>ART_LTE-SUPER WI Rapporteur (Sony Mobile Communications)</t>
  </si>
  <si>
    <t>S4-130014</t>
  </si>
  <si>
    <t>Draft CR 26.131 - Update acoustic requirements specification to cover MTSI speech-only services over LTE (narrowband and wideband)</t>
  </si>
  <si>
    <t>Sony Mobile Com. Japan, Inc., Sony Europe Limited</t>
  </si>
  <si>
    <t>S4-130015</t>
  </si>
  <si>
    <t>Draft CR 26.132 - Update acoustic test method specification to cover MTSI speech-only services over LTE (narrowband and wideband)</t>
  </si>
  <si>
    <t>S4-130016</t>
  </si>
  <si>
    <t>ART_LTE-SUPER Challenges and proposed ways forward</t>
  </si>
  <si>
    <t>S4-130017</t>
  </si>
  <si>
    <t>Proposal and some results of the distortion measurements in TS 26.131</t>
  </si>
  <si>
    <t>CATR</t>
  </si>
  <si>
    <t>S4-130018</t>
  </si>
  <si>
    <t>Sample Global Analysis Reports for the EVS Qualification Meeting</t>
  </si>
  <si>
    <t>Dynastat, Inc.</t>
  </si>
  <si>
    <t>S4-130019</t>
  </si>
  <si>
    <t>Status Report on the progress of the Host Lab and Global Analysis Lab for the EVS Qualification Test</t>
  </si>
  <si>
    <t>S4-130020</t>
  </si>
  <si>
    <t>Korean Instructions for Listeners in the EVS Qualification Testing</t>
  </si>
  <si>
    <t>S4-130021</t>
  </si>
  <si>
    <t>CVO Implementation Issues</t>
  </si>
  <si>
    <t>Samsung Electronics Co., Ltd</t>
  </si>
  <si>
    <t>S4-130022</t>
  </si>
  <si>
    <t>Draft CR 26.114 CVO coordination system (Release 12)</t>
  </si>
  <si>
    <t>S4-130023</t>
  </si>
  <si>
    <t>Definition of Angular Information for CVO</t>
  </si>
  <si>
    <t>S4-130024</t>
  </si>
  <si>
    <t>Draft CR 26.114 reserving C and F bits of CVO headers (Release 12)</t>
  </si>
  <si>
    <t>S4-130025</t>
  </si>
  <si>
    <t>Using SIP Info for Video Intra-Refreshing</t>
  </si>
  <si>
    <t>S4-130026</t>
  </si>
  <si>
    <t>LS on Compatible Codec Types and Configurations for TFO and TrFO</t>
  </si>
  <si>
    <t>TSG CT WG4</t>
  </si>
  <si>
    <t>S4-130027</t>
  </si>
  <si>
    <t>Response LS on Compatible Codec Types and Configurations for TFO and TrFO</t>
  </si>
  <si>
    <t>TSG GERAN WG2</t>
  </si>
  <si>
    <t>S4-130028</t>
  </si>
  <si>
    <t>LS on Support of timed text and other visual overlays in ISO/IEC 14496</t>
  </si>
  <si>
    <t>ISO/IEC JTC1/SC29/WG11 (MPEG)</t>
  </si>
  <si>
    <t>S4-130029</t>
  </si>
  <si>
    <t>RS+LDPC EMM-EFEC contribution - update</t>
  </si>
  <si>
    <t>Expway</t>
  </si>
  <si>
    <t>S4-130030</t>
  </si>
  <si>
    <t>CR 26.346-0288 rev 1 "Encrypted DASH contents delivered over MBMS for 26.346" (Release 9)</t>
  </si>
  <si>
    <t>Gemalto N.V.</t>
  </si>
  <si>
    <t>0288</t>
  </si>
  <si>
    <t>1</t>
  </si>
  <si>
    <t>F</t>
  </si>
  <si>
    <t>S4-130031</t>
  </si>
  <si>
    <t>CR 26.346-0263 rev 3 "Encrypted DASH contents delivered over MBMS" (Release 10)</t>
  </si>
  <si>
    <t>0263</t>
  </si>
  <si>
    <t>3</t>
  </si>
  <si>
    <t>S4-130032</t>
  </si>
  <si>
    <t>CR 26.346-0264 rev 3 "Encrypted DASH contents delivered over MBMS" (Release 11)</t>
  </si>
  <si>
    <t>0264</t>
  </si>
  <si>
    <t>S4-130033</t>
  </si>
  <si>
    <t xml:space="preserve">CR 26.234-0210 rev 1  "Encrypted DASH contents delivered over MBMS for 26.234" (Release 9)</t>
  </si>
  <si>
    <t>0210</t>
  </si>
  <si>
    <t>S4-130034</t>
  </si>
  <si>
    <t>CR 26.247-0013 rev 3 "Encrypted DASH contents delivered over MBMS for 26.247" (Release 10)</t>
  </si>
  <si>
    <t>0013</t>
  </si>
  <si>
    <t>S4-130035</t>
  </si>
  <si>
    <t>CR 26.247-0019 rev 1 "Encrypted DASH contents delivered over MBMS for 26.247" (Release 11)</t>
  </si>
  <si>
    <t>0019</t>
  </si>
  <si>
    <t>S4-130036</t>
  </si>
  <si>
    <t>CR 26.244-0047 rev 1 "Encrypted DASH contents delivered over MBMS for 26.244" (Release 9)</t>
  </si>
  <si>
    <t>0047</t>
  </si>
  <si>
    <t>S4-130037</t>
  </si>
  <si>
    <t>CR 26.244-0044 rev 3 "Encrypted DASH contents delivered over MBMS for 26.244" (Release 10)</t>
  </si>
  <si>
    <t>0044</t>
  </si>
  <si>
    <t>S4-130038</t>
  </si>
  <si>
    <t>CR 26.244-0045 rev 3 "Encrypted DASH contents delivered over MBMS for 26.244" (Release 11)</t>
  </si>
  <si>
    <t>0045</t>
  </si>
  <si>
    <t>S4-130039</t>
  </si>
  <si>
    <t>Supercharged Code</t>
  </si>
  <si>
    <t>BROADCOM CORPORATION</t>
  </si>
  <si>
    <t>S4-130040</t>
  </si>
  <si>
    <t>CR 26.247-0018 rev 1 General Corrections to DASH (Release 10)</t>
  </si>
  <si>
    <t>Qualcomm Incorporated</t>
  </si>
  <si>
    <t>0018</t>
  </si>
  <si>
    <t>S4-130041</t>
  </si>
  <si>
    <t>IS-DASH: 3GP profile documented as a DASH profile</t>
  </si>
  <si>
    <t>S4-130042</t>
  </si>
  <si>
    <t>IS-DASH: Guidelines and Gap Analysis for Use Case for Advanced Live Services</t>
  </si>
  <si>
    <t>S4-130043</t>
  </si>
  <si>
    <t>IS-DASH: Alternative Solution for Multiple Spectator Use Case</t>
  </si>
  <si>
    <t>S4-130044</t>
  </si>
  <si>
    <t>IS-DASH: Proposed updated time and work plan</t>
  </si>
  <si>
    <t>S4-130045</t>
  </si>
  <si>
    <t>EMM-EFEC: Latest Performance numbers for 6330 code</t>
  </si>
  <si>
    <t>S4-130046</t>
  </si>
  <si>
    <t>EMM-EFEC: Analysis and Conclusions on EMM-EFEC Work Item</t>
  </si>
  <si>
    <t>S4-130047</t>
  </si>
  <si>
    <t>EMM-EFEC: 6330 Code</t>
  </si>
  <si>
    <t>S4-130048</t>
  </si>
  <si>
    <t>EMM-EFEC: Addressing backward-compatibility</t>
  </si>
  <si>
    <t>S4-130049</t>
  </si>
  <si>
    <t>EMM-EFEC: Editor's Proposed Updates to TR 26.947</t>
  </si>
  <si>
    <t>S4-130050</t>
  </si>
  <si>
    <t>EMM-EFEC: Input to TR 26.947: Deployment Guidelines for EMM-EFEC</t>
  </si>
  <si>
    <t>S4-130051</t>
  </si>
  <si>
    <t>Rationale for USD Signaling of DASH Transport Diversity and Illustrative Implementation</t>
  </si>
  <si>
    <t>S4-130052</t>
  </si>
  <si>
    <t>Draft CR 26.346 on USD Indication of DASH Representation Transport Mode (Release 12)</t>
  </si>
  <si>
    <t>S4-130053</t>
  </si>
  <si>
    <t>DASH over MBMS Service Protection</t>
  </si>
  <si>
    <t>S4-130054</t>
  </si>
  <si>
    <t>CR 26.346-0307 MBMS Filter Description fragment MIME Type (Release 11)</t>
  </si>
  <si>
    <t>0307</t>
  </si>
  <si>
    <t>S4-130055</t>
  </si>
  <si>
    <t>New work item: MBMS Improvements (MI)</t>
  </si>
  <si>
    <t>S4-130056</t>
  </si>
  <si>
    <t>New work item: Enhanced MBMS Operation (EMO)</t>
  </si>
  <si>
    <t>S4-130057</t>
  </si>
  <si>
    <t>New work item: MBMS operation on Demand (MooD)</t>
  </si>
  <si>
    <t>S4-130058</t>
  </si>
  <si>
    <t>Proposed update to HEVC test plan</t>
  </si>
  <si>
    <t>Qualcomm, Incorporated; NOKIA Corporation</t>
  </si>
  <si>
    <t>S4-130059</t>
  </si>
  <si>
    <t>Proposed update to the draft TR on "Evaluation of HEVC for 3GPP Services"</t>
  </si>
  <si>
    <t>S4-130060</t>
  </si>
  <si>
    <t>On double-talk requirements for NB, WB, and SWB in 3G and VoLTE</t>
  </si>
  <si>
    <t>Audience, Inc.</t>
  </si>
  <si>
    <t>S4-130061</t>
  </si>
  <si>
    <t>Performance verification results for MBMS EFEC candidates, agenda items 5 &amp; 8</t>
  </si>
  <si>
    <t>Huawei Technologies France</t>
  </si>
  <si>
    <t>S4-130062</t>
  </si>
  <si>
    <t>(Proposed DRAFT) LS to SA3 regarding confidentiality protection for Associated Delivery Procedures</t>
  </si>
  <si>
    <t>S4-130063</t>
  </si>
  <si>
    <t>Proposed meeting agenda for VIDEO SWG during SA4#72</t>
  </si>
  <si>
    <t>VIDEO SWG Chairman</t>
  </si>
  <si>
    <t>S4-130064</t>
  </si>
  <si>
    <t>CR 26.346-0308 MBMS Schedule Fragment MIME type (Release 9)</t>
  </si>
  <si>
    <t>Telefon AB LM Ericsson, ST-Ericsson SA</t>
  </si>
  <si>
    <t>0308</t>
  </si>
  <si>
    <t>SP-130014</t>
  </si>
  <si>
    <t>S4-130065</t>
  </si>
  <si>
    <t>CR 26.346-0309 MBMS Schedule Fragment MIME type (Release 10)</t>
  </si>
  <si>
    <t>0309</t>
  </si>
  <si>
    <t>A</t>
  </si>
  <si>
    <t>S4-130066</t>
  </si>
  <si>
    <t>CR 26.346-0310 MBMS Schedule Fragment MIME type (Release 11)</t>
  </si>
  <si>
    <t>0310</t>
  </si>
  <si>
    <t>S4-130067</t>
  </si>
  <si>
    <t>CR 26.346-0311 MBMS Schedule Examples Correction (Release 9)</t>
  </si>
  <si>
    <t>0311</t>
  </si>
  <si>
    <t>S4-130068</t>
  </si>
  <si>
    <t>CR 26.346-0312 MBMS Schedule Examples Correction (Release 10)</t>
  </si>
  <si>
    <t>0312</t>
  </si>
  <si>
    <t>S4-130069</t>
  </si>
  <si>
    <t>CR 26.346-0313 MBMS Schedule Examples Correction (Release 11)</t>
  </si>
  <si>
    <t>0313</t>
  </si>
  <si>
    <t>S4-130070</t>
  </si>
  <si>
    <t>CR 26.247-0021 DASH QoE Reporting Schema bug fix (Release 10)</t>
  </si>
  <si>
    <t>0021</t>
  </si>
  <si>
    <t>S4-130071</t>
  </si>
  <si>
    <t>CR 26.247-0022 DASH QoE Reporting Schema bug fix (Release 11)</t>
  </si>
  <si>
    <t>0022</t>
  </si>
  <si>
    <t>S4-130072</t>
  </si>
  <si>
    <t>CR 26.247-0023 DASH QoE Reporting Example bug fix (Release 10)</t>
  </si>
  <si>
    <t>0023</t>
  </si>
  <si>
    <t>S4-130073</t>
  </si>
  <si>
    <t>CR 26.247-0024 DASH QoE Reporting Example bug fix (Release 11)</t>
  </si>
  <si>
    <t>0024</t>
  </si>
  <si>
    <t>S4-130074</t>
  </si>
  <si>
    <t>CR 26.851-0001 EMM TR conformance to 3GPP drafting rules (Release 11)</t>
  </si>
  <si>
    <t>Telefon AB LM Ericsson, ST-Ericsson SA, Qualcomm Incorporated</t>
  </si>
  <si>
    <t>0001</t>
  </si>
  <si>
    <t>S4-130075</t>
  </si>
  <si>
    <t>On the Planning of the EVS Selection Phase Experiments</t>
  </si>
  <si>
    <t>S4-130076</t>
  </si>
  <si>
    <t>Proposal for Performance requirements for Optional EVS codec features</t>
  </si>
  <si>
    <t>S4-130077</t>
  </si>
  <si>
    <t>CR 26.114-0233 rev 1 Negotiation of AVPF and CCM feedback messages for video (Release 8)</t>
  </si>
  <si>
    <t>0233</t>
  </si>
  <si>
    <t>SP-130013</t>
  </si>
  <si>
    <t>S4-130078</t>
  </si>
  <si>
    <t>CR 26.114-0234 rev 1 Negotiation of AVPF and CCM feedback messages for video (Release 9)</t>
  </si>
  <si>
    <t>0234</t>
  </si>
  <si>
    <t>S4-130079</t>
  </si>
  <si>
    <t>CR 26.114-0235 rev 1 Negotiation of AVPF and CCM feedback messages for video (Release 10)</t>
  </si>
  <si>
    <t>0235</t>
  </si>
  <si>
    <t>S4-130080</t>
  </si>
  <si>
    <t>CR 26.114-0236 rev 1 Negotiation of AVPF and CCM feedback messages for video (Release 11)</t>
  </si>
  <si>
    <t>0236</t>
  </si>
  <si>
    <t>S4-130081</t>
  </si>
  <si>
    <t>CR 26.114-0238 Negotiation of AVPF and CCM feedback messages for video (Release 12)</t>
  </si>
  <si>
    <t>0238</t>
  </si>
  <si>
    <t>S4-130082</t>
  </si>
  <si>
    <t>Session setup for asymmetric video in MTSI</t>
  </si>
  <si>
    <t>S4-130083</t>
  </si>
  <si>
    <t>CR 26.114-0239 Session setup for asymmetric video (Release 11)</t>
  </si>
  <si>
    <t>0239</t>
  </si>
  <si>
    <t>S4-130084</t>
  </si>
  <si>
    <t>CR 26.114-0240 Session setup for asymmetric video (Release 12)</t>
  </si>
  <si>
    <t>0240</t>
  </si>
  <si>
    <t>S4-130085</t>
  </si>
  <si>
    <t>New Work Item Description on End-to-end MTSI extensions</t>
  </si>
  <si>
    <t>S4-130086</t>
  </si>
  <si>
    <t>CR 26.114-0241 on Non-CVO operation (Release-12)</t>
  </si>
  <si>
    <t>0241</t>
  </si>
  <si>
    <t>S4-130087</t>
  </si>
  <si>
    <t>Discussion on LTE UE delay call cases, measurement, and requirements</t>
  </si>
  <si>
    <t>S4-130088</t>
  </si>
  <si>
    <t>Draft CR 26.131 - Voiding of ambient noise rejection test cases (Release 11)</t>
  </si>
  <si>
    <t>Intel, HEAD acoustics GmbH, Audience, Inc.</t>
  </si>
  <si>
    <t>S4-130089</t>
  </si>
  <si>
    <t>Draft CR 26.132 - Alignment of free-field definition with ISO 3745 and ITU-T Rec. P.340 (Release 11)</t>
  </si>
  <si>
    <t>Intel</t>
  </si>
  <si>
    <t>S4-130090</t>
  </si>
  <si>
    <t>Draft CR 26.132 - Voiding of ambient noise rejection test cases (Release 11)</t>
  </si>
  <si>
    <t>S4-130091</t>
  </si>
  <si>
    <t>CR 26.234-0204 rev 2 Capability Exchange Signaling of Supported Device Orientation Modes (Release 12)</t>
  </si>
  <si>
    <t>0204</t>
  </si>
  <si>
    <t>2</t>
  </si>
  <si>
    <t>S4-130092</t>
  </si>
  <si>
    <t>CR 26.244-0048 Guidelines for Embedding Video Orientation Information in a 3GP File (Release 11)</t>
  </si>
  <si>
    <t>0048</t>
  </si>
  <si>
    <t>S4-130093</t>
  </si>
  <si>
    <t>Rationale for PSS Capability Exchange Signaling for Orientation-Aware Streaming and Download</t>
  </si>
  <si>
    <t>S4-130094</t>
  </si>
  <si>
    <t>IS_DASH Use Case: Signaling of Events in DASH</t>
  </si>
  <si>
    <t>Intel, Deutsche Telekom AG</t>
  </si>
  <si>
    <t>S4-130095</t>
  </si>
  <si>
    <t>IS_DASH Use Case: Insertion of Client-Specific Parameters in URL</t>
  </si>
  <si>
    <t>S4-130096</t>
  </si>
  <si>
    <t>IMS_SDE WI: Proposed Time and Work Plan</t>
  </si>
  <si>
    <t>IMS_SDE WI Rapporteur (Intel)</t>
  </si>
  <si>
    <t>S4-130097</t>
  </si>
  <si>
    <t>IMS_SDE Permanent Document - Use Cases, Requirements and Working Assumptions</t>
  </si>
  <si>
    <t>S4-130098</t>
  </si>
  <si>
    <t>Draft TR 26.827 on "IMS-based Streaming and Download Delivery Enhancements" (Release 12)</t>
  </si>
  <si>
    <t>S4-130099</t>
  </si>
  <si>
    <t>IMS_SDE Use Case: MBMS File Repair via Conventional HTTP Servers</t>
  </si>
  <si>
    <t>S4-130100</t>
  </si>
  <si>
    <t>IMS_SDE Use Case: Combining IMS-based Presence and DASH</t>
  </si>
  <si>
    <t>S4-130101</t>
  </si>
  <si>
    <t>Proposed JBM requirements for EVS Selection phase</t>
  </si>
  <si>
    <t>NTT, NTT DOCOMO, INC.</t>
  </si>
  <si>
    <t>S4-130102</t>
  </si>
  <si>
    <t>New WID on Acoustic Requirements and Test methods for IMS-based conversational speech services Common to UMTS and LTE (BB, ART_LTE-COM)</t>
  </si>
  <si>
    <t>Audience, Inc., HEAD acoustics, GmbH, Dynastat, Inc., SPRINT, CATR, ROHDE &amp; SCHWARZ</t>
  </si>
  <si>
    <t>S4-130103</t>
  </si>
  <si>
    <t>CR 26.346-0314 Correction to MBMS Bearer identification (Release 9)</t>
  </si>
  <si>
    <t>HuaWei Technologies Co., Ltd, HiSilicon Technologies Co., Lt</t>
  </si>
  <si>
    <t>0314</t>
  </si>
  <si>
    <t>S4-130104</t>
  </si>
  <si>
    <t>CR 26.346-0315 Correction to MBMS Bearer identification (Release 10)</t>
  </si>
  <si>
    <t>0315</t>
  </si>
  <si>
    <t>S4-130105</t>
  </si>
  <si>
    <t>CR 26.346-0316 Correction to MBMS Bearer identification (Release 11)</t>
  </si>
  <si>
    <t>0316</t>
  </si>
  <si>
    <t>S4-130106</t>
  </si>
  <si>
    <t>GAP analysis of use cases for Operator control of DASH</t>
  </si>
  <si>
    <t>S4-130107</t>
  </si>
  <si>
    <t>CR 26.346-0317 Extend unicast bearer service to E-UTRAN(Release 9)</t>
  </si>
  <si>
    <t>HuaWei Technologies Co., Ltd</t>
  </si>
  <si>
    <t>0317</t>
  </si>
  <si>
    <t>S4-130108</t>
  </si>
  <si>
    <t>CR 26.346-0318 Extend unicast bearer service to E-UTRAN (Release 10)</t>
  </si>
  <si>
    <t>0318</t>
  </si>
  <si>
    <t>S4-130109</t>
  </si>
  <si>
    <t>CR 26.346-0319 Extend unicast bearer service to E-UTRAN (Release 11)</t>
  </si>
  <si>
    <t>0319</t>
  </si>
  <si>
    <t>S4-130110</t>
  </si>
  <si>
    <t>Proposal for Higher Granularity Rotation in CVO</t>
  </si>
  <si>
    <t>Research In Motion UK Limited, Qualcomm Incorporated</t>
  </si>
  <si>
    <t>S4-130111</t>
  </si>
  <si>
    <t>CR 26.114-0243 Enabling Higher Granularity Rotation in CVO (Release 12)</t>
  </si>
  <si>
    <t>0243</t>
  </si>
  <si>
    <t>S4-130112</t>
  </si>
  <si>
    <t>Storing CVO data in the 3GPP File Format</t>
  </si>
  <si>
    <t>Research In Motion UK Limited</t>
  </si>
  <si>
    <t>S4-130113</t>
  </si>
  <si>
    <t>Performance Requirements for the Channel Aware Mode</t>
  </si>
  <si>
    <t>S4-130114</t>
  </si>
  <si>
    <t>Proposed Selection Rules for EVS codec (EVS-5b)</t>
  </si>
  <si>
    <t>NTT DOCOMO, INC., NTT</t>
  </si>
  <si>
    <t>S4-130115</t>
  </si>
  <si>
    <t>Draft LoI of selection for the EVS</t>
  </si>
  <si>
    <t>S4-130116</t>
  </si>
  <si>
    <t>Proposed Legal Framework of Selection Phase</t>
  </si>
  <si>
    <t>S4-130117</t>
  </si>
  <si>
    <t>On Designing Test Plan for Selection Phase</t>
  </si>
  <si>
    <t>S4-130118</t>
  </si>
  <si>
    <t>EVS Permanent Document EVS-8b: Test plans for selection phase including host lab specification v.0.0.2</t>
  </si>
  <si>
    <t>Editor</t>
  </si>
  <si>
    <t>S4-130119</t>
  </si>
  <si>
    <t>Performance Requirements on bit rate switching and interworking</t>
  </si>
  <si>
    <t>Panasonic Corporation, ORANGE SA</t>
  </si>
  <si>
    <t>S4-130120</t>
  </si>
  <si>
    <t>Verification of updated EMM-EFEC results for 6330 code</t>
  </si>
  <si>
    <t>Nomor Research GmbH</t>
  </si>
  <si>
    <t>S4-130121</t>
  </si>
  <si>
    <t>Proposed Time and Work Plan for the Mobile Stereoscopic 3D Services Extensions (M3DV_Ext) WI</t>
  </si>
  <si>
    <t>HUAWEI TECHNOLOGIES Co. Ltd.</t>
  </si>
  <si>
    <t>S4-130122</t>
  </si>
  <si>
    <t>M3DV_Ext Permanent Document - Skeleton Version</t>
  </si>
  <si>
    <t>S4-130123</t>
  </si>
  <si>
    <t>Use cases for Mobile Stereoscopic 3D Services Extensions (M3DV_Ext) WI</t>
  </si>
  <si>
    <t>S4-130124</t>
  </si>
  <si>
    <t>3D video signalling in SIP/SDP</t>
  </si>
  <si>
    <t>S4-130125</t>
  </si>
  <si>
    <t>(Proposed DRAFT) LS to IETF regarding 3D video signaling in SIP/SDP</t>
  </si>
  <si>
    <t>S4-130126</t>
  </si>
  <si>
    <t>DRAFT CR 26.114 on 3D video in MTSI</t>
  </si>
  <si>
    <t>S4-130127</t>
  </si>
  <si>
    <t>EVS Permanent Document EVS-8a: Test plans for qualification phase including host lab specification v.1.2</t>
  </si>
  <si>
    <t>S4-130128</t>
  </si>
  <si>
    <t>On Super Wideband and EVS audio signal levels</t>
  </si>
  <si>
    <t>S4-130129</t>
  </si>
  <si>
    <t>On super wideband and fullband acoustics and comments regarding LS from ETSI STQ (S4-121397)</t>
  </si>
  <si>
    <t>S4-130130</t>
  </si>
  <si>
    <t>Proposed Meeting Agenda for MBS SWG during SA4#72</t>
  </si>
  <si>
    <t>MBS SWG Chairman</t>
  </si>
  <si>
    <t>S4-130131</t>
  </si>
  <si>
    <t>Proposed Meeting Schedule for MBS SWG during SA4#72</t>
  </si>
  <si>
    <t>S4-130132</t>
  </si>
  <si>
    <t>German Listening Instructions for the EVS Qualification</t>
  </si>
  <si>
    <t>Fraunhofer IIS</t>
  </si>
  <si>
    <t>S4-130133</t>
  </si>
  <si>
    <t>On Selection Testing</t>
  </si>
  <si>
    <t>S4-130134</t>
  </si>
  <si>
    <t>Rate Switching Performance Requirements for Manageable Testing</t>
  </si>
  <si>
    <t>S4-130135</t>
  </si>
  <si>
    <t>ART_LTE-UED-1 Project Plan of ART_LTE-UED work item building block</t>
  </si>
  <si>
    <t>ART_LTE-UED WI Rapporteurs (AT&amp;T, ORANGE SA)</t>
  </si>
  <si>
    <t>S4-130136</t>
  </si>
  <si>
    <t>On UE delay measurement for VoLTE</t>
  </si>
  <si>
    <t>ORANGE SA</t>
  </si>
  <si>
    <t>S4-130137</t>
  </si>
  <si>
    <t>Proposals for superwideband acoustic requirements and test methods</t>
  </si>
  <si>
    <t>S4-130138</t>
  </si>
  <si>
    <t>CR 26.114-0242 on Clarification of DTMF handling (Release 12)</t>
  </si>
  <si>
    <t>0242</t>
  </si>
  <si>
    <t>S4-130139</t>
  </si>
  <si>
    <t>Proposed corrections to CMU200 delay numbers</t>
  </si>
  <si>
    <t>S4-130140</t>
  </si>
  <si>
    <t>Draft CR to 26.132 on UE delay test method</t>
  </si>
  <si>
    <t>S4-130141</t>
  </si>
  <si>
    <t>On the application of ETSI TS 103 106 test method to 3GPP terminals</t>
  </si>
  <si>
    <t>S4-130142</t>
  </si>
  <si>
    <t>S4-130143</t>
  </si>
  <si>
    <t>Segment encryption of DASH content over MBMS</t>
  </si>
  <si>
    <t>S4-130144</t>
  </si>
  <si>
    <t>Comments on the new evaluation criteria proposed in S4-130046</t>
  </si>
  <si>
    <t>S4-130145</t>
  </si>
  <si>
    <t>S4-130146</t>
  </si>
  <si>
    <t>LS on activities related to acoustic test methods and requirements</t>
  </si>
  <si>
    <t>CTIA Certification Program Working Group</t>
  </si>
  <si>
    <t>S4-130147</t>
  </si>
  <si>
    <t>P.800 instructions for listeners used in France Telecom listening laboratory</t>
  </si>
  <si>
    <t>ORANGE SA, France Telecom</t>
  </si>
  <si>
    <t>S4-130148</t>
  </si>
  <si>
    <t>MBS and Video SWG working practices</t>
  </si>
  <si>
    <t>MBS SWG Chair, Video SWG Chair</t>
  </si>
  <si>
    <t>S4-130149</t>
  </si>
  <si>
    <t>Draft LoI of selection for the EVS (Replacement of S4-130155)</t>
  </si>
  <si>
    <t>S4-130150</t>
  </si>
  <si>
    <t>Defect report on the ramdomized playlist provided to NTT DOCOMO</t>
  </si>
  <si>
    <t>NTT DOCOMO, INC.</t>
  </si>
  <si>
    <t>S4-130151</t>
  </si>
  <si>
    <t>Qualcomm Incorporated, Cisco Systems Belgium, ETRI, Telefon AB LM Ericsson, ST-Ericsson SA</t>
  </si>
  <si>
    <t>S4-130152</t>
  </si>
  <si>
    <t>S4-130153</t>
  </si>
  <si>
    <t>S4-130154</t>
  </si>
  <si>
    <t>Proposed corrections to CMU200 delay numbers (revision of TD S4-130139)</t>
  </si>
  <si>
    <t>S4-130155</t>
  </si>
  <si>
    <t>EVS-7a Processing functions for qualification phase v1.3</t>
  </si>
  <si>
    <t>Editor (Fraunhofer IIS)</t>
  </si>
  <si>
    <t>S4-130156</t>
  </si>
  <si>
    <t>M3DV_Ext Permanent Document - Skeleton Version (update of TD S4-130122)</t>
  </si>
  <si>
    <t>S4-130157</t>
  </si>
  <si>
    <t>S4-130158</t>
  </si>
  <si>
    <t>S4-130159</t>
  </si>
  <si>
    <t>Draft Liaison statement for IETF MMUSIC concerning 3D video signalling in SIP/SDP (To: IETF MMUSIC working group (RAI))</t>
  </si>
  <si>
    <t>TSG SA WG4</t>
  </si>
  <si>
    <t>S4-130160</t>
  </si>
  <si>
    <t>Proposed update to HEVC test plan (based on HEVC WI Permanent Document v0.1)</t>
  </si>
  <si>
    <t>S4-130161</t>
  </si>
  <si>
    <t>MTSI use case for the Mobile Stereoscopic 3D Services Extensions (M3DV_Ext) WI</t>
  </si>
  <si>
    <t>S4-130162</t>
  </si>
  <si>
    <t>Signalling Stereo Disparity in 26.245 and 26.430 (3GPP Timed Text and Graphics)</t>
  </si>
  <si>
    <t>Apple Inc.</t>
  </si>
  <si>
    <t>S4-130163</t>
  </si>
  <si>
    <t>LS concerning 3D video formats signalling in SDP (To: IETF MMUSIC working group (RAI))</t>
  </si>
  <si>
    <t>LS out</t>
  </si>
  <si>
    <t>S4-130164</t>
  </si>
  <si>
    <t>Mobile Stereoscopic 3D Services Extensions (M3DV_Ext) Permanent Document version 0.0.3 (update of TD S4-130156)</t>
  </si>
  <si>
    <t>S4-130165</t>
  </si>
  <si>
    <t>HEVC WI: Draft TR Evaluation of HEVC for 3GPP Services (Release 12) v0.0.3</t>
  </si>
  <si>
    <t>Qualcomm Incorporated, Nokia Corporation</t>
  </si>
  <si>
    <t>S4-130166</t>
  </si>
  <si>
    <t>VIDEO SWG report during SA4#72</t>
  </si>
  <si>
    <t>S4-130167</t>
  </si>
  <si>
    <t>CR 26.114-0238 rev 1 Negotiation of AVPF and CCM feedback messages for video (Release 12)</t>
  </si>
  <si>
    <t>S4-130168</t>
  </si>
  <si>
    <t>(Proposed DRAFT) LS regarding confidentiality protection for Associated Delivery Procedures (To: SA3)</t>
  </si>
  <si>
    <t>S4-130169</t>
  </si>
  <si>
    <t>CR 26.346-0306 Confidentiality Protection of Associated Delivery Procedure Messages (Release 11)</t>
  </si>
  <si>
    <t>Qualcomm Incorporated, Telefon AB LM Ericsson, ST-Ericsson SA, HuaWei Technologies Co., Ltd</t>
  </si>
  <si>
    <t>0306</t>
  </si>
  <si>
    <t>S4-130170</t>
  </si>
  <si>
    <t>Updated VIDEO SWG report during SA4#72</t>
  </si>
  <si>
    <t>S4-130171</t>
  </si>
  <si>
    <t>Report for MBS SWG during SA4#72</t>
  </si>
  <si>
    <t>S4-130172</t>
  </si>
  <si>
    <t>Qualcomm Incorporated, Telefon AB LM Ericsson, ST-Ericsson SA</t>
  </si>
  <si>
    <t>S4-130173</t>
  </si>
  <si>
    <t>S4-130174</t>
  </si>
  <si>
    <t>CR 26.346-0307 rev 1 MBMS Filter Description fragment MIME Type (Release 11)</t>
  </si>
  <si>
    <t>SP-130020</t>
  </si>
  <si>
    <t>S4-130175</t>
  </si>
  <si>
    <t>CR 26.247-0021 rev 1 DASH QoE Reporting Schema bug fix (Release 10)</t>
  </si>
  <si>
    <t>SP-130015</t>
  </si>
  <si>
    <t>S4-130176</t>
  </si>
  <si>
    <t>CR 26.247-0022 rev 1 DASH QoE Reporting Schema bug fix (Release 11)</t>
  </si>
  <si>
    <t>SP-130019</t>
  </si>
  <si>
    <t>S4-130177</t>
  </si>
  <si>
    <t>Service Protection of DASH over MBMS (update of S4-130053)</t>
  </si>
  <si>
    <t>S4-130178</t>
  </si>
  <si>
    <t>Proposed Updates to Time Plan for IS-DASH</t>
  </si>
  <si>
    <t>Qualcomm Incorporated (Rapporteur)</t>
  </si>
  <si>
    <t>S4-130179</t>
  </si>
  <si>
    <t>Use case for proxy cache switch</t>
  </si>
  <si>
    <t>China Mobile, HuaWei Technologies Co., Ltd, Hisilicon Technologies Co., Ltd</t>
  </si>
  <si>
    <t>S4-130180</t>
  </si>
  <si>
    <t>Use cases for Operator control of DASH</t>
  </si>
  <si>
    <t>China Mobile Communications Corporation, HuaWei Technologies Co., Ltd, HiSilicon Technologies Co., Lt</t>
  </si>
  <si>
    <t>S4-130181</t>
  </si>
  <si>
    <t>S4-130182</t>
  </si>
  <si>
    <t>S4-130183</t>
  </si>
  <si>
    <t>Draft TR 26.827 on "IMS-based Streaming and Download Delivery Enhancements" (Release 12), v. 0.0.1</t>
  </si>
  <si>
    <t>S4-130184</t>
  </si>
  <si>
    <t>CR 26.346-0306 rev 1 Confidentiality Protection of Associated Delivery Procedure Messages (Release 11)</t>
  </si>
  <si>
    <t>SP-130021</t>
  </si>
  <si>
    <t>S4-130185</t>
  </si>
  <si>
    <t>S4-130186</t>
  </si>
  <si>
    <t>CR 26.247-0023 rev 1 DASH QoE Reporting Example bug fix (Release 10)</t>
  </si>
  <si>
    <t>S4-130187</t>
  </si>
  <si>
    <t>CR 26.247-0024 rev 1 DASH QoE Reporting Example bug fix (Release 11)</t>
  </si>
  <si>
    <t>S4-130188</t>
  </si>
  <si>
    <t>CR 26.851-0001 rev 1 EMM TR conformance to 3GPP drafting rules (Release 11)</t>
  </si>
  <si>
    <t>S4-130189</t>
  </si>
  <si>
    <t>CR 26.346-0314 rev 1 Correction to MBMS Bearer identification (Release 9)</t>
  </si>
  <si>
    <t>S4-130190</t>
  </si>
  <si>
    <t>CR 26.346-0315 rev 1 Correction to MBMS Bearer identification (Release 10)</t>
  </si>
  <si>
    <t>S4-130191</t>
  </si>
  <si>
    <t>CR 26.346-0316 rev 1 Correction to MBMS Bearer identification (Release 11)</t>
  </si>
  <si>
    <t>S4-130192</t>
  </si>
  <si>
    <t>CR 26.346-0317 rev 1 Extend unicast bearer service to E-UTRAN(Release 9)</t>
  </si>
  <si>
    <t>S4-130193</t>
  </si>
  <si>
    <t>CR 26.346-0318 rev 1 Extend unicast bearer service to E-UTRAN (Release 10)</t>
  </si>
  <si>
    <t>S4-130194</t>
  </si>
  <si>
    <t>CR 26.346-0319 rev 1 Extend unicast bearer service to E-UTRAN (Release 11)</t>
  </si>
  <si>
    <t>S4-130195</t>
  </si>
  <si>
    <t>Proposals on Changes to be adopted from MPEG-DASH COR.1 to 3GP-DASH</t>
  </si>
  <si>
    <t>S4-130196</t>
  </si>
  <si>
    <t>S4-130197</t>
  </si>
  <si>
    <t>S4-130198</t>
  </si>
  <si>
    <t>Qualcomm Incorporated, Cisco Systems Belgium, ETRI, Telefon AB LM Ericsson, ST-Ericsson SA, Huawei Technologies Co. Ltd, HiSilicon Technologies Co., Lt, Expway</t>
  </si>
  <si>
    <t>S4-130199</t>
  </si>
  <si>
    <t>New work item: Enhanced MBMS Operation (MI-EMO)</t>
  </si>
  <si>
    <t>S4-130200</t>
  </si>
  <si>
    <t>New work item: MBMS operation on Demand (MI-MooD)</t>
  </si>
  <si>
    <t>Qualcomm Incorporated, Cisco Systems Belgium, ETRI, Telefon AB LM Ericsson, ST-Ericsson SA, Huawei Technologies Co. Ltd, HiSilicon Technologies Co., Lt, Verizon Wireless</t>
  </si>
  <si>
    <t>S4-130201</t>
  </si>
  <si>
    <t>EMM-EFEC: FEC code details and Conclusions for TR26.947</t>
  </si>
  <si>
    <t>Expway, Nomor Research, Qualcomm Incorporated, ST-Ericsson SA, Telefon AB LM Ericsson</t>
  </si>
  <si>
    <t>S4-130202</t>
  </si>
  <si>
    <t>CR 26.346-0288 rev 2 "Encrypted DASH contents delivered over MBMS for 26.346" (Release 9)</t>
  </si>
  <si>
    <t>S4-130203</t>
  </si>
  <si>
    <t>CR 26.346-0263 rev 4 "Encrypted DASH contents delivered over MBMS" (Release 10)</t>
  </si>
  <si>
    <t>4</t>
  </si>
  <si>
    <t>S4-130204</t>
  </si>
  <si>
    <t xml:space="preserve">CR 26.346-0264 rev 4  "Encrypted DASH contents delivered over MBMS" (Release 11)</t>
  </si>
  <si>
    <t>S4-130205</t>
  </si>
  <si>
    <t>S4-130206</t>
  </si>
  <si>
    <t>S4-130207</t>
  </si>
  <si>
    <t>TR 26.907 Selection and Characterisation of Application Layer FEC (Release 11), v. 1.4.1</t>
  </si>
  <si>
    <t>S4-130208</t>
  </si>
  <si>
    <t>IS-DASH: Proposed Updates to TR26.938</t>
  </si>
  <si>
    <t>Rapporteur</t>
  </si>
  <si>
    <t>S4-130209</t>
  </si>
  <si>
    <t>S4-130210</t>
  </si>
  <si>
    <t>Draft TR 26.907 Selection and Characterisation of Application Layer FEC (Release 11), v. 1.4</t>
  </si>
  <si>
    <t>S4-130211</t>
  </si>
  <si>
    <t>CR 26.346-0288 rev 3 "Encrypted DASH contents delivered over MBMS for 26.346" (Release 9)</t>
  </si>
  <si>
    <t>S4-130212</t>
  </si>
  <si>
    <t>CR 26.346-0263 rev 5 "Encrypted DASH contents delivered over MBMS" (Release 10)</t>
  </si>
  <si>
    <t>5</t>
  </si>
  <si>
    <t>S4-130213</t>
  </si>
  <si>
    <t>CR 26.346-0264 rev 5 "Encrypted DASH contents delivered over MBMS" (Release 11)</t>
  </si>
  <si>
    <t>S4-130214</t>
  </si>
  <si>
    <t>Draft report from SA4#72 EVS SWG</t>
  </si>
  <si>
    <t>EVS SWG Secretary</t>
  </si>
  <si>
    <t>S4-130215</t>
  </si>
  <si>
    <t>EVS codec development overview (EVS-1), v. 0.8.0</t>
  </si>
  <si>
    <t>Editor (Ericsson)</t>
  </si>
  <si>
    <t>S4-130216</t>
  </si>
  <si>
    <t>EVS Permanent document (EVS-2): EVS Project plan, v. 0.1.15</t>
  </si>
  <si>
    <t>EVS Rapporteur (Huawei)</t>
  </si>
  <si>
    <t>S4-130217</t>
  </si>
  <si>
    <t>EVS Permanent document (EVS-3): EVS performance requirements v. 1.2</t>
  </si>
  <si>
    <t>Editor (ORANGE SA)</t>
  </si>
  <si>
    <t>S4-130218</t>
  </si>
  <si>
    <t>CR 26.346-0288 rev 4 "Encrypted DASH contents delivered over MBMS for 26.346" (Release 9)</t>
  </si>
  <si>
    <t>S4-130219</t>
  </si>
  <si>
    <t>CR 26.346-0263 rev 6 "Encrypted DASH contents delivered over MBMS" (Release 10)</t>
  </si>
  <si>
    <t>6</t>
  </si>
  <si>
    <t>SP-130016</t>
  </si>
  <si>
    <t>S4-130220</t>
  </si>
  <si>
    <t>CR 26.346-0264 rev 6 "Encrypted DASH contents delivered over MBMS" (Release 11)</t>
  </si>
  <si>
    <t>S4-130221</t>
  </si>
  <si>
    <t>CR 26.114-0241 rev 1 on Non-CVO operation (Release-12)</t>
  </si>
  <si>
    <t>S4-130222</t>
  </si>
  <si>
    <t>CR 26.114-0243 rev 1 Enabling Higher Granularity Rotation in CVO (Release 12)</t>
  </si>
  <si>
    <t>S4-130223</t>
  </si>
  <si>
    <t>CR 26.244-0049 Storage of CVO Data in the 3GPP File Format (Release 12)</t>
  </si>
  <si>
    <t>Research In Motion UK Limited, Intel</t>
  </si>
  <si>
    <t>0049</t>
  </si>
  <si>
    <t>S4-130224</t>
  </si>
  <si>
    <t>CR 26.234-0204 rev 3 Capability Exchange Signaling of Supported Device Orientation Modes (Release 12)</t>
  </si>
  <si>
    <t>S4-130225</t>
  </si>
  <si>
    <t>Adding fixed-broadband to TS 26.114</t>
  </si>
  <si>
    <t>S4-130226</t>
  </si>
  <si>
    <t>Telefon AB LM Ericsson, ST-Ericsson SA, ORANGE SA, Deutsche Telekom AG</t>
  </si>
  <si>
    <t>S4-130227</t>
  </si>
  <si>
    <t>CR 26.114-0244 Video Intra-Refreshing using SIP INFO (Release 12)</t>
  </si>
  <si>
    <t>Samsung Electronics Co., Ltd.</t>
  </si>
  <si>
    <t>0244</t>
  </si>
  <si>
    <t>S4-130228</t>
  </si>
  <si>
    <t>CR 26.114-0239 rev 1 Session setup for asymmetric video (Release 11)</t>
  </si>
  <si>
    <t>S4-130229</t>
  </si>
  <si>
    <t>CR 26.114-0240 rev 1 Session setup for asymmetric video (Release 12)</t>
  </si>
  <si>
    <t>S4-130230</t>
  </si>
  <si>
    <t>LS on Session setup for asymmetric video (To: CT3, CT4)</t>
  </si>
  <si>
    <t>S4-130231</t>
  </si>
  <si>
    <t>CR 26.234-0204 rev 4 Capability Exchange Signaling of Supported Device Orientation Modes (Release 12)</t>
  </si>
  <si>
    <t>S4-130232</t>
  </si>
  <si>
    <t>CR 26.114-0241 rev 2 on Non-CVO operation (Release-12)</t>
  </si>
  <si>
    <t>B</t>
  </si>
  <si>
    <t>SP-130022</t>
  </si>
  <si>
    <t>S4-130233</t>
  </si>
  <si>
    <t>Report of the MTSI SWG meeting held during SA4#72</t>
  </si>
  <si>
    <t>MTSI SWG Acting Secretary</t>
  </si>
  <si>
    <t>S4-130234</t>
  </si>
  <si>
    <t>LS on SDP offer-answer negotiation of AVPF and CCM feedback messages</t>
  </si>
  <si>
    <t>TSG CT WG3/4</t>
  </si>
  <si>
    <t>S4-130235</t>
  </si>
  <si>
    <t>Draft reply LS on activities related to acoustic test methods and requirements (To: CTIA Certification Program Working Group, Cc: ETSI TC STQ)</t>
  </si>
  <si>
    <t>S4-130236</t>
  </si>
  <si>
    <t>Dynastat-Proposals to correct for errors in sample allocation in the building of EVS subjective test presentations sequences</t>
  </si>
  <si>
    <t>S4-130237</t>
  </si>
  <si>
    <t>CR 26.114-0244 rev 1 Video Intra-Refreshing using SIP INFO (Release 12)</t>
  </si>
  <si>
    <t>S4-130238</t>
  </si>
  <si>
    <t>Reply LS on activities related to acoustic test methods and requirements (To: CTIA Certification Program Working Group, ETSI TC STQ)</t>
  </si>
  <si>
    <t>S4-130239</t>
  </si>
  <si>
    <t>New Study Item "Study of Enhanced Acoustic Test Specifications" (SEATS)</t>
  </si>
  <si>
    <t>Audience, Inc., Broadcom Corporation, CATR, Deutsche Telekom AG, Dynastat, Inc., HEAD acoustics, GmbH, Intel, Qualcomm Incorporated, ROHDE &amp; SCHWARZ, SPRINT</t>
  </si>
  <si>
    <t>S4-130240</t>
  </si>
  <si>
    <t>CR 26.114-0244 rev 2 Video Intra-Refreshing using SIP INFO (Release 12)</t>
  </si>
  <si>
    <t>SP-130023</t>
  </si>
  <si>
    <t>S4-130241</t>
  </si>
  <si>
    <t>CMU200 Speech Delay rev2</t>
  </si>
  <si>
    <t>ROHDE &amp; SCHWARZ</t>
  </si>
  <si>
    <t>S4-130242</t>
  </si>
  <si>
    <t>S4-130243</t>
  </si>
  <si>
    <t>S4-130244</t>
  </si>
  <si>
    <t>CR 26.132-0056 Alignment of free-field definition with ISO 3745 and ITU-T Rec. P.340 (Release 11)</t>
  </si>
  <si>
    <t>0056</t>
  </si>
  <si>
    <t>SP-130017</t>
  </si>
  <si>
    <t>S4-130245</t>
  </si>
  <si>
    <t>CR 26.131-0055 Voiding of ambient noise rejection test cases (Release 11)</t>
  </si>
  <si>
    <t>Intel, HEAD acoustics GmbH, Audience, Inc</t>
  </si>
  <si>
    <t>0055</t>
  </si>
  <si>
    <t>S4-130246</t>
  </si>
  <si>
    <t>CR 26.132-0057 Voiding of ambient noise rejection test cases (Release 11)</t>
  </si>
  <si>
    <t>0057</t>
  </si>
  <si>
    <t>S4-130247</t>
  </si>
  <si>
    <t>ART_LTE-NBWB-1 Project Plan of ART_LTE-NBWB work item building block, version 0.0.2</t>
  </si>
  <si>
    <t>S4-130248</t>
  </si>
  <si>
    <t>ART_LTE-SUPER-1 Project Plan of ART_LTE-SUPER work item building block, version 0.0.2</t>
  </si>
  <si>
    <t>S4-130249</t>
  </si>
  <si>
    <t>S4-130250</t>
  </si>
  <si>
    <t>S4-130251</t>
  </si>
  <si>
    <t>Draft Reply LS on superwideband and fullband terminals (To: ETSI TC STQ, ITU-T SG12)</t>
  </si>
  <si>
    <t>S4-130252</t>
  </si>
  <si>
    <t>S4-130253</t>
  </si>
  <si>
    <t>Reply LS on superwideband and fullband terminals (To: ETSI TC STQ, ITU-T SG12, Cc: ETSI TC NG DECT)</t>
  </si>
  <si>
    <t>S4-130254</t>
  </si>
  <si>
    <t>CR 26.131-0055 rev 1 Voiding of ambient noise rejection test cases (Release 11)</t>
  </si>
  <si>
    <t>S4-130255</t>
  </si>
  <si>
    <t>CR 26.132-0057 rev 1 Voiding of ambient noise rejection test cases (Release 11)</t>
  </si>
  <si>
    <t>S4-130256</t>
  </si>
  <si>
    <t>CR 26.234-0204 rev 5 Capability Exchange Signaling of Supported Device Orientation Modes (Release 12)</t>
  </si>
  <si>
    <t>S4-130257</t>
  </si>
  <si>
    <t>CR 26.114-0239 rev 2 Session setup for asymmetric video (Release 11)</t>
  </si>
  <si>
    <t>S4-130258</t>
  </si>
  <si>
    <t>CR 26.114-0240 rev 2 Session setup for asymmetric video (Release 12)</t>
  </si>
  <si>
    <t>S4-130259</t>
  </si>
  <si>
    <t>S4-130260</t>
  </si>
  <si>
    <t>CR 26.114-0243 rev 2 Enabling Higher Granularity Rotation in CVO (Release 12)</t>
  </si>
  <si>
    <t>S4-130261</t>
  </si>
  <si>
    <t>CR 26.114-0245 Clarifying Asymmetric Operation in CVO (Release 12)</t>
  </si>
  <si>
    <t>Apple (UK) Limited</t>
  </si>
  <si>
    <t>0245</t>
  </si>
  <si>
    <t>S4-130262</t>
  </si>
  <si>
    <t>New Work Item Description on End-to-end MTSI extensions (E2EMTSI)</t>
  </si>
  <si>
    <t>S4-130263</t>
  </si>
  <si>
    <t>S4-130264</t>
  </si>
  <si>
    <t>S4-130265</t>
  </si>
  <si>
    <t>S4-130266</t>
  </si>
  <si>
    <t>CR 26.114-0243 rev 3 Enabling Higher Granularity Rotation in CVO (Release 12)</t>
  </si>
  <si>
    <t>S4-130267</t>
  </si>
  <si>
    <t>CR 26.244-0049 rev 1 Storage of CVO Data in the 3GPP File Format (Release 12)</t>
  </si>
  <si>
    <t>S4-130268</t>
  </si>
  <si>
    <t>CR 26.114-0245 rev 1 Clarifying Asymmetric Operation in CVO (Release 12)</t>
  </si>
  <si>
    <t>S4-130269</t>
  </si>
  <si>
    <t>Draft New Study Item "Study of Enhanced Acoustic Test Specifications" (SEATS)</t>
  </si>
  <si>
    <t>S4-130270</t>
  </si>
  <si>
    <t>Working assumption for ART_LTE-UED WI</t>
  </si>
  <si>
    <t>S4-130271</t>
  </si>
  <si>
    <t>Audience, Inc., Broadcom Corporation, CATR, Deutsche Telekom AG, Dynastat, Inc., HEAD acoustics, GmbH, Intel, Qualcomm Incorporated, ROHDE &amp; SCHWARZ, SPRINT, Sony Mobile Com. Japan, Inc., ORANGE SA</t>
  </si>
  <si>
    <t>S4-130272</t>
  </si>
  <si>
    <t>S4-130273</t>
  </si>
  <si>
    <t>CR 26.346-0314 rev 2 Correction to MBMS Bearer identification (Release 9)</t>
  </si>
  <si>
    <t>S4-130274</t>
  </si>
  <si>
    <t>CR 26.346-0315 rev 2 Correction to MBMS Bearer identification (Release 10)</t>
  </si>
  <si>
    <t>S4-130275</t>
  </si>
  <si>
    <t>CR 26.346-0316 rev 2 Correction to MBMS Bearer identification (Release 11)</t>
  </si>
  <si>
    <t>S4-130276</t>
  </si>
  <si>
    <t>CR 26.346-0317 rev 2 Extend unicast bearer service to E-UTRAN(Release 9)</t>
  </si>
  <si>
    <t>S4-130277</t>
  </si>
  <si>
    <t>CR 26.346-0318 rev 2 Extend unicast bearer service to E-UTRAN (Release 10)</t>
  </si>
  <si>
    <t>S4-130278</t>
  </si>
  <si>
    <t>CR 26.346-0319 rev 2 Extend unicast bearer service to E-UTRAN (Release 11)</t>
  </si>
  <si>
    <t>S4-130279</t>
  </si>
  <si>
    <t>CR 26.346-0288 rev 5 "Encrypted DASH contents delivered over MBMS for 26.346" (Release 9)</t>
  </si>
  <si>
    <t>S4-130280</t>
  </si>
  <si>
    <t>LS on confidentiality protection for Associated Delivery Procedures (To: SA3)</t>
  </si>
  <si>
    <t>S4-130281</t>
  </si>
  <si>
    <t>EVS Permanent document (EVS-3): EVS performance requirements v. 1.3</t>
  </si>
  <si>
    <t>S4-130282</t>
  </si>
  <si>
    <t>TSG-S4#72 meeting report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</si>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</sst>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2/docs/S4-130001R9.zip" TargetMode="External" Id="R2ece2559795d4cf7" /><Relationship Type="http://schemas.openxmlformats.org/officeDocument/2006/relationships/hyperlink" Target="http://webapp.etsi.org/teldir/ListPersDetails.asp?PersId=0" TargetMode="External" Id="R8732a7833e914eab" /><Relationship Type="http://schemas.openxmlformats.org/officeDocument/2006/relationships/hyperlink" Target="http://www.3gpp.org/ftp/tsg_sa/WG4_CODEC/TSGS4_72/docs/S4-130002R1.zip" TargetMode="External" Id="R3c19c33d00f54930" /><Relationship Type="http://schemas.openxmlformats.org/officeDocument/2006/relationships/hyperlink" Target="http://webapp.etsi.org/teldir/ListPersDetails.asp?PersId=0" TargetMode="External" Id="Rc98babdb2b154b00" /><Relationship Type="http://schemas.openxmlformats.org/officeDocument/2006/relationships/hyperlink" Target="http://www.3gpp.org/ftp/tsg_sa/WG4_CODEC/TSGS4_72/docs/S4-130003.zip" TargetMode="External" Id="R1a71f7dbcd624f4f" /><Relationship Type="http://schemas.openxmlformats.org/officeDocument/2006/relationships/hyperlink" Target="http://webapp.etsi.org/teldir/ListPersDetails.asp?PersId=0" TargetMode="External" Id="Ra2765746ab1e4fd4" /><Relationship Type="http://schemas.openxmlformats.org/officeDocument/2006/relationships/hyperlink" Target="http://www.3gpp.org/ftp/tsg_sa/WG4_CODEC/TSGS4_72/docs/S4-130004R6.zip" TargetMode="External" Id="R76c9c036ae724f4e" /><Relationship Type="http://schemas.openxmlformats.org/officeDocument/2006/relationships/hyperlink" Target="http://webapp.etsi.org/teldir/ListPersDetails.asp?PersId=0" TargetMode="External" Id="Raa54fde8c0c046cf" /><Relationship Type="http://schemas.openxmlformats.org/officeDocument/2006/relationships/hyperlink" Target="http://www.3gpp.org/ftp/tsg_sa/WG4_CODEC/TSGS4_72/docs/S4-130005.zip" TargetMode="External" Id="R141d67eb0649417a" /><Relationship Type="http://schemas.openxmlformats.org/officeDocument/2006/relationships/hyperlink" Target="http://webapp.etsi.org/teldir/ListPersDetails.asp?PersId=0" TargetMode="External" Id="R9bf7ce8090c648e4" /><Relationship Type="http://schemas.openxmlformats.org/officeDocument/2006/relationships/hyperlink" Target="http://www.3gpp.org/ftp/tsg_sa/WG4_CODEC/TSGS4_72/docs/S4-130006.zip" TargetMode="External" Id="R7154129b2e354916" /><Relationship Type="http://schemas.openxmlformats.org/officeDocument/2006/relationships/hyperlink" Target="http://webapp.etsi.org/teldir/ListPersDetails.asp?PersId=0" TargetMode="External" Id="Rf903cf93a8bc43b1" /><Relationship Type="http://schemas.openxmlformats.org/officeDocument/2006/relationships/hyperlink" Target="http://www.3gpp.org/ftp/tsg_sa/WG4_CODEC/TSGS4_72/docs/S4-130007R1.zip" TargetMode="External" Id="Re66dc68d13424bde" /><Relationship Type="http://schemas.openxmlformats.org/officeDocument/2006/relationships/hyperlink" Target="http://webapp.etsi.org/teldir/ListPersDetails.asp?PersId=0" TargetMode="External" Id="R5ac52747f73e49f5" /><Relationship Type="http://schemas.openxmlformats.org/officeDocument/2006/relationships/hyperlink" Target="http://www.3gpp.org/ftp/tsg_sa/WG4_CODEC/TSGS4_72/docs/S4-130008.zip" TargetMode="External" Id="R21934222a027428b" /><Relationship Type="http://schemas.openxmlformats.org/officeDocument/2006/relationships/hyperlink" Target="http://webapp.etsi.org/teldir/ListPersDetails.asp?PersId=0" TargetMode="External" Id="R34082f29155b4ba8" /><Relationship Type="http://schemas.openxmlformats.org/officeDocument/2006/relationships/hyperlink" Target="http://www.3gpp.org/ftp/tsg_sa/WG4_CODEC/TSGS4_72/docs/S4-130009.zip" TargetMode="External" Id="Rd7c164557eae4464" /><Relationship Type="http://schemas.openxmlformats.org/officeDocument/2006/relationships/hyperlink" Target="http://webapp.etsi.org/teldir/ListPersDetails.asp?PersId=0" TargetMode="External" Id="Rc374dc9ca7ec4d41" /><Relationship Type="http://schemas.openxmlformats.org/officeDocument/2006/relationships/hyperlink" Target="http://www.3gpp.org/ftp/tsg_sa/WG4_CODEC/TSGS4_72/docs/S4-130010.zip" TargetMode="External" Id="R957047dd20f14a76" /><Relationship Type="http://schemas.openxmlformats.org/officeDocument/2006/relationships/hyperlink" Target="http://webapp.etsi.org/teldir/ListPersDetails.asp?PersId=0" TargetMode="External" Id="Ra1a8d7c300ed4be2" /><Relationship Type="http://schemas.openxmlformats.org/officeDocument/2006/relationships/hyperlink" Target="http://www.3gpp.org/ftp/tsg_sa/WG4_CODEC/TSGS4_72/docs/S4-130011.zip" TargetMode="External" Id="R97b697b571eb4ce4" /><Relationship Type="http://schemas.openxmlformats.org/officeDocument/2006/relationships/hyperlink" Target="http://webapp.etsi.org/teldir/ListPersDetails.asp?PersId=0" TargetMode="External" Id="Re5649f6bcc664b26" /><Relationship Type="http://schemas.openxmlformats.org/officeDocument/2006/relationships/hyperlink" Target="http://www.3gpp.org/ftp/tsg_sa/WG4_CODEC/TSGS4_72/docs/S4-130012.zip" TargetMode="External" Id="Rffd987d51ccf467a" /><Relationship Type="http://schemas.openxmlformats.org/officeDocument/2006/relationships/hyperlink" Target="http://webapp.etsi.org/teldir/ListPersDetails.asp?PersId=0" TargetMode="External" Id="R0f3e59e17e01428e" /><Relationship Type="http://schemas.openxmlformats.org/officeDocument/2006/relationships/hyperlink" Target="http://www.3gpp.org/ftp/tsg_sa/WG4_CODEC/TSGS4_72/docs/S4-130013.zip" TargetMode="External" Id="Rffd75a6d2af14471" /><Relationship Type="http://schemas.openxmlformats.org/officeDocument/2006/relationships/hyperlink" Target="http://webapp.etsi.org/teldir/ListPersDetails.asp?PersId=0" TargetMode="External" Id="R26e535c461c94728" /><Relationship Type="http://schemas.openxmlformats.org/officeDocument/2006/relationships/hyperlink" Target="http://www.3gpp.org/ftp/tsg_sa/WG4_CODEC/TSGS4_72/docs/S4-130014.zip" TargetMode="External" Id="R1005e8bbd53547d2" /><Relationship Type="http://schemas.openxmlformats.org/officeDocument/2006/relationships/hyperlink" Target="http://webapp.etsi.org/teldir/ListPersDetails.asp?PersId=0" TargetMode="External" Id="R185a872f892e4d56" /><Relationship Type="http://schemas.openxmlformats.org/officeDocument/2006/relationships/hyperlink" Target="http://www.3gpp.org/ftp/tsg_sa/WG4_CODEC/TSGS4_72/docs/S4-130015.zip" TargetMode="External" Id="Red0c56ef78e84908" /><Relationship Type="http://schemas.openxmlformats.org/officeDocument/2006/relationships/hyperlink" Target="http://webapp.etsi.org/teldir/ListPersDetails.asp?PersId=0" TargetMode="External" Id="Raa3f18a58dd145b4" /><Relationship Type="http://schemas.openxmlformats.org/officeDocument/2006/relationships/hyperlink" Target="http://www.3gpp.org/ftp/tsg_sa/WG4_CODEC/TSGS4_72/docs/S4-130016.zip" TargetMode="External" Id="Rae7a7fb3404744ec" /><Relationship Type="http://schemas.openxmlformats.org/officeDocument/2006/relationships/hyperlink" Target="http://webapp.etsi.org/teldir/ListPersDetails.asp?PersId=0" TargetMode="External" Id="R576478495a2c483b" /><Relationship Type="http://schemas.openxmlformats.org/officeDocument/2006/relationships/hyperlink" Target="http://www.3gpp.org/ftp/tsg_sa/WG4_CODEC/TSGS4_72/docs/S4-130017.zip" TargetMode="External" Id="Re88df6e672474e81" /><Relationship Type="http://schemas.openxmlformats.org/officeDocument/2006/relationships/hyperlink" Target="http://webapp.etsi.org/teldir/ListPersDetails.asp?PersId=0" TargetMode="External" Id="Rf250b39a5b7e4eac" /><Relationship Type="http://schemas.openxmlformats.org/officeDocument/2006/relationships/hyperlink" Target="http://www.3gpp.org/ftp/tsg_sa/WG4_CODEC/TSGS4_72/docs/S4-130018.zip" TargetMode="External" Id="Rcc58dc8112c94906" /><Relationship Type="http://schemas.openxmlformats.org/officeDocument/2006/relationships/hyperlink" Target="http://webapp.etsi.org/teldir/ListPersDetails.asp?PersId=0" TargetMode="External" Id="Raa680fca84394c56" /><Relationship Type="http://schemas.openxmlformats.org/officeDocument/2006/relationships/hyperlink" Target="http://www.3gpp.org/ftp/tsg_sa/WG4_CODEC/TSGS4_72/docs/S4-130019.zip" TargetMode="External" Id="Rd1d0d414b480483d" /><Relationship Type="http://schemas.openxmlformats.org/officeDocument/2006/relationships/hyperlink" Target="http://webapp.etsi.org/teldir/ListPersDetails.asp?PersId=0" TargetMode="External" Id="R91a413b0c9de4a30" /><Relationship Type="http://schemas.openxmlformats.org/officeDocument/2006/relationships/hyperlink" Target="http://www.3gpp.org/ftp/tsg_sa/WG4_CODEC/TSGS4_72/docs/S4-130020.zip" TargetMode="External" Id="R4255134c1dcd446c" /><Relationship Type="http://schemas.openxmlformats.org/officeDocument/2006/relationships/hyperlink" Target="http://webapp.etsi.org/teldir/ListPersDetails.asp?PersId=0" TargetMode="External" Id="Rdc8ffd67fd334ac1" /><Relationship Type="http://schemas.openxmlformats.org/officeDocument/2006/relationships/hyperlink" Target="http://www.3gpp.org/ftp/tsg_sa/WG4_CODEC/TSGS4_72/docs/S4-130021.zip" TargetMode="External" Id="R74ae19f5160647b7" /><Relationship Type="http://schemas.openxmlformats.org/officeDocument/2006/relationships/hyperlink" Target="http://webapp.etsi.org/teldir/ListPersDetails.asp?PersId=0" TargetMode="External" Id="Rd673c883d3494fea" /><Relationship Type="http://schemas.openxmlformats.org/officeDocument/2006/relationships/hyperlink" Target="http://www.3gpp.org/ftp/tsg_sa/WG4_CODEC/TSGS4_72/docs/S4-130022.zip" TargetMode="External" Id="R9e33d3b6ceaa4c94" /><Relationship Type="http://schemas.openxmlformats.org/officeDocument/2006/relationships/hyperlink" Target="http://webapp.etsi.org/teldir/ListPersDetails.asp?PersId=0" TargetMode="External" Id="Rce46134ba5a94bab" /><Relationship Type="http://schemas.openxmlformats.org/officeDocument/2006/relationships/hyperlink" Target="http://www.3gpp.org/ftp/tsg_sa/WG4_CODEC/TSGS4_72/docs/S4-130023.zip" TargetMode="External" Id="R02fc222ce0744fb2" /><Relationship Type="http://schemas.openxmlformats.org/officeDocument/2006/relationships/hyperlink" Target="http://webapp.etsi.org/teldir/ListPersDetails.asp?PersId=0" TargetMode="External" Id="R044d6bf107b9467a" /><Relationship Type="http://schemas.openxmlformats.org/officeDocument/2006/relationships/hyperlink" Target="http://www.3gpp.org/ftp/tsg_sa/WG4_CODEC/TSGS4_72/docs/S4-130024.zip" TargetMode="External" Id="R881af016369d486e" /><Relationship Type="http://schemas.openxmlformats.org/officeDocument/2006/relationships/hyperlink" Target="http://webapp.etsi.org/teldir/ListPersDetails.asp?PersId=0" TargetMode="External" Id="Rf65726a132dd42d6" /><Relationship Type="http://schemas.openxmlformats.org/officeDocument/2006/relationships/hyperlink" Target="http://www.3gpp.org/ftp/tsg_sa/WG4_CODEC/TSGS4_72/docs/S4-130025.zip" TargetMode="External" Id="Rfdc467aee4e44c86" /><Relationship Type="http://schemas.openxmlformats.org/officeDocument/2006/relationships/hyperlink" Target="http://webapp.etsi.org/teldir/ListPersDetails.asp?PersId=0" TargetMode="External" Id="Recbc35e260a04e83" /><Relationship Type="http://schemas.openxmlformats.org/officeDocument/2006/relationships/hyperlink" Target="http://www.3gpp.org/ftp/tsg_sa/WG4_CODEC/TSGS4_72/docs/S4-130026.zip" TargetMode="External" Id="Rfc59719ca103454a" /><Relationship Type="http://schemas.openxmlformats.org/officeDocument/2006/relationships/hyperlink" Target="http://webapp.etsi.org/teldir/ListPersDetails.asp?PersId=0" TargetMode="External" Id="Rd4617f39f72b4dda" /><Relationship Type="http://schemas.openxmlformats.org/officeDocument/2006/relationships/hyperlink" Target="http://www.3gpp.org/ftp/tsg_sa/WG4_CODEC/TSGS4_72/docs/S4-130027.zip" TargetMode="External" Id="Rcbec875f5af54540" /><Relationship Type="http://schemas.openxmlformats.org/officeDocument/2006/relationships/hyperlink" Target="http://webapp.etsi.org/teldir/ListPersDetails.asp?PersId=0" TargetMode="External" Id="Rdfd1c0a4eaed43e7" /><Relationship Type="http://schemas.openxmlformats.org/officeDocument/2006/relationships/hyperlink" Target="http://www.3gpp.org/ftp/tsg_sa/WG4_CODEC/TSGS4_72/docs/S4-130028.zip" TargetMode="External" Id="Rdc584054bb6c4fdb" /><Relationship Type="http://schemas.openxmlformats.org/officeDocument/2006/relationships/hyperlink" Target="http://webapp.etsi.org/teldir/ListPersDetails.asp?PersId=0" TargetMode="External" Id="Rbbf00dff170847e0" /><Relationship Type="http://schemas.openxmlformats.org/officeDocument/2006/relationships/hyperlink" Target="http://www.3gpp.org/ftp/tsg_sa/WG4_CODEC/TSGS4_72/docs/S4-130029.zip" TargetMode="External" Id="R4b448e05adc44a17" /><Relationship Type="http://schemas.openxmlformats.org/officeDocument/2006/relationships/hyperlink" Target="http://webapp.etsi.org/teldir/ListPersDetails.asp?PersId=0" TargetMode="External" Id="R48de14d6b6ee4c94" /><Relationship Type="http://schemas.openxmlformats.org/officeDocument/2006/relationships/hyperlink" Target="http://www.3gpp.org/ftp/tsg_sa/WG4_CODEC/TSGS4_72/docs/S4-130030.zip" TargetMode="External" Id="R6f41929f53fa4404" /><Relationship Type="http://schemas.openxmlformats.org/officeDocument/2006/relationships/hyperlink" Target="http://webapp.etsi.org/teldir/ListPersDetails.asp?PersId=0" TargetMode="External" Id="R904d0fd0e31c4de8" /><Relationship Type="http://schemas.openxmlformats.org/officeDocument/2006/relationships/hyperlink" Target="http://www.3gpp.org/ftp/tsg_sa/WG4_CODEC/TSGS4_72/docs/S4-130031.zip" TargetMode="External" Id="Rbbb830f7ed564aec" /><Relationship Type="http://schemas.openxmlformats.org/officeDocument/2006/relationships/hyperlink" Target="http://webapp.etsi.org/teldir/ListPersDetails.asp?PersId=0" TargetMode="External" Id="R74e00e766936485a" /><Relationship Type="http://schemas.openxmlformats.org/officeDocument/2006/relationships/hyperlink" Target="http://www.3gpp.org/ftp/tsg_sa/WG4_CODEC/TSGS4_72/docs/S4-130032.zip" TargetMode="External" Id="R1e546c1dbfdb4ef9" /><Relationship Type="http://schemas.openxmlformats.org/officeDocument/2006/relationships/hyperlink" Target="http://webapp.etsi.org/teldir/ListPersDetails.asp?PersId=0" TargetMode="External" Id="R3801ada0fa28448b" /><Relationship Type="http://schemas.openxmlformats.org/officeDocument/2006/relationships/hyperlink" Target="http://www.3gpp.org/ftp/tsg_sa/WG4_CODEC/TSGS4_72/docs/S4-130033.zip" TargetMode="External" Id="Rc9169905ee324316" /><Relationship Type="http://schemas.openxmlformats.org/officeDocument/2006/relationships/hyperlink" Target="http://webapp.etsi.org/teldir/ListPersDetails.asp?PersId=0" TargetMode="External" Id="Ra70531fb80764b00" /><Relationship Type="http://schemas.openxmlformats.org/officeDocument/2006/relationships/hyperlink" Target="http://www.3gpp.org/ftp/tsg_sa/WG4_CODEC/TSGS4_72/docs/S4-130034.zip" TargetMode="External" Id="Rcf7b99acfccc4e33" /><Relationship Type="http://schemas.openxmlformats.org/officeDocument/2006/relationships/hyperlink" Target="http://webapp.etsi.org/teldir/ListPersDetails.asp?PersId=0" TargetMode="External" Id="R7dfc06e7f30d4ae6" /><Relationship Type="http://schemas.openxmlformats.org/officeDocument/2006/relationships/hyperlink" Target="http://www.3gpp.org/ftp/tsg_sa/WG4_CODEC/TSGS4_72/docs/S4-130035.zip" TargetMode="External" Id="R2ac7afab6d614a6f" /><Relationship Type="http://schemas.openxmlformats.org/officeDocument/2006/relationships/hyperlink" Target="http://webapp.etsi.org/teldir/ListPersDetails.asp?PersId=0" TargetMode="External" Id="Ref7c4fadd40d4af2" /><Relationship Type="http://schemas.openxmlformats.org/officeDocument/2006/relationships/hyperlink" Target="http://www.3gpp.org/ftp/tsg_sa/WG4_CODEC/TSGS4_72/docs/S4-130036.zip" TargetMode="External" Id="R55d9e5498e16475a" /><Relationship Type="http://schemas.openxmlformats.org/officeDocument/2006/relationships/hyperlink" Target="http://webapp.etsi.org/teldir/ListPersDetails.asp?PersId=0" TargetMode="External" Id="R997a2637ddd5470f" /><Relationship Type="http://schemas.openxmlformats.org/officeDocument/2006/relationships/hyperlink" Target="http://www.3gpp.org/ftp/tsg_sa/WG4_CODEC/TSGS4_72/docs/S4-130037.zip" TargetMode="External" Id="R5d290e16c08a425b" /><Relationship Type="http://schemas.openxmlformats.org/officeDocument/2006/relationships/hyperlink" Target="http://webapp.etsi.org/teldir/ListPersDetails.asp?PersId=0" TargetMode="External" Id="R6826d70aa412427d" /><Relationship Type="http://schemas.openxmlformats.org/officeDocument/2006/relationships/hyperlink" Target="http://www.3gpp.org/ftp/tsg_sa/WG4_CODEC/TSGS4_72/docs/S4-130038.zip" TargetMode="External" Id="R9775646fa99a474d" /><Relationship Type="http://schemas.openxmlformats.org/officeDocument/2006/relationships/hyperlink" Target="http://webapp.etsi.org/teldir/ListPersDetails.asp?PersId=0" TargetMode="External" Id="Rdb37c572f6dc4682" /><Relationship Type="http://schemas.openxmlformats.org/officeDocument/2006/relationships/hyperlink" Target="http://www.3gpp.org/ftp/tsg_sa/WG4_CODEC/TSGS4_72/docs/S4-130039.zip" TargetMode="External" Id="R0da7fdd48ab04d1e" /><Relationship Type="http://schemas.openxmlformats.org/officeDocument/2006/relationships/hyperlink" Target="http://webapp.etsi.org/teldir/ListPersDetails.asp?PersId=0" TargetMode="External" Id="Rb962b9b8c6ee47f5" /><Relationship Type="http://schemas.openxmlformats.org/officeDocument/2006/relationships/hyperlink" Target="http://www.3gpp.org/ftp/tsg_sa/WG4_CODEC/TSGS4_72/docs/S4-130040.zip" TargetMode="External" Id="R85fd219ac3234367" /><Relationship Type="http://schemas.openxmlformats.org/officeDocument/2006/relationships/hyperlink" Target="http://webapp.etsi.org/teldir/ListPersDetails.asp?PersId=0" TargetMode="External" Id="Re941979971864972" /><Relationship Type="http://schemas.openxmlformats.org/officeDocument/2006/relationships/hyperlink" Target="http://www.3gpp.org/ftp/tsg_sa/WG4_CODEC/TSGS4_72/docs/S4-130041.zip" TargetMode="External" Id="R5077789f343f4c35" /><Relationship Type="http://schemas.openxmlformats.org/officeDocument/2006/relationships/hyperlink" Target="http://webapp.etsi.org/teldir/ListPersDetails.asp?PersId=0" TargetMode="External" Id="R9090819afed64441" /><Relationship Type="http://schemas.openxmlformats.org/officeDocument/2006/relationships/hyperlink" Target="http://www.3gpp.org/ftp/tsg_sa/WG4_CODEC/TSGS4_72/docs/S4-130042.zip" TargetMode="External" Id="Rfff7235fac3c4f9a" /><Relationship Type="http://schemas.openxmlformats.org/officeDocument/2006/relationships/hyperlink" Target="http://webapp.etsi.org/teldir/ListPersDetails.asp?PersId=0" TargetMode="External" Id="Rdeec798a9b0b412b" /><Relationship Type="http://schemas.openxmlformats.org/officeDocument/2006/relationships/hyperlink" Target="http://www.3gpp.org/ftp/tsg_sa/WG4_CODEC/TSGS4_72/docs/S4-130043.zip" TargetMode="External" Id="R4222978c596448d2" /><Relationship Type="http://schemas.openxmlformats.org/officeDocument/2006/relationships/hyperlink" Target="http://webapp.etsi.org/teldir/ListPersDetails.asp?PersId=0" TargetMode="External" Id="R6109f99f95f14450" /><Relationship Type="http://schemas.openxmlformats.org/officeDocument/2006/relationships/hyperlink" Target="http://www.3gpp.org/ftp/tsg_sa/WG4_CODEC/TSGS4_72/docs/S4-130044.zip" TargetMode="External" Id="R0d5fd98dc7a844eb" /><Relationship Type="http://schemas.openxmlformats.org/officeDocument/2006/relationships/hyperlink" Target="http://webapp.etsi.org/teldir/ListPersDetails.asp?PersId=0" TargetMode="External" Id="R85978b41f0f2457b" /><Relationship Type="http://schemas.openxmlformats.org/officeDocument/2006/relationships/hyperlink" Target="http://www.3gpp.org/ftp/tsg_sa/WG4_CODEC/TSGS4_72/docs/S4-130045.zip" TargetMode="External" Id="Rab535e63f00e41ad" /><Relationship Type="http://schemas.openxmlformats.org/officeDocument/2006/relationships/hyperlink" Target="http://webapp.etsi.org/teldir/ListPersDetails.asp?PersId=0" TargetMode="External" Id="R9033b9d263e54573" /><Relationship Type="http://schemas.openxmlformats.org/officeDocument/2006/relationships/hyperlink" Target="http://www.3gpp.org/ftp/tsg_sa/WG4_CODEC/TSGS4_72/docs/S4-130046.zip" TargetMode="External" Id="R14e2673284d2485d" /><Relationship Type="http://schemas.openxmlformats.org/officeDocument/2006/relationships/hyperlink" Target="http://webapp.etsi.org/teldir/ListPersDetails.asp?PersId=0" TargetMode="External" Id="R86d0dbd3740646dd" /><Relationship Type="http://schemas.openxmlformats.org/officeDocument/2006/relationships/hyperlink" Target="http://www.3gpp.org/ftp/tsg_sa/WG4_CODEC/TSGS4_72/docs/S4-130047.zip" TargetMode="External" Id="Rf8f80128adc44cc5" /><Relationship Type="http://schemas.openxmlformats.org/officeDocument/2006/relationships/hyperlink" Target="http://webapp.etsi.org/teldir/ListPersDetails.asp?PersId=0" TargetMode="External" Id="Rf7ed41f714dc42ed" /><Relationship Type="http://schemas.openxmlformats.org/officeDocument/2006/relationships/hyperlink" Target="http://www.3gpp.org/ftp/tsg_sa/WG4_CODEC/TSGS4_72/docs/S4-130048.zip" TargetMode="External" Id="R20c3e90dd81a4978" /><Relationship Type="http://schemas.openxmlformats.org/officeDocument/2006/relationships/hyperlink" Target="http://webapp.etsi.org/teldir/ListPersDetails.asp?PersId=0" TargetMode="External" Id="Rd5e3787a52014e39" /><Relationship Type="http://schemas.openxmlformats.org/officeDocument/2006/relationships/hyperlink" Target="http://www.3gpp.org/ftp/tsg_sa/WG4_CODEC/TSGS4_72/docs/S4-130049.zip" TargetMode="External" Id="R6b053742591e473d" /><Relationship Type="http://schemas.openxmlformats.org/officeDocument/2006/relationships/hyperlink" Target="http://webapp.etsi.org/teldir/ListPersDetails.asp?PersId=0" TargetMode="External" Id="Rdd92fa4a459f4723" /><Relationship Type="http://schemas.openxmlformats.org/officeDocument/2006/relationships/hyperlink" Target="http://www.3gpp.org/ftp/tsg_sa/WG4_CODEC/TSGS4_72/docs/S4-130050.zip" TargetMode="External" Id="R4c26ff23aa364bc8" /><Relationship Type="http://schemas.openxmlformats.org/officeDocument/2006/relationships/hyperlink" Target="http://webapp.etsi.org/teldir/ListPersDetails.asp?PersId=0" TargetMode="External" Id="R736fbbd38a954d78" /><Relationship Type="http://schemas.openxmlformats.org/officeDocument/2006/relationships/hyperlink" Target="http://www.3gpp.org/ftp/tsg_sa/WG4_CODEC/TSGS4_72/docs/S4-130051.zip" TargetMode="External" Id="R40d301a84171431d" /><Relationship Type="http://schemas.openxmlformats.org/officeDocument/2006/relationships/hyperlink" Target="http://webapp.etsi.org/teldir/ListPersDetails.asp?PersId=0" TargetMode="External" Id="R6babbdfebd204bf3" /><Relationship Type="http://schemas.openxmlformats.org/officeDocument/2006/relationships/hyperlink" Target="http://www.3gpp.org/ftp/tsg_sa/WG4_CODEC/TSGS4_72/docs/S4-130052.zip" TargetMode="External" Id="Rfe84498c146d4fcf" /><Relationship Type="http://schemas.openxmlformats.org/officeDocument/2006/relationships/hyperlink" Target="http://webapp.etsi.org/teldir/ListPersDetails.asp?PersId=0" TargetMode="External" Id="R59db0608797c4791" /><Relationship Type="http://schemas.openxmlformats.org/officeDocument/2006/relationships/hyperlink" Target="http://www.3gpp.org/ftp/tsg_sa/WG4_CODEC/TSGS4_72/docs/S4-130053.zip" TargetMode="External" Id="R46661272b2864ff6" /><Relationship Type="http://schemas.openxmlformats.org/officeDocument/2006/relationships/hyperlink" Target="http://webapp.etsi.org/teldir/ListPersDetails.asp?PersId=0" TargetMode="External" Id="Racc7edac55ec46e8" /><Relationship Type="http://schemas.openxmlformats.org/officeDocument/2006/relationships/hyperlink" Target="http://www.3gpp.org/ftp/tsg_sa/WG4_CODEC/TSGS4_72/docs/S4-130054.zip" TargetMode="External" Id="R0cb79082019b43fc" /><Relationship Type="http://schemas.openxmlformats.org/officeDocument/2006/relationships/hyperlink" Target="http://webapp.etsi.org/teldir/ListPersDetails.asp?PersId=0" TargetMode="External" Id="R533bf9ec151b44ef" /><Relationship Type="http://schemas.openxmlformats.org/officeDocument/2006/relationships/hyperlink" Target="http://www.3gpp.org/ftp/tsg_sa/WG4_CODEC/TSGS4_72/docs/S4-130055.zip" TargetMode="External" Id="R2440f722e28e4063" /><Relationship Type="http://schemas.openxmlformats.org/officeDocument/2006/relationships/hyperlink" Target="http://webapp.etsi.org/teldir/ListPersDetails.asp?PersId=0" TargetMode="External" Id="Rb399d68baf054929" /><Relationship Type="http://schemas.openxmlformats.org/officeDocument/2006/relationships/hyperlink" Target="http://www.3gpp.org/ftp/tsg_sa/WG4_CODEC/TSGS4_72/docs/S4-130056.zip" TargetMode="External" Id="R240e9191fa854154" /><Relationship Type="http://schemas.openxmlformats.org/officeDocument/2006/relationships/hyperlink" Target="http://webapp.etsi.org/teldir/ListPersDetails.asp?PersId=0" TargetMode="External" Id="R002fc07b796348e7" /><Relationship Type="http://schemas.openxmlformats.org/officeDocument/2006/relationships/hyperlink" Target="http://www.3gpp.org/ftp/tsg_sa/WG4_CODEC/TSGS4_72/docs/S4-130057.zip" TargetMode="External" Id="R2c77a0338b794a4f" /><Relationship Type="http://schemas.openxmlformats.org/officeDocument/2006/relationships/hyperlink" Target="http://webapp.etsi.org/teldir/ListPersDetails.asp?PersId=0" TargetMode="External" Id="R9b2f6e7e448f462d" /><Relationship Type="http://schemas.openxmlformats.org/officeDocument/2006/relationships/hyperlink" Target="http://www.3gpp.org/ftp/tsg_sa/WG4_CODEC/TSGS4_72/docs/S4-130058.zip" TargetMode="External" Id="Rfb76cc1ec7064dea" /><Relationship Type="http://schemas.openxmlformats.org/officeDocument/2006/relationships/hyperlink" Target="http://webapp.etsi.org/teldir/ListPersDetails.asp?PersId=0" TargetMode="External" Id="R210e75615ca9448a" /><Relationship Type="http://schemas.openxmlformats.org/officeDocument/2006/relationships/hyperlink" Target="http://www.3gpp.org/ftp/tsg_sa/WG4_CODEC/TSGS4_72/docs/S4-130059.zip" TargetMode="External" Id="R897a2b317b584bcc" /><Relationship Type="http://schemas.openxmlformats.org/officeDocument/2006/relationships/hyperlink" Target="http://webapp.etsi.org/teldir/ListPersDetails.asp?PersId=0" TargetMode="External" Id="R60cc3f6f29e347c9" /><Relationship Type="http://schemas.openxmlformats.org/officeDocument/2006/relationships/hyperlink" Target="http://www.3gpp.org/ftp/tsg_sa/WG4_CODEC/TSGS4_72/docs/S4-130060.zip" TargetMode="External" Id="R0077da6261534ff8" /><Relationship Type="http://schemas.openxmlformats.org/officeDocument/2006/relationships/hyperlink" Target="http://webapp.etsi.org/teldir/ListPersDetails.asp?PersId=0" TargetMode="External" Id="R2882be383f5546ff" /><Relationship Type="http://schemas.openxmlformats.org/officeDocument/2006/relationships/hyperlink" Target="http://www.3gpp.org/ftp/tsg_sa/WG4_CODEC/TSGS4_72/docs/S4-130061.zip" TargetMode="External" Id="Rd1347b5a828e48ab" /><Relationship Type="http://schemas.openxmlformats.org/officeDocument/2006/relationships/hyperlink" Target="http://webapp.etsi.org/teldir/ListPersDetails.asp?PersId=0" TargetMode="External" Id="R7596ef0c4f5f4193" /><Relationship Type="http://schemas.openxmlformats.org/officeDocument/2006/relationships/hyperlink" Target="http://www.3gpp.org/ftp/tsg_sa/WG4_CODEC/TSGS4_72/docs/S4-130062.zip" TargetMode="External" Id="R0321a82f6e7244a4" /><Relationship Type="http://schemas.openxmlformats.org/officeDocument/2006/relationships/hyperlink" Target="http://webapp.etsi.org/teldir/ListPersDetails.asp?PersId=0" TargetMode="External" Id="Rb98218a25f51407d" /><Relationship Type="http://schemas.openxmlformats.org/officeDocument/2006/relationships/hyperlink" Target="http://www.3gpp.org/ftp/tsg_sa/WG4_CODEC/TSGS4_72/docs/S4-130063R1.zip" TargetMode="External" Id="R73fbd777b1dc4c96" /><Relationship Type="http://schemas.openxmlformats.org/officeDocument/2006/relationships/hyperlink" Target="http://webapp.etsi.org/teldir/ListPersDetails.asp?PersId=0" TargetMode="External" Id="Red7cb8cea2ed4c94" /><Relationship Type="http://schemas.openxmlformats.org/officeDocument/2006/relationships/hyperlink" Target="http://www.3gpp.org/ftp/tsg_sa/WG4_CODEC/TSGS4_72/docs/S4-130064.zip" TargetMode="External" Id="Rb5dccdd28f2744ab" /><Relationship Type="http://schemas.openxmlformats.org/officeDocument/2006/relationships/hyperlink" Target="http://webapp.etsi.org/teldir/ListPersDetails.asp?PersId=0" TargetMode="External" Id="Rb687c29d2dbe447e" /><Relationship Type="http://schemas.openxmlformats.org/officeDocument/2006/relationships/hyperlink" Target="http://www.3gpp.org/ftp/tsg_sa/WG4_CODEC/TSGS4_72/docs/S4-130065.zip" TargetMode="External" Id="R6f09bc6e1cbc46fd" /><Relationship Type="http://schemas.openxmlformats.org/officeDocument/2006/relationships/hyperlink" Target="http://webapp.etsi.org/teldir/ListPersDetails.asp?PersId=0" TargetMode="External" Id="R1c77b7fabc7d422d" /><Relationship Type="http://schemas.openxmlformats.org/officeDocument/2006/relationships/hyperlink" Target="http://www.3gpp.org/ftp/tsg_sa/WG4_CODEC/TSGS4_72/docs/S4-130066.zip" TargetMode="External" Id="R3a0c2b1e58e2420c" /><Relationship Type="http://schemas.openxmlformats.org/officeDocument/2006/relationships/hyperlink" Target="http://webapp.etsi.org/teldir/ListPersDetails.asp?PersId=0" TargetMode="External" Id="R5a45e8df120048ad" /><Relationship Type="http://schemas.openxmlformats.org/officeDocument/2006/relationships/hyperlink" Target="http://www.3gpp.org/ftp/tsg_sa/WG4_CODEC/TSGS4_72/docs/S4-130067.zip" TargetMode="External" Id="R98cd8d4d29d048fa" /><Relationship Type="http://schemas.openxmlformats.org/officeDocument/2006/relationships/hyperlink" Target="http://webapp.etsi.org/teldir/ListPersDetails.asp?PersId=0" TargetMode="External" Id="Re19e843686d745f9" /><Relationship Type="http://schemas.openxmlformats.org/officeDocument/2006/relationships/hyperlink" Target="http://www.3gpp.org/ftp/tsg_sa/WG4_CODEC/TSGS4_72/docs/S4-130068.zip" TargetMode="External" Id="R4c95d9a14988414a" /><Relationship Type="http://schemas.openxmlformats.org/officeDocument/2006/relationships/hyperlink" Target="http://webapp.etsi.org/teldir/ListPersDetails.asp?PersId=0" TargetMode="External" Id="Ra782310538b749a4" /><Relationship Type="http://schemas.openxmlformats.org/officeDocument/2006/relationships/hyperlink" Target="http://www.3gpp.org/ftp/tsg_sa/WG4_CODEC/TSGS4_72/docs/S4-130069.zip" TargetMode="External" Id="R5ae213ec17444476" /><Relationship Type="http://schemas.openxmlformats.org/officeDocument/2006/relationships/hyperlink" Target="http://webapp.etsi.org/teldir/ListPersDetails.asp?PersId=0" TargetMode="External" Id="Rf9133fba00c24384" /><Relationship Type="http://schemas.openxmlformats.org/officeDocument/2006/relationships/hyperlink" Target="http://www.3gpp.org/ftp/tsg_sa/WG4_CODEC/TSGS4_72/docs/S4-130070.zip" TargetMode="External" Id="Rbfabb50a851d4283" /><Relationship Type="http://schemas.openxmlformats.org/officeDocument/2006/relationships/hyperlink" Target="http://webapp.etsi.org/teldir/ListPersDetails.asp?PersId=0" TargetMode="External" Id="Rc5b8d102c9684749" /><Relationship Type="http://schemas.openxmlformats.org/officeDocument/2006/relationships/hyperlink" Target="http://www.3gpp.org/ftp/tsg_sa/WG4_CODEC/TSGS4_72/docs/S4-130071.zip" TargetMode="External" Id="R60e7d97fb4024256" /><Relationship Type="http://schemas.openxmlformats.org/officeDocument/2006/relationships/hyperlink" Target="http://webapp.etsi.org/teldir/ListPersDetails.asp?PersId=0" TargetMode="External" Id="Ra3a84b483e5e4bf0" /><Relationship Type="http://schemas.openxmlformats.org/officeDocument/2006/relationships/hyperlink" Target="http://www.3gpp.org/ftp/tsg_sa/WG4_CODEC/TSGS4_72/docs/S4-130072.zip" TargetMode="External" Id="R99ef39cda6dc4240" /><Relationship Type="http://schemas.openxmlformats.org/officeDocument/2006/relationships/hyperlink" Target="http://webapp.etsi.org/teldir/ListPersDetails.asp?PersId=0" TargetMode="External" Id="R7fb1f83c36b54896" /><Relationship Type="http://schemas.openxmlformats.org/officeDocument/2006/relationships/hyperlink" Target="http://www.3gpp.org/ftp/tsg_sa/WG4_CODEC/TSGS4_72/docs/S4-130073.zip" TargetMode="External" Id="Rc8d1ae7cddfb4f62" /><Relationship Type="http://schemas.openxmlformats.org/officeDocument/2006/relationships/hyperlink" Target="http://webapp.etsi.org/teldir/ListPersDetails.asp?PersId=0" TargetMode="External" Id="R518b2263712b4943" /><Relationship Type="http://schemas.openxmlformats.org/officeDocument/2006/relationships/hyperlink" Target="http://www.3gpp.org/ftp/tsg_sa/WG4_CODEC/TSGS4_72/docs/S4-130074.zip" TargetMode="External" Id="R53e81a95988f45b5" /><Relationship Type="http://schemas.openxmlformats.org/officeDocument/2006/relationships/hyperlink" Target="http://webapp.etsi.org/teldir/ListPersDetails.asp?PersId=0" TargetMode="External" Id="R57a3ecc8cb644e2d" /><Relationship Type="http://schemas.openxmlformats.org/officeDocument/2006/relationships/hyperlink" Target="http://www.3gpp.org/ftp/tsg_sa/WG4_CODEC/TSGS4_72/docs/S4-130075.zip" TargetMode="External" Id="Rcaa986ea346044b0" /><Relationship Type="http://schemas.openxmlformats.org/officeDocument/2006/relationships/hyperlink" Target="http://webapp.etsi.org/teldir/ListPersDetails.asp?PersId=0" TargetMode="External" Id="Rbf86291e4e134d3a" /><Relationship Type="http://schemas.openxmlformats.org/officeDocument/2006/relationships/hyperlink" Target="http://www.3gpp.org/ftp/tsg_sa/WG4_CODEC/TSGS4_72/docs/S4-130076.zip" TargetMode="External" Id="R402427a6ed854953" /><Relationship Type="http://schemas.openxmlformats.org/officeDocument/2006/relationships/hyperlink" Target="http://webapp.etsi.org/teldir/ListPersDetails.asp?PersId=0" TargetMode="External" Id="R84c2f55dcd354c2d" /><Relationship Type="http://schemas.openxmlformats.org/officeDocument/2006/relationships/hyperlink" Target="http://www.3gpp.org/ftp/tsg_sa/WG4_CODEC/TSGS4_72/docs/S4-130077.zip" TargetMode="External" Id="R78a259a92636420c" /><Relationship Type="http://schemas.openxmlformats.org/officeDocument/2006/relationships/hyperlink" Target="http://webapp.etsi.org/teldir/ListPersDetails.asp?PersId=0" TargetMode="External" Id="Rd6b79aac97294562" /><Relationship Type="http://schemas.openxmlformats.org/officeDocument/2006/relationships/hyperlink" Target="http://www.3gpp.org/ftp/tsg_sa/WG4_CODEC/TSGS4_72/docs/S4-130078.zip" TargetMode="External" Id="Rbd6fd65d97db4db0" /><Relationship Type="http://schemas.openxmlformats.org/officeDocument/2006/relationships/hyperlink" Target="http://webapp.etsi.org/teldir/ListPersDetails.asp?PersId=0" TargetMode="External" Id="R05d7cf528d41491f" /><Relationship Type="http://schemas.openxmlformats.org/officeDocument/2006/relationships/hyperlink" Target="http://www.3gpp.org/ftp/tsg_sa/WG4_CODEC/TSGS4_72/docs/S4-130079.zip" TargetMode="External" Id="R918305faaae34d23" /><Relationship Type="http://schemas.openxmlformats.org/officeDocument/2006/relationships/hyperlink" Target="http://webapp.etsi.org/teldir/ListPersDetails.asp?PersId=0" TargetMode="External" Id="Rfda5690e8ac34dc5" /><Relationship Type="http://schemas.openxmlformats.org/officeDocument/2006/relationships/hyperlink" Target="http://www.3gpp.org/ftp/tsg_sa/WG4_CODEC/TSGS4_72/docs/S4-130080.zip" TargetMode="External" Id="R1727bd6503324097" /><Relationship Type="http://schemas.openxmlformats.org/officeDocument/2006/relationships/hyperlink" Target="http://webapp.etsi.org/teldir/ListPersDetails.asp?PersId=0" TargetMode="External" Id="R0c7de8c0211f4de9" /><Relationship Type="http://schemas.openxmlformats.org/officeDocument/2006/relationships/hyperlink" Target="http://www.3gpp.org/ftp/tsg_sa/WG4_CODEC/TSGS4_72/docs/S4-130081.zip" TargetMode="External" Id="R9cbb6ef2e5f444eb" /><Relationship Type="http://schemas.openxmlformats.org/officeDocument/2006/relationships/hyperlink" Target="http://webapp.etsi.org/teldir/ListPersDetails.asp?PersId=0" TargetMode="External" Id="Ra880269966994943" /><Relationship Type="http://schemas.openxmlformats.org/officeDocument/2006/relationships/hyperlink" Target="http://www.3gpp.org/ftp/tsg_sa/WG4_CODEC/TSGS4_72/docs/S4-130082.zip" TargetMode="External" Id="R612958c175014b4e" /><Relationship Type="http://schemas.openxmlformats.org/officeDocument/2006/relationships/hyperlink" Target="http://webapp.etsi.org/teldir/ListPersDetails.asp?PersId=0" TargetMode="External" Id="R797911d0f947447a" /><Relationship Type="http://schemas.openxmlformats.org/officeDocument/2006/relationships/hyperlink" Target="http://www.3gpp.org/ftp/tsg_sa/WG4_CODEC/TSGS4_72/docs/S4-130083.zip" TargetMode="External" Id="R97eb094706d8463c" /><Relationship Type="http://schemas.openxmlformats.org/officeDocument/2006/relationships/hyperlink" Target="http://webapp.etsi.org/teldir/ListPersDetails.asp?PersId=0" TargetMode="External" Id="R80574124fa5e4b56" /><Relationship Type="http://schemas.openxmlformats.org/officeDocument/2006/relationships/hyperlink" Target="http://www.3gpp.org/ftp/tsg_sa/WG4_CODEC/TSGS4_72/docs/S4-130084.zip" TargetMode="External" Id="Rea351555496b40e5" /><Relationship Type="http://schemas.openxmlformats.org/officeDocument/2006/relationships/hyperlink" Target="http://webapp.etsi.org/teldir/ListPersDetails.asp?PersId=0" TargetMode="External" Id="Ra9f11237ef3e4771" /><Relationship Type="http://schemas.openxmlformats.org/officeDocument/2006/relationships/hyperlink" Target="http://www.3gpp.org/ftp/tsg_sa/WG4_CODEC/TSGS4_72/docs/S4-130085.zip" TargetMode="External" Id="Rdeb0fdbda8cd414c" /><Relationship Type="http://schemas.openxmlformats.org/officeDocument/2006/relationships/hyperlink" Target="http://webapp.etsi.org/teldir/ListPersDetails.asp?PersId=0" TargetMode="External" Id="R011f70540f0d4a36" /><Relationship Type="http://schemas.openxmlformats.org/officeDocument/2006/relationships/hyperlink" Target="http://www.3gpp.org/ftp/tsg_sa/WG4_CODEC/TSGS4_72/docs/S4-130086.zip" TargetMode="External" Id="R4a77bb28ac7a430c" /><Relationship Type="http://schemas.openxmlformats.org/officeDocument/2006/relationships/hyperlink" Target="http://webapp.etsi.org/teldir/ListPersDetails.asp?PersId=0" TargetMode="External" Id="R194066178bc04267" /><Relationship Type="http://schemas.openxmlformats.org/officeDocument/2006/relationships/hyperlink" Target="http://www.3gpp.org/ftp/tsg_sa/WG4_CODEC/TSGS4_72/docs/S4-130087.zip" TargetMode="External" Id="Ra2c6df2ce5434d2d" /><Relationship Type="http://schemas.openxmlformats.org/officeDocument/2006/relationships/hyperlink" Target="http://webapp.etsi.org/teldir/ListPersDetails.asp?PersId=0" TargetMode="External" Id="Rf497d2685d804600" /><Relationship Type="http://schemas.openxmlformats.org/officeDocument/2006/relationships/hyperlink" Target="http://www.3gpp.org/ftp/tsg_sa/WG4_CODEC/TSGS4_72/docs/S4-130088.zip" TargetMode="External" Id="Rd169262b80734ca7" /><Relationship Type="http://schemas.openxmlformats.org/officeDocument/2006/relationships/hyperlink" Target="http://webapp.etsi.org/teldir/ListPersDetails.asp?PersId=0" TargetMode="External" Id="Rd07a0fc1f3fa43cb" /><Relationship Type="http://schemas.openxmlformats.org/officeDocument/2006/relationships/hyperlink" Target="http://www.3gpp.org/ftp/tsg_sa/WG4_CODEC/TSGS4_72/docs/S4-130089.zip" TargetMode="External" Id="Rc87bae82cc6a4b18" /><Relationship Type="http://schemas.openxmlformats.org/officeDocument/2006/relationships/hyperlink" Target="http://webapp.etsi.org/teldir/ListPersDetails.asp?PersId=0" TargetMode="External" Id="R61062a32e6d742cc" /><Relationship Type="http://schemas.openxmlformats.org/officeDocument/2006/relationships/hyperlink" Target="http://www.3gpp.org/ftp/tsg_sa/WG4_CODEC/TSGS4_72/docs/S4-130090.zip" TargetMode="External" Id="R2767743f689a4a21" /><Relationship Type="http://schemas.openxmlformats.org/officeDocument/2006/relationships/hyperlink" Target="http://webapp.etsi.org/teldir/ListPersDetails.asp?PersId=0" TargetMode="External" Id="Rf9f077bd94ef4bf9" /><Relationship Type="http://schemas.openxmlformats.org/officeDocument/2006/relationships/hyperlink" Target="http://www.3gpp.org/ftp/tsg_sa/WG4_CODEC/TSGS4_72/docs/S4-130091.zip" TargetMode="External" Id="R6aff802b05974c7d" /><Relationship Type="http://schemas.openxmlformats.org/officeDocument/2006/relationships/hyperlink" Target="http://webapp.etsi.org/teldir/ListPersDetails.asp?PersId=0" TargetMode="External" Id="R0743f8c4e1f74a0a" /><Relationship Type="http://schemas.openxmlformats.org/officeDocument/2006/relationships/hyperlink" Target="http://www.3gpp.org/ftp/tsg_sa/WG4_CODEC/TSGS4_72/docs/S4-130092.zip" TargetMode="External" Id="Rce2c7975d6d849e4" /><Relationship Type="http://schemas.openxmlformats.org/officeDocument/2006/relationships/hyperlink" Target="http://webapp.etsi.org/teldir/ListPersDetails.asp?PersId=0" TargetMode="External" Id="R3eed77cb451b465a" /><Relationship Type="http://schemas.openxmlformats.org/officeDocument/2006/relationships/hyperlink" Target="http://www.3gpp.org/ftp/tsg_sa/WG4_CODEC/TSGS4_72/docs/S4-130093.zip" TargetMode="External" Id="R08f7722688834d1c" /><Relationship Type="http://schemas.openxmlformats.org/officeDocument/2006/relationships/hyperlink" Target="http://webapp.etsi.org/teldir/ListPersDetails.asp?PersId=0" TargetMode="External" Id="R32bd79284ecc405c" /><Relationship Type="http://schemas.openxmlformats.org/officeDocument/2006/relationships/hyperlink" Target="http://www.3gpp.org/ftp/tsg_sa/WG4_CODEC/TSGS4_72/docs/S4-130094.zip" TargetMode="External" Id="Rbae0c97669454701" /><Relationship Type="http://schemas.openxmlformats.org/officeDocument/2006/relationships/hyperlink" Target="http://webapp.etsi.org/teldir/ListPersDetails.asp?PersId=0" TargetMode="External" Id="R95ed39335a704c99" /><Relationship Type="http://schemas.openxmlformats.org/officeDocument/2006/relationships/hyperlink" Target="http://www.3gpp.org/ftp/tsg_sa/WG4_CODEC/TSGS4_72/docs/S4-130095.zip" TargetMode="External" Id="Rbdffbe7196024b24" /><Relationship Type="http://schemas.openxmlformats.org/officeDocument/2006/relationships/hyperlink" Target="http://webapp.etsi.org/teldir/ListPersDetails.asp?PersId=0" TargetMode="External" Id="R5eb58d924be046ae" /><Relationship Type="http://schemas.openxmlformats.org/officeDocument/2006/relationships/hyperlink" Target="http://www.3gpp.org/ftp/tsg_sa/WG4_CODEC/TSGS4_72/docs/S4-130096.zip" TargetMode="External" Id="R9ce690a78d9e4bad" /><Relationship Type="http://schemas.openxmlformats.org/officeDocument/2006/relationships/hyperlink" Target="http://webapp.etsi.org/teldir/ListPersDetails.asp?PersId=0" TargetMode="External" Id="Re7f407f7e26049c3" /><Relationship Type="http://schemas.openxmlformats.org/officeDocument/2006/relationships/hyperlink" Target="http://www.3gpp.org/ftp/tsg_sa/WG4_CODEC/TSGS4_72/docs/S4-130097.zip" TargetMode="External" Id="Re26b61989a24417e" /><Relationship Type="http://schemas.openxmlformats.org/officeDocument/2006/relationships/hyperlink" Target="http://webapp.etsi.org/teldir/ListPersDetails.asp?PersId=0" TargetMode="External" Id="R3d83c96ef2a949df" /><Relationship Type="http://schemas.openxmlformats.org/officeDocument/2006/relationships/hyperlink" Target="http://www.3gpp.org/ftp/tsg_sa/WG4_CODEC/TSGS4_72/docs/S4-130098.zip" TargetMode="External" Id="R73d247fdaef041ec" /><Relationship Type="http://schemas.openxmlformats.org/officeDocument/2006/relationships/hyperlink" Target="http://webapp.etsi.org/teldir/ListPersDetails.asp?PersId=0" TargetMode="External" Id="R27722ed093fd42bc" /><Relationship Type="http://schemas.openxmlformats.org/officeDocument/2006/relationships/hyperlink" Target="http://www.3gpp.org/ftp/tsg_sa/WG4_CODEC/TSGS4_72/docs/S4-130099.zip" TargetMode="External" Id="Rbe7c076c57a546b3" /><Relationship Type="http://schemas.openxmlformats.org/officeDocument/2006/relationships/hyperlink" Target="http://webapp.etsi.org/teldir/ListPersDetails.asp?PersId=0" TargetMode="External" Id="R8d3fb99d7d8845e1" /><Relationship Type="http://schemas.openxmlformats.org/officeDocument/2006/relationships/hyperlink" Target="http://www.3gpp.org/ftp/tsg_sa/WG4_CODEC/TSGS4_72/docs/S4-130100.zip" TargetMode="External" Id="R39608b57bb0d4120" /><Relationship Type="http://schemas.openxmlformats.org/officeDocument/2006/relationships/hyperlink" Target="http://webapp.etsi.org/teldir/ListPersDetails.asp?PersId=0" TargetMode="External" Id="R64d564cb8d5c4bea" /><Relationship Type="http://schemas.openxmlformats.org/officeDocument/2006/relationships/hyperlink" Target="http://www.3gpp.org/ftp/tsg_sa/WG4_CODEC/TSGS4_72/docs/S4-130101.zip" TargetMode="External" Id="Rc0d3f279d03546e8" /><Relationship Type="http://schemas.openxmlformats.org/officeDocument/2006/relationships/hyperlink" Target="http://webapp.etsi.org/teldir/ListPersDetails.asp?PersId=0" TargetMode="External" Id="R460f7910d9ad4c17" /><Relationship Type="http://schemas.openxmlformats.org/officeDocument/2006/relationships/hyperlink" Target="http://www.3gpp.org/ftp/tsg_sa/WG4_CODEC/TSGS4_72/docs/S4-130102.zip" TargetMode="External" Id="R48148ea85dfb463d" /><Relationship Type="http://schemas.openxmlformats.org/officeDocument/2006/relationships/hyperlink" Target="http://webapp.etsi.org/teldir/ListPersDetails.asp?PersId=0" TargetMode="External" Id="Ra03abae5253f4813" /><Relationship Type="http://schemas.openxmlformats.org/officeDocument/2006/relationships/hyperlink" Target="http://www.3gpp.org/ftp/tsg_sa/WG4_CODEC/TSGS4_72/docs/S4-130103.zip" TargetMode="External" Id="R0ec3009bd7a44a29" /><Relationship Type="http://schemas.openxmlformats.org/officeDocument/2006/relationships/hyperlink" Target="http://webapp.etsi.org/teldir/ListPersDetails.asp?PersId=0" TargetMode="External" Id="R1fa37922d1c041f9" /><Relationship Type="http://schemas.openxmlformats.org/officeDocument/2006/relationships/hyperlink" Target="http://www.3gpp.org/ftp/tsg_sa/WG4_CODEC/TSGS4_72/docs/S4-130104.zip" TargetMode="External" Id="Rabb1d3ab9328453e" /><Relationship Type="http://schemas.openxmlformats.org/officeDocument/2006/relationships/hyperlink" Target="http://webapp.etsi.org/teldir/ListPersDetails.asp?PersId=0" TargetMode="External" Id="Rdb9acfc78692488a" /><Relationship Type="http://schemas.openxmlformats.org/officeDocument/2006/relationships/hyperlink" Target="http://www.3gpp.org/ftp/tsg_sa/WG4_CODEC/TSGS4_72/docs/S4-130105.zip" TargetMode="External" Id="Rc2ce3de727ed467d" /><Relationship Type="http://schemas.openxmlformats.org/officeDocument/2006/relationships/hyperlink" Target="http://webapp.etsi.org/teldir/ListPersDetails.asp?PersId=0" TargetMode="External" Id="R90b851ba0a9648c5" /><Relationship Type="http://schemas.openxmlformats.org/officeDocument/2006/relationships/hyperlink" Target="http://www.3gpp.org/ftp/tsg_sa/WG4_CODEC/TSGS4_72/docs/S4-130106.zip" TargetMode="External" Id="Re4194031d7ee436a" /><Relationship Type="http://schemas.openxmlformats.org/officeDocument/2006/relationships/hyperlink" Target="http://webapp.etsi.org/teldir/ListPersDetails.asp?PersId=0" TargetMode="External" Id="Rb1f70db61c904900" /><Relationship Type="http://schemas.openxmlformats.org/officeDocument/2006/relationships/hyperlink" Target="http://www.3gpp.org/ftp/tsg_sa/WG4_CODEC/TSGS4_72/docs/S4-130107.zip" TargetMode="External" Id="R420baeb74d4749ac" /><Relationship Type="http://schemas.openxmlformats.org/officeDocument/2006/relationships/hyperlink" Target="http://webapp.etsi.org/teldir/ListPersDetails.asp?PersId=0" TargetMode="External" Id="R193886c7604a434e" /><Relationship Type="http://schemas.openxmlformats.org/officeDocument/2006/relationships/hyperlink" Target="http://www.3gpp.org/ftp/tsg_sa/WG4_CODEC/TSGS4_72/docs/S4-130108.zip" TargetMode="External" Id="R3321162bed194833" /><Relationship Type="http://schemas.openxmlformats.org/officeDocument/2006/relationships/hyperlink" Target="http://webapp.etsi.org/teldir/ListPersDetails.asp?PersId=0" TargetMode="External" Id="R0a308d9d92bd4166" /><Relationship Type="http://schemas.openxmlformats.org/officeDocument/2006/relationships/hyperlink" Target="http://www.3gpp.org/ftp/tsg_sa/WG4_CODEC/TSGS4_72/docs/S4-130109.zip" TargetMode="External" Id="R9a249e39b2dc4f0b" /><Relationship Type="http://schemas.openxmlformats.org/officeDocument/2006/relationships/hyperlink" Target="http://webapp.etsi.org/teldir/ListPersDetails.asp?PersId=0" TargetMode="External" Id="Rdec1438392e44013" /><Relationship Type="http://schemas.openxmlformats.org/officeDocument/2006/relationships/hyperlink" Target="http://www.3gpp.org/ftp/tsg_sa/WG4_CODEC/TSGS4_72/docs/S4-130110.zip" TargetMode="External" Id="R117a6d440c80420e" /><Relationship Type="http://schemas.openxmlformats.org/officeDocument/2006/relationships/hyperlink" Target="http://webapp.etsi.org/teldir/ListPersDetails.asp?PersId=0" TargetMode="External" Id="R531371dc1a2048ff" /><Relationship Type="http://schemas.openxmlformats.org/officeDocument/2006/relationships/hyperlink" Target="http://www.3gpp.org/ftp/tsg_sa/WG4_CODEC/TSGS4_72/docs/S4-130111.zip" TargetMode="External" Id="Rdda805604d204db2" /><Relationship Type="http://schemas.openxmlformats.org/officeDocument/2006/relationships/hyperlink" Target="http://webapp.etsi.org/teldir/ListPersDetails.asp?PersId=0" TargetMode="External" Id="Rb0c0776962124078" /><Relationship Type="http://schemas.openxmlformats.org/officeDocument/2006/relationships/hyperlink" Target="http://www.3gpp.org/ftp/tsg_sa/WG4_CODEC/TSGS4_72/docs/S4-130112.zip" TargetMode="External" Id="R3fb8491223064ecd" /><Relationship Type="http://schemas.openxmlformats.org/officeDocument/2006/relationships/hyperlink" Target="http://webapp.etsi.org/teldir/ListPersDetails.asp?PersId=0" TargetMode="External" Id="Rf6667ecf2c1e4261" /><Relationship Type="http://schemas.openxmlformats.org/officeDocument/2006/relationships/hyperlink" Target="http://www.3gpp.org/ftp/tsg_sa/WG4_CODEC/TSGS4_72/docs/S4-130113.zip" TargetMode="External" Id="R143a610f35ca4af7" /><Relationship Type="http://schemas.openxmlformats.org/officeDocument/2006/relationships/hyperlink" Target="http://webapp.etsi.org/teldir/ListPersDetails.asp?PersId=0" TargetMode="External" Id="R6058463a46a54b95" /><Relationship Type="http://schemas.openxmlformats.org/officeDocument/2006/relationships/hyperlink" Target="http://www.3gpp.org/ftp/tsg_sa/WG4_CODEC/TSGS4_72/docs/S4-130114.zip" TargetMode="External" Id="R7c0484d32c264062" /><Relationship Type="http://schemas.openxmlformats.org/officeDocument/2006/relationships/hyperlink" Target="http://webapp.etsi.org/teldir/ListPersDetails.asp?PersId=0" TargetMode="External" Id="R30c92d235339459a" /><Relationship Type="http://schemas.openxmlformats.org/officeDocument/2006/relationships/hyperlink" Target="http://www.3gpp.org/ftp/tsg_sa/WG4_CODEC/TSGS4_72/docs/S4-130115.zip" TargetMode="External" Id="R127b66dde9dc491c" /><Relationship Type="http://schemas.openxmlformats.org/officeDocument/2006/relationships/hyperlink" Target="http://webapp.etsi.org/teldir/ListPersDetails.asp?PersId=0" TargetMode="External" Id="Rabb3420767ad48ff" /><Relationship Type="http://schemas.openxmlformats.org/officeDocument/2006/relationships/hyperlink" Target="http://www.3gpp.org/ftp/tsg_sa/WG4_CODEC/TSGS4_72/docs/S4-130116.zip" TargetMode="External" Id="Rbc31441a3e1f4479" /><Relationship Type="http://schemas.openxmlformats.org/officeDocument/2006/relationships/hyperlink" Target="http://webapp.etsi.org/teldir/ListPersDetails.asp?PersId=0" TargetMode="External" Id="Re0de56df3a2745e8" /><Relationship Type="http://schemas.openxmlformats.org/officeDocument/2006/relationships/hyperlink" Target="http://www.3gpp.org/ftp/tsg_sa/WG4_CODEC/TSGS4_72/docs/S4-130117.zip" TargetMode="External" Id="R9695e03908c745e5" /><Relationship Type="http://schemas.openxmlformats.org/officeDocument/2006/relationships/hyperlink" Target="http://webapp.etsi.org/teldir/ListPersDetails.asp?PersId=0" TargetMode="External" Id="Rc1d8fcaf9c294dad" /><Relationship Type="http://schemas.openxmlformats.org/officeDocument/2006/relationships/hyperlink" Target="http://www.3gpp.org/ftp/tsg_sa/WG4_CODEC/TSGS4_72/docs/S4-130118.zip" TargetMode="External" Id="Rcd9a9da1cbcf4510" /><Relationship Type="http://schemas.openxmlformats.org/officeDocument/2006/relationships/hyperlink" Target="http://webapp.etsi.org/teldir/ListPersDetails.asp?PersId=0" TargetMode="External" Id="R2d55f356b3094993" /><Relationship Type="http://schemas.openxmlformats.org/officeDocument/2006/relationships/hyperlink" Target="http://www.3gpp.org/ftp/tsg_sa/WG4_CODEC/TSGS4_72/docs/S4-130119.zip" TargetMode="External" Id="R7ad193676f394d11" /><Relationship Type="http://schemas.openxmlformats.org/officeDocument/2006/relationships/hyperlink" Target="http://webapp.etsi.org/teldir/ListPersDetails.asp?PersId=0" TargetMode="External" Id="Ra2c3e9e4482e4b13" /><Relationship Type="http://schemas.openxmlformats.org/officeDocument/2006/relationships/hyperlink" Target="http://www.3gpp.org/ftp/tsg_sa/WG4_CODEC/TSGS4_72/docs/S4-130120.zip" TargetMode="External" Id="R89086afffcea4f2b" /><Relationship Type="http://schemas.openxmlformats.org/officeDocument/2006/relationships/hyperlink" Target="http://webapp.etsi.org/teldir/ListPersDetails.asp?PersId=0" TargetMode="External" Id="R68b7d14b9d1d497c" /><Relationship Type="http://schemas.openxmlformats.org/officeDocument/2006/relationships/hyperlink" Target="http://www.3gpp.org/ftp/tsg_sa/WG4_CODEC/TSGS4_72/docs/S4-130121.zip" TargetMode="External" Id="R9acd3c64066d46c0" /><Relationship Type="http://schemas.openxmlformats.org/officeDocument/2006/relationships/hyperlink" Target="http://webapp.etsi.org/teldir/ListPersDetails.asp?PersId=0" TargetMode="External" Id="R329e9395ce1b4503" /><Relationship Type="http://schemas.openxmlformats.org/officeDocument/2006/relationships/hyperlink" Target="http://www.3gpp.org/ftp/tsg_sa/WG4_CODEC/TSGS4_72/docs/S4-130122.zip" TargetMode="External" Id="R62634a1a652e4047" /><Relationship Type="http://schemas.openxmlformats.org/officeDocument/2006/relationships/hyperlink" Target="http://webapp.etsi.org/teldir/ListPersDetails.asp?PersId=0" TargetMode="External" Id="Rd63a8085e4bd4c7d" /><Relationship Type="http://schemas.openxmlformats.org/officeDocument/2006/relationships/hyperlink" Target="http://www.3gpp.org/ftp/tsg_sa/WG4_CODEC/TSGS4_72/docs/S4-130123.zip" TargetMode="External" Id="R1ec9d2f134f4413f" /><Relationship Type="http://schemas.openxmlformats.org/officeDocument/2006/relationships/hyperlink" Target="http://webapp.etsi.org/teldir/ListPersDetails.asp?PersId=0" TargetMode="External" Id="R9da2e9f13e954fc0" /><Relationship Type="http://schemas.openxmlformats.org/officeDocument/2006/relationships/hyperlink" Target="http://www.3gpp.org/ftp/tsg_sa/WG4_CODEC/TSGS4_72/docs/S4-130124.zip" TargetMode="External" Id="R803e7051f6c8456e" /><Relationship Type="http://schemas.openxmlformats.org/officeDocument/2006/relationships/hyperlink" Target="http://webapp.etsi.org/teldir/ListPersDetails.asp?PersId=0" TargetMode="External" Id="R4f6b5bf237a14baa" /><Relationship Type="http://schemas.openxmlformats.org/officeDocument/2006/relationships/hyperlink" Target="http://www.3gpp.org/ftp/tsg_sa/WG4_CODEC/TSGS4_72/docs/S4-130125.zip" TargetMode="External" Id="Reb2460eb4329452c" /><Relationship Type="http://schemas.openxmlformats.org/officeDocument/2006/relationships/hyperlink" Target="http://webapp.etsi.org/teldir/ListPersDetails.asp?PersId=0" TargetMode="External" Id="R5e79ead15df34d63" /><Relationship Type="http://schemas.openxmlformats.org/officeDocument/2006/relationships/hyperlink" Target="http://www.3gpp.org/ftp/tsg_sa/WG4_CODEC/TSGS4_72/docs/S4-130126.zip" TargetMode="External" Id="R7f41264411a34129" /><Relationship Type="http://schemas.openxmlformats.org/officeDocument/2006/relationships/hyperlink" Target="http://webapp.etsi.org/teldir/ListPersDetails.asp?PersId=0" TargetMode="External" Id="R9468d0a897db4a15" /><Relationship Type="http://schemas.openxmlformats.org/officeDocument/2006/relationships/hyperlink" Target="http://www.3gpp.org/ftp/tsg_sa/WG4_CODEC/TSGS4_72/docs/S4-130127.zip" TargetMode="External" Id="R757a5224f20e4b6e" /><Relationship Type="http://schemas.openxmlformats.org/officeDocument/2006/relationships/hyperlink" Target="http://webapp.etsi.org/teldir/ListPersDetails.asp?PersId=0" TargetMode="External" Id="Ra75b98d23ab945e3" /><Relationship Type="http://schemas.openxmlformats.org/officeDocument/2006/relationships/hyperlink" Target="http://www.3gpp.org/ftp/tsg_sa/WG4_CODEC/TSGS4_72/docs/S4-130128.zip" TargetMode="External" Id="Rf3233d1f3ab64610" /><Relationship Type="http://schemas.openxmlformats.org/officeDocument/2006/relationships/hyperlink" Target="http://webapp.etsi.org/teldir/ListPersDetails.asp?PersId=0" TargetMode="External" Id="R2dab0eb0088e4101" /><Relationship Type="http://schemas.openxmlformats.org/officeDocument/2006/relationships/hyperlink" Target="http://www.3gpp.org/ftp/tsg_sa/WG4_CODEC/TSGS4_72/docs/S4-130129.zip" TargetMode="External" Id="R3a004973b0144a43" /><Relationship Type="http://schemas.openxmlformats.org/officeDocument/2006/relationships/hyperlink" Target="http://webapp.etsi.org/teldir/ListPersDetails.asp?PersId=0" TargetMode="External" Id="Rcceb373879cf4b08" /><Relationship Type="http://schemas.openxmlformats.org/officeDocument/2006/relationships/hyperlink" Target="http://www.3gpp.org/ftp/tsg_sa/WG4_CODEC/TSGS4_72/docs/S4-130130R4.zip" TargetMode="External" Id="R28539c16465e4434" /><Relationship Type="http://schemas.openxmlformats.org/officeDocument/2006/relationships/hyperlink" Target="http://webapp.etsi.org/teldir/ListPersDetails.asp?PersId=0" TargetMode="External" Id="R16d126bc74e448dd" /><Relationship Type="http://schemas.openxmlformats.org/officeDocument/2006/relationships/hyperlink" Target="http://www.3gpp.org/ftp/tsg_sa/WG4_CODEC/TSGS4_72/docs/S4-130131R1.zip" TargetMode="External" Id="R2e8771ff0b604979" /><Relationship Type="http://schemas.openxmlformats.org/officeDocument/2006/relationships/hyperlink" Target="http://webapp.etsi.org/teldir/ListPersDetails.asp?PersId=0" TargetMode="External" Id="R12c13787b1124f49" /><Relationship Type="http://schemas.openxmlformats.org/officeDocument/2006/relationships/hyperlink" Target="http://www.3gpp.org/ftp/tsg_sa/WG4_CODEC/TSGS4_72/docs/S4-130132.zip" TargetMode="External" Id="R20e81e2d693a4271" /><Relationship Type="http://schemas.openxmlformats.org/officeDocument/2006/relationships/hyperlink" Target="http://webapp.etsi.org/teldir/ListPersDetails.asp?PersId=0" TargetMode="External" Id="R1f7711a407624e60" /><Relationship Type="http://schemas.openxmlformats.org/officeDocument/2006/relationships/hyperlink" Target="http://www.3gpp.org/ftp/tsg_sa/WG4_CODEC/TSGS4_72/docs/S4-130133.zip" TargetMode="External" Id="R6a8fcfd996f44494" /><Relationship Type="http://schemas.openxmlformats.org/officeDocument/2006/relationships/hyperlink" Target="http://webapp.etsi.org/teldir/ListPersDetails.asp?PersId=0" TargetMode="External" Id="R4c31f64ad72d4eb8" /><Relationship Type="http://schemas.openxmlformats.org/officeDocument/2006/relationships/hyperlink" Target="http://www.3gpp.org/ftp/tsg_sa/WG4_CODEC/TSGS4_72/docs/S4-130134.zip" TargetMode="External" Id="Rb2a78c2ba2014393" /><Relationship Type="http://schemas.openxmlformats.org/officeDocument/2006/relationships/hyperlink" Target="http://webapp.etsi.org/teldir/ListPersDetails.asp?PersId=0" TargetMode="External" Id="R432edbfc844e46aa" /><Relationship Type="http://schemas.openxmlformats.org/officeDocument/2006/relationships/hyperlink" Target="http://www.3gpp.org/ftp/tsg_sa/WG4_CODEC/TSGS4_72/docs/S4-130135.zip" TargetMode="External" Id="R73ccf6de621c4a59" /><Relationship Type="http://schemas.openxmlformats.org/officeDocument/2006/relationships/hyperlink" Target="http://webapp.etsi.org/teldir/ListPersDetails.asp?PersId=0" TargetMode="External" Id="Rd41a861d44da459a" /><Relationship Type="http://schemas.openxmlformats.org/officeDocument/2006/relationships/hyperlink" Target="http://www.3gpp.org/ftp/tsg_sa/WG4_CODEC/TSGS4_72/docs/S4-130136.zip" TargetMode="External" Id="Rbdd614d74c6c4967" /><Relationship Type="http://schemas.openxmlformats.org/officeDocument/2006/relationships/hyperlink" Target="http://webapp.etsi.org/teldir/ListPersDetails.asp?PersId=0" TargetMode="External" Id="R1985c8399a4b468f" /><Relationship Type="http://schemas.openxmlformats.org/officeDocument/2006/relationships/hyperlink" Target="http://www.3gpp.org/ftp/tsg_sa/WG4_CODEC/TSGS4_72/docs/S4-130137.zip" TargetMode="External" Id="R498f76e48ab04615" /><Relationship Type="http://schemas.openxmlformats.org/officeDocument/2006/relationships/hyperlink" Target="http://webapp.etsi.org/teldir/ListPersDetails.asp?PersId=0" TargetMode="External" Id="R603ad20350c0428a" /><Relationship Type="http://schemas.openxmlformats.org/officeDocument/2006/relationships/hyperlink" Target="http://www.3gpp.org/ftp/tsg_sa/WG4_CODEC/TSGS4_72/docs/S4-130138+.zip" TargetMode="External" Id="Re6e7d9a00dd947f8" /><Relationship Type="http://schemas.openxmlformats.org/officeDocument/2006/relationships/hyperlink" Target="http://webapp.etsi.org/teldir/ListPersDetails.asp?PersId=0" TargetMode="External" Id="Rbadd76c421544787" /><Relationship Type="http://schemas.openxmlformats.org/officeDocument/2006/relationships/hyperlink" Target="http://www.3gpp.org/ftp/tsg_sa/WG4_CODEC/TSGS4_72/docs/S4-130139.zip" TargetMode="External" Id="R43bdc922cd7d464f" /><Relationship Type="http://schemas.openxmlformats.org/officeDocument/2006/relationships/hyperlink" Target="http://webapp.etsi.org/teldir/ListPersDetails.asp?PersId=0" TargetMode="External" Id="R5047890af63d4612" /><Relationship Type="http://schemas.openxmlformats.org/officeDocument/2006/relationships/hyperlink" Target="http://www.3gpp.org/ftp/tsg_sa/WG4_CODEC/TSGS4_72/docs/S4-130140.zip" TargetMode="External" Id="Reb169d89b89c43d0" /><Relationship Type="http://schemas.openxmlformats.org/officeDocument/2006/relationships/hyperlink" Target="http://webapp.etsi.org/teldir/ListPersDetails.asp?PersId=0" TargetMode="External" Id="R9b8bd4b28c29412d" /><Relationship Type="http://schemas.openxmlformats.org/officeDocument/2006/relationships/hyperlink" Target="http://www.3gpp.org/ftp/tsg_sa/WG4_CODEC/TSGS4_72/docs/S4-130141.zip" TargetMode="External" Id="R48984f20a626496e" /><Relationship Type="http://schemas.openxmlformats.org/officeDocument/2006/relationships/hyperlink" Target="http://webapp.etsi.org/teldir/ListPersDetails.asp?PersId=0" TargetMode="External" Id="R7a2f2d1333f64c32" /><Relationship Type="http://schemas.openxmlformats.org/officeDocument/2006/relationships/hyperlink" Target="http://www.3gpp.org/ftp/tsg_sa/WG4_CODEC/TSGS4_72/docs/S4-130142.zip" TargetMode="External" Id="R0b3e42a6122c4420" /><Relationship Type="http://schemas.openxmlformats.org/officeDocument/2006/relationships/hyperlink" Target="http://webapp.etsi.org/teldir/ListPersDetails.asp?PersId=0" TargetMode="External" Id="R9d2aeee9e6444d5a" /><Relationship Type="http://schemas.openxmlformats.org/officeDocument/2006/relationships/hyperlink" Target="http://www.3gpp.org/ftp/tsg_sa/WG4_CODEC/TSGS4_72/docs/S4-130143.zip" TargetMode="External" Id="R02a753ce896f4a51" /><Relationship Type="http://schemas.openxmlformats.org/officeDocument/2006/relationships/hyperlink" Target="http://webapp.etsi.org/teldir/ListPersDetails.asp?PersId=0" TargetMode="External" Id="R0bad3cd87a7a424a" /><Relationship Type="http://schemas.openxmlformats.org/officeDocument/2006/relationships/hyperlink" Target="http://www.3gpp.org/ftp/tsg_sa/WG4_CODEC/TSGS4_72/docs/S4-130144.zip" TargetMode="External" Id="R1026c4e650554e7d" /><Relationship Type="http://schemas.openxmlformats.org/officeDocument/2006/relationships/hyperlink" Target="http://webapp.etsi.org/teldir/ListPersDetails.asp?PersId=0" TargetMode="External" Id="Rfe5ddfaa9ca24242" /><Relationship Type="http://schemas.openxmlformats.org/officeDocument/2006/relationships/hyperlink" Target="http://www.3gpp.org/ftp/tsg_sa/WG4_CODEC/TSGS4_72/docs/S4-130145.zip" TargetMode="External" Id="Rd3c59e1e49cb46c3" /><Relationship Type="http://schemas.openxmlformats.org/officeDocument/2006/relationships/hyperlink" Target="http://webapp.etsi.org/teldir/ListPersDetails.asp?PersId=0" TargetMode="External" Id="R0f7c368ce8e7445e" /><Relationship Type="http://schemas.openxmlformats.org/officeDocument/2006/relationships/hyperlink" Target="http://www.3gpp.org/ftp/tsg_sa/WG4_CODEC/TSGS4_72/docs/S4-130146.zip" TargetMode="External" Id="R70c8737111554291" /><Relationship Type="http://schemas.openxmlformats.org/officeDocument/2006/relationships/hyperlink" Target="http://webapp.etsi.org/teldir/ListPersDetails.asp?PersId=0" TargetMode="External" Id="Ra02464aa1c7a4e29" /><Relationship Type="http://schemas.openxmlformats.org/officeDocument/2006/relationships/hyperlink" Target="http://www.3gpp.org/ftp/tsg_sa/WG4_CODEC/TSGS4_72/docs/S4-130147.zip" TargetMode="External" Id="Rc60cc206d8a441d9" /><Relationship Type="http://schemas.openxmlformats.org/officeDocument/2006/relationships/hyperlink" Target="http://webapp.etsi.org/teldir/ListPersDetails.asp?PersId=0" TargetMode="External" Id="Rb2f7309159954b35" /><Relationship Type="http://schemas.openxmlformats.org/officeDocument/2006/relationships/hyperlink" Target="http://www.3gpp.org/ftp/tsg_sa/WG4_CODEC/TSGS4_72/docs/S4-130148.zip" TargetMode="External" Id="Ra5fa4de9e1104224" /><Relationship Type="http://schemas.openxmlformats.org/officeDocument/2006/relationships/hyperlink" Target="http://webapp.etsi.org/teldir/ListPersDetails.asp?PersId=0" TargetMode="External" Id="R50177a42c2254805" /><Relationship Type="http://schemas.openxmlformats.org/officeDocument/2006/relationships/hyperlink" Target="http://www.3gpp.org/ftp/tsg_sa/WG4_CODEC/TSGS4_72/docs/S4-130149.zip" TargetMode="External" Id="R59f44d264e0a4ad7" /><Relationship Type="http://schemas.openxmlformats.org/officeDocument/2006/relationships/hyperlink" Target="http://webapp.etsi.org/teldir/ListPersDetails.asp?PersId=0" TargetMode="External" Id="R37c3984032b348f8" /><Relationship Type="http://schemas.openxmlformats.org/officeDocument/2006/relationships/hyperlink" Target="http://www.3gpp.org/ftp/tsg_sa/WG4_CODEC/TSGS4_72/docs/S4-130150.zip" TargetMode="External" Id="Rc63de638a6254b6e" /><Relationship Type="http://schemas.openxmlformats.org/officeDocument/2006/relationships/hyperlink" Target="http://webapp.etsi.org/teldir/ListPersDetails.asp?PersId=0" TargetMode="External" Id="R44f1ef0c4b0b4b11" /><Relationship Type="http://schemas.openxmlformats.org/officeDocument/2006/relationships/hyperlink" Target="http://www.3gpp.org/ftp/tsg_sa/WG4_CODEC/TSGS4_72/docs/S4-130151.zip" TargetMode="External" Id="Rfa785a4e93214a84" /><Relationship Type="http://schemas.openxmlformats.org/officeDocument/2006/relationships/hyperlink" Target="http://webapp.etsi.org/teldir/ListPersDetails.asp?PersId=0" TargetMode="External" Id="R003366d711294e3c" /><Relationship Type="http://schemas.openxmlformats.org/officeDocument/2006/relationships/hyperlink" Target="http://www.3gpp.org/ftp/tsg_sa/WG4_CODEC/TSGS4_72/docs/S4-130152.zip" TargetMode="External" Id="Rd26e1150599e4f0f" /><Relationship Type="http://schemas.openxmlformats.org/officeDocument/2006/relationships/hyperlink" Target="http://webapp.etsi.org/teldir/ListPersDetails.asp?PersId=0" TargetMode="External" Id="Rc83fddc9b3b94dd5" /><Relationship Type="http://schemas.openxmlformats.org/officeDocument/2006/relationships/hyperlink" Target="http://www.3gpp.org/ftp/tsg_sa/WG4_CODEC/TSGS4_72/docs/S4-130153.zip" TargetMode="External" Id="Rba5ebe03aed44335" /><Relationship Type="http://schemas.openxmlformats.org/officeDocument/2006/relationships/hyperlink" Target="http://webapp.etsi.org/teldir/ListPersDetails.asp?PersId=0" TargetMode="External" Id="R2fe6e30b7b404ab8" /><Relationship Type="http://schemas.openxmlformats.org/officeDocument/2006/relationships/hyperlink" Target="http://www.3gpp.org/ftp/tsg_sa/WG4_CODEC/TSGS4_72/docs/S4-130154.zip" TargetMode="External" Id="R50ac4538d5e1427f" /><Relationship Type="http://schemas.openxmlformats.org/officeDocument/2006/relationships/hyperlink" Target="http://webapp.etsi.org/teldir/ListPersDetails.asp?PersId=0" TargetMode="External" Id="R72f538746c4f4e7b" /><Relationship Type="http://schemas.openxmlformats.org/officeDocument/2006/relationships/hyperlink" Target="http://www.3gpp.org/ftp/tsg_sa/WG4_CODEC/TSGS4_72/docs/S4-130155.zip" TargetMode="External" Id="Rf497898cda204259" /><Relationship Type="http://schemas.openxmlformats.org/officeDocument/2006/relationships/hyperlink" Target="http://webapp.etsi.org/teldir/ListPersDetails.asp?PersId=0" TargetMode="External" Id="R55daddc7a63f448d" /><Relationship Type="http://schemas.openxmlformats.org/officeDocument/2006/relationships/hyperlink" Target="http://www.3gpp.org/ftp/tsg_sa/WG4_CODEC/TSGS4_72/docs/S4-130156.zip" TargetMode="External" Id="Ra52b00f7ce664f86" /><Relationship Type="http://schemas.openxmlformats.org/officeDocument/2006/relationships/hyperlink" Target="http://webapp.etsi.org/teldir/ListPersDetails.asp?PersId=0" TargetMode="External" Id="R4354a2eac77844b5" /><Relationship Type="http://schemas.openxmlformats.org/officeDocument/2006/relationships/hyperlink" Target="http://www.3gpp.org/ftp/tsg_sa/WG4_CODEC/TSGS4_72/docs/S4-130157.zip" TargetMode="External" Id="R64ca6337c7d84dd1" /><Relationship Type="http://schemas.openxmlformats.org/officeDocument/2006/relationships/hyperlink" Target="http://webapp.etsi.org/teldir/ListPersDetails.asp?PersId=0" TargetMode="External" Id="Rce1b5e782cfa48e6" /><Relationship Type="http://schemas.openxmlformats.org/officeDocument/2006/relationships/hyperlink" Target="http://www.3gpp.org/ftp/tsg_sa/WG4_CODEC/TSGS4_72/docs/S4-130158.zip" TargetMode="External" Id="R5802933e5ed14363" /><Relationship Type="http://schemas.openxmlformats.org/officeDocument/2006/relationships/hyperlink" Target="http://webapp.etsi.org/teldir/ListPersDetails.asp?PersId=0" TargetMode="External" Id="R2aaabb1afaeb40a7" /><Relationship Type="http://schemas.openxmlformats.org/officeDocument/2006/relationships/hyperlink" Target="http://www.3gpp.org/ftp/tsg_sa/WG4_CODEC/TSGS4_72/docs/S4-130159.zip" TargetMode="External" Id="R496d65bb34c84766" /><Relationship Type="http://schemas.openxmlformats.org/officeDocument/2006/relationships/hyperlink" Target="http://webapp.etsi.org/teldir/ListPersDetails.asp?PersId=0" TargetMode="External" Id="Rae83f56682594b3b" /><Relationship Type="http://schemas.openxmlformats.org/officeDocument/2006/relationships/hyperlink" Target="http://www.3gpp.org/ftp/tsg_sa/WG4_CODEC/TSGS4_72/docs/S4-130160.zip" TargetMode="External" Id="Rb4a5e525b7ec4548" /><Relationship Type="http://schemas.openxmlformats.org/officeDocument/2006/relationships/hyperlink" Target="http://webapp.etsi.org/teldir/ListPersDetails.asp?PersId=0" TargetMode="External" Id="R2c51016cffd34b31" /><Relationship Type="http://schemas.openxmlformats.org/officeDocument/2006/relationships/hyperlink" Target="http://www.3gpp.org/ftp/tsg_sa/WG4_CODEC/TSGS4_72/docs/S4-130161.zip" TargetMode="External" Id="R0100a2bf41ca4106" /><Relationship Type="http://schemas.openxmlformats.org/officeDocument/2006/relationships/hyperlink" Target="http://webapp.etsi.org/teldir/ListPersDetails.asp?PersId=0" TargetMode="External" Id="R72256ca9781744d6" /><Relationship Type="http://schemas.openxmlformats.org/officeDocument/2006/relationships/hyperlink" Target="http://www.3gpp.org/ftp/tsg_sa/WG4_CODEC/TSGS4_72/docs/S4-130162.zip" TargetMode="External" Id="Re52120c6977b4c36" /><Relationship Type="http://schemas.openxmlformats.org/officeDocument/2006/relationships/hyperlink" Target="http://webapp.etsi.org/teldir/ListPersDetails.asp?PersId=0" TargetMode="External" Id="R37363320734c43e6" /><Relationship Type="http://schemas.openxmlformats.org/officeDocument/2006/relationships/hyperlink" Target="http://www.3gpp.org/ftp/tsg_sa/WG4_CODEC/TSGS4_72/docs/S4-130163.zip" TargetMode="External" Id="Rb173c4951f26404f" /><Relationship Type="http://schemas.openxmlformats.org/officeDocument/2006/relationships/hyperlink" Target="http://webapp.etsi.org/teldir/ListPersDetails.asp?PersId=0" TargetMode="External" Id="R5ab337f2af96427a" /><Relationship Type="http://schemas.openxmlformats.org/officeDocument/2006/relationships/hyperlink" Target="http://www.3gpp.org/ftp/tsg_sa/WG4_CODEC/TSGS4_72/docs/S4-130164.zip" TargetMode="External" Id="R0bb6ab4c715942f2" /><Relationship Type="http://schemas.openxmlformats.org/officeDocument/2006/relationships/hyperlink" Target="http://webapp.etsi.org/teldir/ListPersDetails.asp?PersId=0" TargetMode="External" Id="Rb2f3a320c1ba411a" /><Relationship Type="http://schemas.openxmlformats.org/officeDocument/2006/relationships/hyperlink" Target="http://www.3gpp.org/ftp/tsg_sa/WG4_CODEC/TSGS4_72/docs/S4-130165.zip" TargetMode="External" Id="R13b7168475464f3a" /><Relationship Type="http://schemas.openxmlformats.org/officeDocument/2006/relationships/hyperlink" Target="http://webapp.etsi.org/teldir/ListPersDetails.asp?PersId=0" TargetMode="External" Id="R45fe8867000c4cfc" /><Relationship Type="http://schemas.openxmlformats.org/officeDocument/2006/relationships/hyperlink" Target="http://www.3gpp.org/ftp/tsg_sa/WG4_CODEC/TSGS4_72/docs/S4-130166.zip" TargetMode="External" Id="Rb60876c569bf4adf" /><Relationship Type="http://schemas.openxmlformats.org/officeDocument/2006/relationships/hyperlink" Target="http://webapp.etsi.org/teldir/ListPersDetails.asp?PersId=0" TargetMode="External" Id="Rb7b9ec822988454b" /><Relationship Type="http://schemas.openxmlformats.org/officeDocument/2006/relationships/hyperlink" Target="http://www.3gpp.org/ftp/tsg_sa/WG4_CODEC/TSGS4_72/docs/S4-130167.zip" TargetMode="External" Id="R71ca75594f674b70" /><Relationship Type="http://schemas.openxmlformats.org/officeDocument/2006/relationships/hyperlink" Target="http://webapp.etsi.org/teldir/ListPersDetails.asp?PersId=0" TargetMode="External" Id="R65a56e6ee5e545ad" /><Relationship Type="http://schemas.openxmlformats.org/officeDocument/2006/relationships/hyperlink" Target="http://www.3gpp.org/ftp/tsg_sa/WG4_CODEC/TSGS4_72/docs/S4-130168.zip" TargetMode="External" Id="R2a555ccf25da4fec" /><Relationship Type="http://schemas.openxmlformats.org/officeDocument/2006/relationships/hyperlink" Target="http://webapp.etsi.org/teldir/ListPersDetails.asp?PersId=0" TargetMode="External" Id="R46f29ebde8ae4837" /><Relationship Type="http://schemas.openxmlformats.org/officeDocument/2006/relationships/hyperlink" Target="http://www.3gpp.org/ftp/tsg_sa/WG4_CODEC/TSGS4_72/docs/S4-130169.zip" TargetMode="External" Id="R634f1b0c556a4c45" /><Relationship Type="http://schemas.openxmlformats.org/officeDocument/2006/relationships/hyperlink" Target="http://webapp.etsi.org/teldir/ListPersDetails.asp?PersId=0" TargetMode="External" Id="Rd57b2da945894561" /><Relationship Type="http://schemas.openxmlformats.org/officeDocument/2006/relationships/hyperlink" Target="http://www.3gpp.org/ftp/tsg_sa/WG4_CODEC/TSGS4_72/docs/S4-130170.zip" TargetMode="External" Id="R16472aa7811e4d13" /><Relationship Type="http://schemas.openxmlformats.org/officeDocument/2006/relationships/hyperlink" Target="http://webapp.etsi.org/teldir/ListPersDetails.asp?PersId=0" TargetMode="External" Id="Rd8ced408df314472" /><Relationship Type="http://schemas.openxmlformats.org/officeDocument/2006/relationships/hyperlink" Target="http://www.3gpp.org/ftp/tsg_sa/WG4_CODEC/TSGS4_72/docs/S4-130171.zip" TargetMode="External" Id="R179fa641ca5744b6" /><Relationship Type="http://schemas.openxmlformats.org/officeDocument/2006/relationships/hyperlink" Target="http://webapp.etsi.org/teldir/ListPersDetails.asp?PersId=0" TargetMode="External" Id="R13539dca1a984066" /><Relationship Type="http://schemas.openxmlformats.org/officeDocument/2006/relationships/hyperlink" Target="http://www.3gpp.org/ftp/tsg_sa/WG4_CODEC/TSGS4_72/docs/S4-130172.zip" TargetMode="External" Id="R82afc947c6b74424" /><Relationship Type="http://schemas.openxmlformats.org/officeDocument/2006/relationships/hyperlink" Target="http://webapp.etsi.org/teldir/ListPersDetails.asp?PersId=0" TargetMode="External" Id="Rd2ebecdd4ba44fed" /><Relationship Type="http://schemas.openxmlformats.org/officeDocument/2006/relationships/hyperlink" Target="http://www.3gpp.org/ftp/tsg_sa/WG4_CODEC/TSGS4_72/docs/S4-130173.zip" TargetMode="External" Id="R6755d24bfe3f4353" /><Relationship Type="http://schemas.openxmlformats.org/officeDocument/2006/relationships/hyperlink" Target="http://webapp.etsi.org/teldir/ListPersDetails.asp?PersId=0" TargetMode="External" Id="R3892b8b568ae4b1d" /><Relationship Type="http://schemas.openxmlformats.org/officeDocument/2006/relationships/hyperlink" Target="http://www.3gpp.org/ftp/tsg_sa/WG4_CODEC/TSGS4_72/docs/S4-130174.zip" TargetMode="External" Id="R14a7405ab2b441d3" /><Relationship Type="http://schemas.openxmlformats.org/officeDocument/2006/relationships/hyperlink" Target="http://webapp.etsi.org/teldir/ListPersDetails.asp?PersId=0" TargetMode="External" Id="R2ff8c53515d144cb" /><Relationship Type="http://schemas.openxmlformats.org/officeDocument/2006/relationships/hyperlink" Target="http://www.3gpp.org/ftp/tsg_sa/WG4_CODEC/TSGS4_72/docs/S4-130175.zip" TargetMode="External" Id="R91a07e7d74a541a5" /><Relationship Type="http://schemas.openxmlformats.org/officeDocument/2006/relationships/hyperlink" Target="http://webapp.etsi.org/teldir/ListPersDetails.asp?PersId=0" TargetMode="External" Id="Rdba85abe92e4458f" /><Relationship Type="http://schemas.openxmlformats.org/officeDocument/2006/relationships/hyperlink" Target="http://www.3gpp.org/ftp/tsg_sa/WG4_CODEC/TSGS4_72/docs/S4-130176.zip" TargetMode="External" Id="R86f27b2beb4549cc" /><Relationship Type="http://schemas.openxmlformats.org/officeDocument/2006/relationships/hyperlink" Target="http://webapp.etsi.org/teldir/ListPersDetails.asp?PersId=0" TargetMode="External" Id="R8873f4fe8ea04584" /><Relationship Type="http://schemas.openxmlformats.org/officeDocument/2006/relationships/hyperlink" Target="http://www.3gpp.org/ftp/tsg_sa/WG4_CODEC/TSGS4_72/docs/S4-130177.zip" TargetMode="External" Id="Rab84844495904912" /><Relationship Type="http://schemas.openxmlformats.org/officeDocument/2006/relationships/hyperlink" Target="http://webapp.etsi.org/teldir/ListPersDetails.asp?PersId=0" TargetMode="External" Id="Rf84fdf49dd82495c" /><Relationship Type="http://schemas.openxmlformats.org/officeDocument/2006/relationships/hyperlink" Target="http://www.3gpp.org/ftp/tsg_sa/WG4_CODEC/TSGS4_72/docs/S4-130178.zip" TargetMode="External" Id="R13b40226b4ef4843" /><Relationship Type="http://schemas.openxmlformats.org/officeDocument/2006/relationships/hyperlink" Target="http://webapp.etsi.org/teldir/ListPersDetails.asp?PersId=0" TargetMode="External" Id="R118b3413b6184b43" /><Relationship Type="http://schemas.openxmlformats.org/officeDocument/2006/relationships/hyperlink" Target="http://www.3gpp.org/ftp/tsg_sa/WG4_CODEC/TSGS4_72/docs/S4-130179.zip" TargetMode="External" Id="Rafb19ca4ae6d47cc" /><Relationship Type="http://schemas.openxmlformats.org/officeDocument/2006/relationships/hyperlink" Target="http://webapp.etsi.org/teldir/ListPersDetails.asp?PersId=0" TargetMode="External" Id="R56997854d1c3410d" /><Relationship Type="http://schemas.openxmlformats.org/officeDocument/2006/relationships/hyperlink" Target="http://www.3gpp.org/ftp/tsg_sa/WG4_CODEC/TSGS4_72/docs/S4-130180.zip" TargetMode="External" Id="R1941eafaf52f4ecf" /><Relationship Type="http://schemas.openxmlformats.org/officeDocument/2006/relationships/hyperlink" Target="http://webapp.etsi.org/teldir/ListPersDetails.asp?PersId=0" TargetMode="External" Id="R0122df38d1d447b0" /><Relationship Type="http://schemas.openxmlformats.org/officeDocument/2006/relationships/hyperlink" Target="http://www.3gpp.org/ftp/tsg_sa/WG4_CODEC/TSGS4_72/docs/S4-130181.zip" TargetMode="External" Id="R44f7a070d5214aa8" /><Relationship Type="http://schemas.openxmlformats.org/officeDocument/2006/relationships/hyperlink" Target="http://webapp.etsi.org/teldir/ListPersDetails.asp?PersId=0" TargetMode="External" Id="Ra0d50d05981e487e" /><Relationship Type="http://schemas.openxmlformats.org/officeDocument/2006/relationships/hyperlink" Target="http://www.3gpp.org/ftp/tsg_sa/WG4_CODEC/TSGS4_72/docs/S4-130182.zip" TargetMode="External" Id="Ra265ce49f22643aa" /><Relationship Type="http://schemas.openxmlformats.org/officeDocument/2006/relationships/hyperlink" Target="http://webapp.etsi.org/teldir/ListPersDetails.asp?PersId=0" TargetMode="External" Id="Rea8568f9e7fd45db" /><Relationship Type="http://schemas.openxmlformats.org/officeDocument/2006/relationships/hyperlink" Target="http://www.3gpp.org/ftp/tsg_sa/WG4_CODEC/TSGS4_72/docs/S4-130183.zip" TargetMode="External" Id="R09064bb17a33472f" /><Relationship Type="http://schemas.openxmlformats.org/officeDocument/2006/relationships/hyperlink" Target="http://webapp.etsi.org/teldir/ListPersDetails.asp?PersId=0" TargetMode="External" Id="R0f1743abec324a49" /><Relationship Type="http://schemas.openxmlformats.org/officeDocument/2006/relationships/hyperlink" Target="http://www.3gpp.org/ftp/tsg_sa/WG4_CODEC/TSGS4_72/docs/S4-130184.zip" TargetMode="External" Id="Rf66b87774bf04e8d" /><Relationship Type="http://schemas.openxmlformats.org/officeDocument/2006/relationships/hyperlink" Target="http://webapp.etsi.org/teldir/ListPersDetails.asp?PersId=0" TargetMode="External" Id="R4bf1409ca5904548" /><Relationship Type="http://schemas.openxmlformats.org/officeDocument/2006/relationships/hyperlink" Target="http://www.3gpp.org/ftp/tsg_sa/WG4_CODEC/TSGS4_72/docs/S4-130185.zip" TargetMode="External" Id="R5a5bf5f5b4d34bf4" /><Relationship Type="http://schemas.openxmlformats.org/officeDocument/2006/relationships/hyperlink" Target="http://webapp.etsi.org/teldir/ListPersDetails.asp?PersId=0" TargetMode="External" Id="R75b0638177b64c13" /><Relationship Type="http://schemas.openxmlformats.org/officeDocument/2006/relationships/hyperlink" Target="http://www.3gpp.org/ftp/tsg_sa/WG4_CODEC/TSGS4_72/docs/S4-130186.zip" TargetMode="External" Id="Rb0ff58e367454736" /><Relationship Type="http://schemas.openxmlformats.org/officeDocument/2006/relationships/hyperlink" Target="http://webapp.etsi.org/teldir/ListPersDetails.asp?PersId=0" TargetMode="External" Id="Rd8fd331652ff4ab8" /><Relationship Type="http://schemas.openxmlformats.org/officeDocument/2006/relationships/hyperlink" Target="http://www.3gpp.org/ftp/tsg_sa/WG4_CODEC/TSGS4_72/docs/S4-130187.zip" TargetMode="External" Id="R7a2e58996efc4597" /><Relationship Type="http://schemas.openxmlformats.org/officeDocument/2006/relationships/hyperlink" Target="http://webapp.etsi.org/teldir/ListPersDetails.asp?PersId=0" TargetMode="External" Id="Re64a950c38964f94" /><Relationship Type="http://schemas.openxmlformats.org/officeDocument/2006/relationships/hyperlink" Target="http://www.3gpp.org/ftp/tsg_sa/WG4_CODEC/TSGS4_72/docs/S4-130188.zip" TargetMode="External" Id="Ra7fe083c652b4b69" /><Relationship Type="http://schemas.openxmlformats.org/officeDocument/2006/relationships/hyperlink" Target="http://webapp.etsi.org/teldir/ListPersDetails.asp?PersId=0" TargetMode="External" Id="Rcf55720abe354319" /><Relationship Type="http://schemas.openxmlformats.org/officeDocument/2006/relationships/hyperlink" Target="http://www.3gpp.org/ftp/tsg_sa/WG4_CODEC/TSGS4_72/docs/S4-130189.zip" TargetMode="External" Id="R8279b206d30c4b7d" /><Relationship Type="http://schemas.openxmlformats.org/officeDocument/2006/relationships/hyperlink" Target="http://webapp.etsi.org/teldir/ListPersDetails.asp?PersId=0" TargetMode="External" Id="Ra891f83773cb48c3" /><Relationship Type="http://schemas.openxmlformats.org/officeDocument/2006/relationships/hyperlink" Target="http://www.3gpp.org/ftp/tsg_sa/WG4_CODEC/TSGS4_72/docs/S4-130190.zip" TargetMode="External" Id="R46b71a81a8bc45d0" /><Relationship Type="http://schemas.openxmlformats.org/officeDocument/2006/relationships/hyperlink" Target="http://webapp.etsi.org/teldir/ListPersDetails.asp?PersId=0" TargetMode="External" Id="R9a41983b4d5c435a" /><Relationship Type="http://schemas.openxmlformats.org/officeDocument/2006/relationships/hyperlink" Target="http://www.3gpp.org/ftp/tsg_sa/WG4_CODEC/TSGS4_72/docs/S4-130191.zip" TargetMode="External" Id="R25cb13d8ceff4b99" /><Relationship Type="http://schemas.openxmlformats.org/officeDocument/2006/relationships/hyperlink" Target="http://webapp.etsi.org/teldir/ListPersDetails.asp?PersId=0" TargetMode="External" Id="R8f542d9cecb045b5" /><Relationship Type="http://schemas.openxmlformats.org/officeDocument/2006/relationships/hyperlink" Target="http://www.3gpp.org/ftp/tsg_sa/WG4_CODEC/TSGS4_72/docs/S4-130192.zip" TargetMode="External" Id="R500c72d050b94be6" /><Relationship Type="http://schemas.openxmlformats.org/officeDocument/2006/relationships/hyperlink" Target="http://webapp.etsi.org/teldir/ListPersDetails.asp?PersId=0" TargetMode="External" Id="R6c867e30188d4494" /><Relationship Type="http://schemas.openxmlformats.org/officeDocument/2006/relationships/hyperlink" Target="http://www.3gpp.org/ftp/tsg_sa/WG4_CODEC/TSGS4_72/docs/S4-130193.zip" TargetMode="External" Id="R535a7bda7bba4f8f" /><Relationship Type="http://schemas.openxmlformats.org/officeDocument/2006/relationships/hyperlink" Target="http://webapp.etsi.org/teldir/ListPersDetails.asp?PersId=0" TargetMode="External" Id="R0e92f678d0f444e1" /><Relationship Type="http://schemas.openxmlformats.org/officeDocument/2006/relationships/hyperlink" Target="http://www.3gpp.org/ftp/tsg_sa/WG4_CODEC/TSGS4_72/docs/S4-130194.zip" TargetMode="External" Id="R08cdb9f814334856" /><Relationship Type="http://schemas.openxmlformats.org/officeDocument/2006/relationships/hyperlink" Target="http://webapp.etsi.org/teldir/ListPersDetails.asp?PersId=0" TargetMode="External" Id="R95c7657267cf47f2" /><Relationship Type="http://schemas.openxmlformats.org/officeDocument/2006/relationships/hyperlink" Target="http://www.3gpp.org/ftp/tsg_sa/WG4_CODEC/TSGS4_72/docs/S4-130195.zip" TargetMode="External" Id="Rdbc49df4abbd4034" /><Relationship Type="http://schemas.openxmlformats.org/officeDocument/2006/relationships/hyperlink" Target="http://webapp.etsi.org/teldir/ListPersDetails.asp?PersId=0" TargetMode="External" Id="R4e32fca0cf3146fa" /><Relationship Type="http://schemas.openxmlformats.org/officeDocument/2006/relationships/hyperlink" Target="http://www.3gpp.org/ftp/tsg_sa/WG4_CODEC/TSGS4_72/docs/S4-130196.zip" TargetMode="External" Id="R9856d75aaf2c49c2" /><Relationship Type="http://schemas.openxmlformats.org/officeDocument/2006/relationships/hyperlink" Target="http://webapp.etsi.org/teldir/ListPersDetails.asp?PersId=0" TargetMode="External" Id="Rb0bf8d0140c748c8" /><Relationship Type="http://schemas.openxmlformats.org/officeDocument/2006/relationships/hyperlink" Target="http://www.3gpp.org/ftp/tsg_sa/WG4_CODEC/TSGS4_72/docs/S4-130197.zip" TargetMode="External" Id="R8dde02144f684abd" /><Relationship Type="http://schemas.openxmlformats.org/officeDocument/2006/relationships/hyperlink" Target="http://webapp.etsi.org/teldir/ListPersDetails.asp?PersId=0" TargetMode="External" Id="R5caa947719a54d9f" /><Relationship Type="http://schemas.openxmlformats.org/officeDocument/2006/relationships/hyperlink" Target="http://www.3gpp.org/ftp/tsg_sa/WG4_CODEC/TSGS4_72/docs/S4-130198.zip" TargetMode="External" Id="Re728014e27de4c37" /><Relationship Type="http://schemas.openxmlformats.org/officeDocument/2006/relationships/hyperlink" Target="http://webapp.etsi.org/teldir/ListPersDetails.asp?PersId=0" TargetMode="External" Id="R0034cd7df820482b" /><Relationship Type="http://schemas.openxmlformats.org/officeDocument/2006/relationships/hyperlink" Target="http://www.3gpp.org/ftp/tsg_sa/WG4_CODEC/TSGS4_72/docs/S4-130199.zip" TargetMode="External" Id="R20e00abf4c0e4808" /><Relationship Type="http://schemas.openxmlformats.org/officeDocument/2006/relationships/hyperlink" Target="http://webapp.etsi.org/teldir/ListPersDetails.asp?PersId=0" TargetMode="External" Id="R442306cc53724980" /><Relationship Type="http://schemas.openxmlformats.org/officeDocument/2006/relationships/hyperlink" Target="http://www.3gpp.org/ftp/tsg_sa/WG4_CODEC/TSGS4_72/docs/S4-130200.zip" TargetMode="External" Id="R0070aa6d2aca4ad5" /><Relationship Type="http://schemas.openxmlformats.org/officeDocument/2006/relationships/hyperlink" Target="http://webapp.etsi.org/teldir/ListPersDetails.asp?PersId=0" TargetMode="External" Id="R904acfcbe5ae4b44" /><Relationship Type="http://schemas.openxmlformats.org/officeDocument/2006/relationships/hyperlink" Target="http://www.3gpp.org/ftp/tsg_sa/WG4_CODEC/TSGS4_72/docs/S4-130201.zip" TargetMode="External" Id="Rab5d40d3b15543af" /><Relationship Type="http://schemas.openxmlformats.org/officeDocument/2006/relationships/hyperlink" Target="http://webapp.etsi.org/teldir/ListPersDetails.asp?PersId=0" TargetMode="External" Id="R5924e2218a86460c" /><Relationship Type="http://schemas.openxmlformats.org/officeDocument/2006/relationships/hyperlink" Target="http://www.3gpp.org/ftp/tsg_sa/WG4_CODEC/TSGS4_72/docs/S4-130202.zip" TargetMode="External" Id="R6dfc9595be7f4731" /><Relationship Type="http://schemas.openxmlformats.org/officeDocument/2006/relationships/hyperlink" Target="http://webapp.etsi.org/teldir/ListPersDetails.asp?PersId=0" TargetMode="External" Id="Recbcc5b013684f25" /><Relationship Type="http://schemas.openxmlformats.org/officeDocument/2006/relationships/hyperlink" Target="http://www.3gpp.org/ftp/tsg_sa/WG4_CODEC/TSGS4_72/docs/S4-130203.zip" TargetMode="External" Id="Rbc6e78e7c7134c62" /><Relationship Type="http://schemas.openxmlformats.org/officeDocument/2006/relationships/hyperlink" Target="http://webapp.etsi.org/teldir/ListPersDetails.asp?PersId=0" TargetMode="External" Id="Re4da42e519a84e37" /><Relationship Type="http://schemas.openxmlformats.org/officeDocument/2006/relationships/hyperlink" Target="http://www.3gpp.org/ftp/tsg_sa/WG4_CODEC/TSGS4_72/docs/S4-130204.zip" TargetMode="External" Id="R381c3b88544a4888" /><Relationship Type="http://schemas.openxmlformats.org/officeDocument/2006/relationships/hyperlink" Target="http://webapp.etsi.org/teldir/ListPersDetails.asp?PersId=0" TargetMode="External" Id="Rb03ee9b9f6004f9d" /><Relationship Type="http://schemas.openxmlformats.org/officeDocument/2006/relationships/hyperlink" Target="http://www.3gpp.org/ftp/tsg_sa/WG4_CODEC/TSGS4_72/docs/S4-130205.zip" TargetMode="External" Id="R76faf5e353a245b0" /><Relationship Type="http://schemas.openxmlformats.org/officeDocument/2006/relationships/hyperlink" Target="http://webapp.etsi.org/teldir/ListPersDetails.asp?PersId=0" TargetMode="External" Id="Rf134035fdf16418e" /><Relationship Type="http://schemas.openxmlformats.org/officeDocument/2006/relationships/hyperlink" Target="http://www.3gpp.org/ftp/tsg_sa/WG4_CODEC/TSGS4_72/docs/S4-130206.zip" TargetMode="External" Id="R8fab594b5b7b443e" /><Relationship Type="http://schemas.openxmlformats.org/officeDocument/2006/relationships/hyperlink" Target="http://webapp.etsi.org/teldir/ListPersDetails.asp?PersId=0" TargetMode="External" Id="R19d98231a5d24900" /><Relationship Type="http://schemas.openxmlformats.org/officeDocument/2006/relationships/hyperlink" Target="http://www.3gpp.org/ftp/tsg_sa/WG4_CODEC/TSGS4_72/docs/S4-130207.zip" TargetMode="External" Id="R2f55c3939b414b51" /><Relationship Type="http://schemas.openxmlformats.org/officeDocument/2006/relationships/hyperlink" Target="http://webapp.etsi.org/teldir/ListPersDetails.asp?PersId=0" TargetMode="External" Id="R421d9b5719604aa5" /><Relationship Type="http://schemas.openxmlformats.org/officeDocument/2006/relationships/hyperlink" Target="http://www.3gpp.org/ftp/tsg_sa/WG4_CODEC/TSGS4_72/docs/S4-130208.zip" TargetMode="External" Id="R9e1c15eaa2514e85" /><Relationship Type="http://schemas.openxmlformats.org/officeDocument/2006/relationships/hyperlink" Target="http://webapp.etsi.org/teldir/ListPersDetails.asp?PersId=0" TargetMode="External" Id="Rbfc7b8fcaafe44bc" /><Relationship Type="http://schemas.openxmlformats.org/officeDocument/2006/relationships/hyperlink" Target="http://www.3gpp.org/ftp/tsg_sa/WG4_CODEC/TSGS4_72/docs/S4-130209.zip" TargetMode="External" Id="R2cd066b1f29b4243" /><Relationship Type="http://schemas.openxmlformats.org/officeDocument/2006/relationships/hyperlink" Target="http://webapp.etsi.org/teldir/ListPersDetails.asp?PersId=0" TargetMode="External" Id="R3cc4ebd460724db7" /><Relationship Type="http://schemas.openxmlformats.org/officeDocument/2006/relationships/hyperlink" Target="http://www.3gpp.org/ftp/tsg_sa/WG4_CODEC/TSGS4_72/docs/S4-130210.zip" TargetMode="External" Id="Rc5626b7a4ea34ba8" /><Relationship Type="http://schemas.openxmlformats.org/officeDocument/2006/relationships/hyperlink" Target="http://webapp.etsi.org/teldir/ListPersDetails.asp?PersId=0" TargetMode="External" Id="R0fa7d8d0f1a3403f" /><Relationship Type="http://schemas.openxmlformats.org/officeDocument/2006/relationships/hyperlink" Target="http://www.3gpp.org/ftp/tsg_sa/WG4_CODEC/TSGS4_72/docs/S4-130211.zip" TargetMode="External" Id="R38fa2b47b456487c" /><Relationship Type="http://schemas.openxmlformats.org/officeDocument/2006/relationships/hyperlink" Target="http://webapp.etsi.org/teldir/ListPersDetails.asp?PersId=0" TargetMode="External" Id="R5f3beaf4317e4983" /><Relationship Type="http://schemas.openxmlformats.org/officeDocument/2006/relationships/hyperlink" Target="http://www.3gpp.org/ftp/tsg_sa/WG4_CODEC/TSGS4_72/docs/S4-130212.zip" TargetMode="External" Id="Rc87599d37c6547eb" /><Relationship Type="http://schemas.openxmlformats.org/officeDocument/2006/relationships/hyperlink" Target="http://webapp.etsi.org/teldir/ListPersDetails.asp?PersId=0" TargetMode="External" Id="R5b3a21d3a23146e3" /><Relationship Type="http://schemas.openxmlformats.org/officeDocument/2006/relationships/hyperlink" Target="http://www.3gpp.org/ftp/tsg_sa/WG4_CODEC/TSGS4_72/docs/S4-130213.zip" TargetMode="External" Id="Rb52801cef8d44b17" /><Relationship Type="http://schemas.openxmlformats.org/officeDocument/2006/relationships/hyperlink" Target="http://webapp.etsi.org/teldir/ListPersDetails.asp?PersId=0" TargetMode="External" Id="R64a9c48c0fab43ae" /><Relationship Type="http://schemas.openxmlformats.org/officeDocument/2006/relationships/hyperlink" Target="http://www.3gpp.org/ftp/tsg_sa/WG4_CODEC/TSGS4_72/docs/S4-130214.zip" TargetMode="External" Id="R331ad00672b4442d" /><Relationship Type="http://schemas.openxmlformats.org/officeDocument/2006/relationships/hyperlink" Target="http://webapp.etsi.org/teldir/ListPersDetails.asp?PersId=0" TargetMode="External" Id="Rcf92c08305ad4d08" /><Relationship Type="http://schemas.openxmlformats.org/officeDocument/2006/relationships/hyperlink" Target="http://www.3gpp.org/ftp/tsg_sa/WG4_CODEC/TSGS4_72/docs/S4-130215.zip" TargetMode="External" Id="Re1d1a171ff0e4bcc" /><Relationship Type="http://schemas.openxmlformats.org/officeDocument/2006/relationships/hyperlink" Target="http://webapp.etsi.org/teldir/ListPersDetails.asp?PersId=0" TargetMode="External" Id="R5eb165b683474218" /><Relationship Type="http://schemas.openxmlformats.org/officeDocument/2006/relationships/hyperlink" Target="http://www.3gpp.org/ftp/tsg_sa/WG4_CODEC/TSGS4_72/docs/S4-130216.zip" TargetMode="External" Id="Rd32786a52785416a" /><Relationship Type="http://schemas.openxmlformats.org/officeDocument/2006/relationships/hyperlink" Target="http://webapp.etsi.org/teldir/ListPersDetails.asp?PersId=0" TargetMode="External" Id="R782d39cbe07c484c" /><Relationship Type="http://schemas.openxmlformats.org/officeDocument/2006/relationships/hyperlink" Target="http://www.3gpp.org/ftp/tsg_sa/WG4_CODEC/TSGS4_72/docs/S4-130217.zip" TargetMode="External" Id="R8f57990768a14e82" /><Relationship Type="http://schemas.openxmlformats.org/officeDocument/2006/relationships/hyperlink" Target="http://webapp.etsi.org/teldir/ListPersDetails.asp?PersId=0" TargetMode="External" Id="Rb68988ca01054b2b" /><Relationship Type="http://schemas.openxmlformats.org/officeDocument/2006/relationships/hyperlink" Target="http://www.3gpp.org/ftp/tsg_sa/WG4_CODEC/TSGS4_72/docs/S4-130218.zip" TargetMode="External" Id="R64779eba9ed74c1e" /><Relationship Type="http://schemas.openxmlformats.org/officeDocument/2006/relationships/hyperlink" Target="http://webapp.etsi.org/teldir/ListPersDetails.asp?PersId=0" TargetMode="External" Id="Rf99023c088664a63" /><Relationship Type="http://schemas.openxmlformats.org/officeDocument/2006/relationships/hyperlink" Target="http://www.3gpp.org/ftp/tsg_sa/WG4_CODEC/TSGS4_72/docs/S4-130219.zip" TargetMode="External" Id="Red971913725a4fdc" /><Relationship Type="http://schemas.openxmlformats.org/officeDocument/2006/relationships/hyperlink" Target="http://webapp.etsi.org/teldir/ListPersDetails.asp?PersId=0" TargetMode="External" Id="Rd7253dc56d0f4a88" /><Relationship Type="http://schemas.openxmlformats.org/officeDocument/2006/relationships/hyperlink" Target="http://www.3gpp.org/ftp/tsg_sa/WG4_CODEC/TSGS4_72/docs/S4-130220.zip" TargetMode="External" Id="Rdf6a7c18f1424ab6" /><Relationship Type="http://schemas.openxmlformats.org/officeDocument/2006/relationships/hyperlink" Target="http://webapp.etsi.org/teldir/ListPersDetails.asp?PersId=0" TargetMode="External" Id="R21f9440fb81e42d7" /><Relationship Type="http://schemas.openxmlformats.org/officeDocument/2006/relationships/hyperlink" Target="http://www.3gpp.org/ftp/tsg_sa/WG4_CODEC/TSGS4_72/docs/S4-130221.zip" TargetMode="External" Id="R78a5c80fa9ac4c4d" /><Relationship Type="http://schemas.openxmlformats.org/officeDocument/2006/relationships/hyperlink" Target="http://webapp.etsi.org/teldir/ListPersDetails.asp?PersId=0" TargetMode="External" Id="R95a7082eec58400a" /><Relationship Type="http://schemas.openxmlformats.org/officeDocument/2006/relationships/hyperlink" Target="http://www.3gpp.org/ftp/tsg_sa/WG4_CODEC/TSGS4_72/docs/S4-130222.zip" TargetMode="External" Id="R56d438d1bcc64665" /><Relationship Type="http://schemas.openxmlformats.org/officeDocument/2006/relationships/hyperlink" Target="http://webapp.etsi.org/teldir/ListPersDetails.asp?PersId=0" TargetMode="External" Id="R26d7c3aa8ee34e37" /><Relationship Type="http://schemas.openxmlformats.org/officeDocument/2006/relationships/hyperlink" Target="http://www.3gpp.org/ftp/tsg_sa/WG4_CODEC/TSGS4_72/docs/S4-130223.zip" TargetMode="External" Id="R726910b710454be9" /><Relationship Type="http://schemas.openxmlformats.org/officeDocument/2006/relationships/hyperlink" Target="http://webapp.etsi.org/teldir/ListPersDetails.asp?PersId=0" TargetMode="External" Id="R33f82651053c4ba7" /><Relationship Type="http://schemas.openxmlformats.org/officeDocument/2006/relationships/hyperlink" Target="http://www.3gpp.org/ftp/tsg_sa/WG4_CODEC/TSGS4_72/docs/S4-130224.zip" TargetMode="External" Id="Ra28eb9779292453e" /><Relationship Type="http://schemas.openxmlformats.org/officeDocument/2006/relationships/hyperlink" Target="http://webapp.etsi.org/teldir/ListPersDetails.asp?PersId=0" TargetMode="External" Id="R6978dc3602934dcd" /><Relationship Type="http://schemas.openxmlformats.org/officeDocument/2006/relationships/hyperlink" Target="http://www.3gpp.org/ftp/tsg_sa/WG4_CODEC/TSGS4_72/docs/S4-130225.zip" TargetMode="External" Id="R498ec79f7d534c53" /><Relationship Type="http://schemas.openxmlformats.org/officeDocument/2006/relationships/hyperlink" Target="http://webapp.etsi.org/teldir/ListPersDetails.asp?PersId=0" TargetMode="External" Id="Rfc1a1f96880a4e3a" /><Relationship Type="http://schemas.openxmlformats.org/officeDocument/2006/relationships/hyperlink" Target="http://www.3gpp.org/ftp/tsg_sa/WG4_CODEC/TSGS4_72/docs/S4-130226.zip" TargetMode="External" Id="R11134bfbdb93457b" /><Relationship Type="http://schemas.openxmlformats.org/officeDocument/2006/relationships/hyperlink" Target="http://webapp.etsi.org/teldir/ListPersDetails.asp?PersId=0" TargetMode="External" Id="R7c1292093f0946bf" /><Relationship Type="http://schemas.openxmlformats.org/officeDocument/2006/relationships/hyperlink" Target="http://www.3gpp.org/ftp/tsg_sa/WG4_CODEC/TSGS4_72/docs/S4-130227.zip" TargetMode="External" Id="Ra034e3dc07fd4df2" /><Relationship Type="http://schemas.openxmlformats.org/officeDocument/2006/relationships/hyperlink" Target="http://webapp.etsi.org/teldir/ListPersDetails.asp?PersId=0" TargetMode="External" Id="R63a28c6dcc104f4f" /><Relationship Type="http://schemas.openxmlformats.org/officeDocument/2006/relationships/hyperlink" Target="http://www.3gpp.org/ftp/tsg_sa/WG4_CODEC/TSGS4_72/docs/S4-130228.zip" TargetMode="External" Id="Raedca6b5b56f4fe4" /><Relationship Type="http://schemas.openxmlformats.org/officeDocument/2006/relationships/hyperlink" Target="http://webapp.etsi.org/teldir/ListPersDetails.asp?PersId=0" TargetMode="External" Id="R4d15cec9a9d14d9b" /><Relationship Type="http://schemas.openxmlformats.org/officeDocument/2006/relationships/hyperlink" Target="http://www.3gpp.org/ftp/tsg_sa/WG4_CODEC/TSGS4_72/docs/S4-130229.zip" TargetMode="External" Id="Rfbe81a59104a4bdd" /><Relationship Type="http://schemas.openxmlformats.org/officeDocument/2006/relationships/hyperlink" Target="http://webapp.etsi.org/teldir/ListPersDetails.asp?PersId=0" TargetMode="External" Id="Ra3add8d81baf47be" /><Relationship Type="http://schemas.openxmlformats.org/officeDocument/2006/relationships/hyperlink" Target="http://www.3gpp.org/ftp/tsg_sa/WG4_CODEC/TSGS4_72/docs/S4-130230.zip" TargetMode="External" Id="R9204fce1ba30459d" /><Relationship Type="http://schemas.openxmlformats.org/officeDocument/2006/relationships/hyperlink" Target="http://webapp.etsi.org/teldir/ListPersDetails.asp?PersId=0" TargetMode="External" Id="R074fe574b0e149c6" /><Relationship Type="http://schemas.openxmlformats.org/officeDocument/2006/relationships/hyperlink" Target="http://www.3gpp.org/ftp/tsg_sa/WG4_CODEC/TSGS4_72/docs/S4-130231.zip" TargetMode="External" Id="Rcfda7601ab11481e" /><Relationship Type="http://schemas.openxmlformats.org/officeDocument/2006/relationships/hyperlink" Target="http://webapp.etsi.org/teldir/ListPersDetails.asp?PersId=0" TargetMode="External" Id="Rfc91eceabd784a9d" /><Relationship Type="http://schemas.openxmlformats.org/officeDocument/2006/relationships/hyperlink" Target="http://www.3gpp.org/ftp/tsg_sa/WG4_CODEC/TSGS4_72/docs/S4-130232.zip" TargetMode="External" Id="Rf735a9b073b246ab" /><Relationship Type="http://schemas.openxmlformats.org/officeDocument/2006/relationships/hyperlink" Target="http://webapp.etsi.org/teldir/ListPersDetails.asp?PersId=0" TargetMode="External" Id="Ra5d8b9ce28f54926" /><Relationship Type="http://schemas.openxmlformats.org/officeDocument/2006/relationships/hyperlink" Target="http://www.3gpp.org/ftp/tsg_sa/WG4_CODEC/TSGS4_72/docs/S4-130233.zip" TargetMode="External" Id="R34df2e721bc64ba1" /><Relationship Type="http://schemas.openxmlformats.org/officeDocument/2006/relationships/hyperlink" Target="http://webapp.etsi.org/teldir/ListPersDetails.asp?PersId=0" TargetMode="External" Id="R9fc3ddd430e24a2b" /><Relationship Type="http://schemas.openxmlformats.org/officeDocument/2006/relationships/hyperlink" Target="http://www.3gpp.org/ftp/tsg_sa/WG4_CODEC/TSGS4_72/docs/S4-130234.zip" TargetMode="External" Id="Rfb2436f2f3a14088" /><Relationship Type="http://schemas.openxmlformats.org/officeDocument/2006/relationships/hyperlink" Target="http://webapp.etsi.org/teldir/ListPersDetails.asp?PersId=0" TargetMode="External" Id="R245626e03a324d9d" /><Relationship Type="http://schemas.openxmlformats.org/officeDocument/2006/relationships/hyperlink" Target="http://www.3gpp.org/ftp/tsg_sa/WG4_CODEC/TSGS4_72/docs/S4-130235.zip" TargetMode="External" Id="Rbd664368711143e8" /><Relationship Type="http://schemas.openxmlformats.org/officeDocument/2006/relationships/hyperlink" Target="http://webapp.etsi.org/teldir/ListPersDetails.asp?PersId=0" TargetMode="External" Id="Raf1a88f187d14fca" /><Relationship Type="http://schemas.openxmlformats.org/officeDocument/2006/relationships/hyperlink" Target="http://www.3gpp.org/ftp/tsg_sa/WG4_CODEC/TSGS4_72/docs/S4-130236.zip" TargetMode="External" Id="R64b4d98cc0864369" /><Relationship Type="http://schemas.openxmlformats.org/officeDocument/2006/relationships/hyperlink" Target="http://webapp.etsi.org/teldir/ListPersDetails.asp?PersId=0" TargetMode="External" Id="Rec3d257feeb04de6" /><Relationship Type="http://schemas.openxmlformats.org/officeDocument/2006/relationships/hyperlink" Target="http://www.3gpp.org/ftp/tsg_sa/WG4_CODEC/TSGS4_72/docs/S4-130237.zip" TargetMode="External" Id="R1e9199f06b4b4cef" /><Relationship Type="http://schemas.openxmlformats.org/officeDocument/2006/relationships/hyperlink" Target="http://webapp.etsi.org/teldir/ListPersDetails.asp?PersId=0" TargetMode="External" Id="R61ee892cb9084636" /><Relationship Type="http://schemas.openxmlformats.org/officeDocument/2006/relationships/hyperlink" Target="http://www.3gpp.org/ftp/tsg_sa/WG4_CODEC/TSGS4_72/docs/S4-130238.zip" TargetMode="External" Id="Rcf96e2cf95204cfc" /><Relationship Type="http://schemas.openxmlformats.org/officeDocument/2006/relationships/hyperlink" Target="http://webapp.etsi.org/teldir/ListPersDetails.asp?PersId=0" TargetMode="External" Id="Rd6b78ba5001c4697" /><Relationship Type="http://schemas.openxmlformats.org/officeDocument/2006/relationships/hyperlink" Target="http://www.3gpp.org/ftp/tsg_sa/WG4_CODEC/TSGS4_72/docs/S4-130239.zip" TargetMode="External" Id="R551a7267f03e4a08" /><Relationship Type="http://schemas.openxmlformats.org/officeDocument/2006/relationships/hyperlink" Target="http://webapp.etsi.org/teldir/ListPersDetails.asp?PersId=0" TargetMode="External" Id="R47dfce7a70a74777" /><Relationship Type="http://schemas.openxmlformats.org/officeDocument/2006/relationships/hyperlink" Target="http://www.3gpp.org/ftp/tsg_sa/WG4_CODEC/TSGS4_72/docs/S4-130240.zip" TargetMode="External" Id="R2434cc9af65349ad" /><Relationship Type="http://schemas.openxmlformats.org/officeDocument/2006/relationships/hyperlink" Target="http://webapp.etsi.org/teldir/ListPersDetails.asp?PersId=0" TargetMode="External" Id="R4ec271bf3d4343bd" /><Relationship Type="http://schemas.openxmlformats.org/officeDocument/2006/relationships/hyperlink" Target="http://www.3gpp.org/ftp/tsg_sa/WG4_CODEC/TSGS4_72/docs/S4-130241.zip" TargetMode="External" Id="R2a4817e03c1f494a" /><Relationship Type="http://schemas.openxmlformats.org/officeDocument/2006/relationships/hyperlink" Target="http://webapp.etsi.org/teldir/ListPersDetails.asp?PersId=0" TargetMode="External" Id="Rde9f349f65d74545" /><Relationship Type="http://schemas.openxmlformats.org/officeDocument/2006/relationships/hyperlink" Target="http://www.3gpp.org/ftp/tsg_sa/WG4_CODEC/TSGS4_72/docs/S4-130242.zip" TargetMode="External" Id="R3e31f730ae5e4748" /><Relationship Type="http://schemas.openxmlformats.org/officeDocument/2006/relationships/hyperlink" Target="http://webapp.etsi.org/teldir/ListPersDetails.asp?PersId=0" TargetMode="External" Id="Re49eb3cecbcf4429" /><Relationship Type="http://schemas.openxmlformats.org/officeDocument/2006/relationships/hyperlink" Target="http://www.3gpp.org/ftp/tsg_sa/WG4_CODEC/TSGS4_72/docs/S4-130243.zip" TargetMode="External" Id="R556c9faaff0044ce" /><Relationship Type="http://schemas.openxmlformats.org/officeDocument/2006/relationships/hyperlink" Target="http://webapp.etsi.org/teldir/ListPersDetails.asp?PersId=0" TargetMode="External" Id="Ra10a33795d884bc6" /><Relationship Type="http://schemas.openxmlformats.org/officeDocument/2006/relationships/hyperlink" Target="http://www.3gpp.org/ftp/tsg_sa/WG4_CODEC/TSGS4_72/docs/S4-130244.zip" TargetMode="External" Id="R9e8d42ac925f4920" /><Relationship Type="http://schemas.openxmlformats.org/officeDocument/2006/relationships/hyperlink" Target="http://webapp.etsi.org/teldir/ListPersDetails.asp?PersId=0" TargetMode="External" Id="R582e24cdcf8b4fea" /><Relationship Type="http://schemas.openxmlformats.org/officeDocument/2006/relationships/hyperlink" Target="http://www.3gpp.org/ftp/tsg_sa/WG4_CODEC/TSGS4_72/docs/S4-130245.zip" TargetMode="External" Id="R6f995a1b30d34ec5" /><Relationship Type="http://schemas.openxmlformats.org/officeDocument/2006/relationships/hyperlink" Target="http://webapp.etsi.org/teldir/ListPersDetails.asp?PersId=0" TargetMode="External" Id="R4aa69cfab5184ded" /><Relationship Type="http://schemas.openxmlformats.org/officeDocument/2006/relationships/hyperlink" Target="http://www.3gpp.org/ftp/tsg_sa/WG4_CODEC/TSGS4_72/docs/S4-130246.zip" TargetMode="External" Id="R92f822d521954cb3" /><Relationship Type="http://schemas.openxmlformats.org/officeDocument/2006/relationships/hyperlink" Target="http://webapp.etsi.org/teldir/ListPersDetails.asp?PersId=0" TargetMode="External" Id="R25923ff747bf4284" /><Relationship Type="http://schemas.openxmlformats.org/officeDocument/2006/relationships/hyperlink" Target="http://www.3gpp.org/ftp/tsg_sa/WG4_CODEC/TSGS4_72/docs/S4-130247.zip" TargetMode="External" Id="R0b2e21f80def470a" /><Relationship Type="http://schemas.openxmlformats.org/officeDocument/2006/relationships/hyperlink" Target="http://webapp.etsi.org/teldir/ListPersDetails.asp?PersId=0" TargetMode="External" Id="R9cf26dc8a14b47a5" /><Relationship Type="http://schemas.openxmlformats.org/officeDocument/2006/relationships/hyperlink" Target="http://www.3gpp.org/ftp/tsg_sa/WG4_CODEC/TSGS4_72/docs/S4-130248.zip" TargetMode="External" Id="R68a9b62efc124d57" /><Relationship Type="http://schemas.openxmlformats.org/officeDocument/2006/relationships/hyperlink" Target="http://webapp.etsi.org/teldir/ListPersDetails.asp?PersId=0" TargetMode="External" Id="Re1e5ac0202704525" /><Relationship Type="http://schemas.openxmlformats.org/officeDocument/2006/relationships/hyperlink" Target="http://www.3gpp.org/ftp/tsg_sa/WG4_CODEC/TSGS4_72/docs/S4-130249.zip" TargetMode="External" Id="R9578d366066f4776" /><Relationship Type="http://schemas.openxmlformats.org/officeDocument/2006/relationships/hyperlink" Target="http://webapp.etsi.org/teldir/ListPersDetails.asp?PersId=0" TargetMode="External" Id="R304214d868a843f1" /><Relationship Type="http://schemas.openxmlformats.org/officeDocument/2006/relationships/hyperlink" Target="http://www.3gpp.org/ftp/tsg_sa/WG4_CODEC/TSGS4_72/docs/S4-130250.zip" TargetMode="External" Id="Re98d1c9bf36d48b6" /><Relationship Type="http://schemas.openxmlformats.org/officeDocument/2006/relationships/hyperlink" Target="http://webapp.etsi.org/teldir/ListPersDetails.asp?PersId=0" TargetMode="External" Id="R65046e630d5145d5" /><Relationship Type="http://schemas.openxmlformats.org/officeDocument/2006/relationships/hyperlink" Target="http://www.3gpp.org/ftp/tsg_sa/WG4_CODEC/TSGS4_72/docs/S4-130251.zip" TargetMode="External" Id="R424bb4dd8e8d42c8" /><Relationship Type="http://schemas.openxmlformats.org/officeDocument/2006/relationships/hyperlink" Target="http://webapp.etsi.org/teldir/ListPersDetails.asp?PersId=0" TargetMode="External" Id="R1758a07d60204028" /><Relationship Type="http://schemas.openxmlformats.org/officeDocument/2006/relationships/hyperlink" Target="http://www.3gpp.org/ftp/tsg_sa/WG4_CODEC/TSGS4_72/docs/S4-130252.zip" TargetMode="External" Id="R1af303f1b41e4b5d" /><Relationship Type="http://schemas.openxmlformats.org/officeDocument/2006/relationships/hyperlink" Target="http://webapp.etsi.org/teldir/ListPersDetails.asp?PersId=0" TargetMode="External" Id="R174200a57dda44d8" /><Relationship Type="http://schemas.openxmlformats.org/officeDocument/2006/relationships/hyperlink" Target="http://www.3gpp.org/ftp/tsg_sa/WG4_CODEC/TSGS4_72/docs/S4-130253.zip" TargetMode="External" Id="R0869a4562c7f4b57" /><Relationship Type="http://schemas.openxmlformats.org/officeDocument/2006/relationships/hyperlink" Target="http://webapp.etsi.org/teldir/ListPersDetails.asp?PersId=0" TargetMode="External" Id="Rd8cf1e8f387b43cd" /><Relationship Type="http://schemas.openxmlformats.org/officeDocument/2006/relationships/hyperlink" Target="http://www.3gpp.org/ftp/tsg_sa/WG4_CODEC/TSGS4_72/docs/S4-130254.zip" TargetMode="External" Id="Ra170495e3bed4fba" /><Relationship Type="http://schemas.openxmlformats.org/officeDocument/2006/relationships/hyperlink" Target="http://webapp.etsi.org/teldir/ListPersDetails.asp?PersId=0" TargetMode="External" Id="Ra0324ecaa753427e" /><Relationship Type="http://schemas.openxmlformats.org/officeDocument/2006/relationships/hyperlink" Target="http://www.3gpp.org/ftp/tsg_sa/WG4_CODEC/TSGS4_72/docs/S4-130255.zip" TargetMode="External" Id="R9cba297c6a4044e8" /><Relationship Type="http://schemas.openxmlformats.org/officeDocument/2006/relationships/hyperlink" Target="http://webapp.etsi.org/teldir/ListPersDetails.asp?PersId=0" TargetMode="External" Id="Ra90487a48bbe449a" /><Relationship Type="http://schemas.openxmlformats.org/officeDocument/2006/relationships/hyperlink" Target="http://www.3gpp.org/ftp/tsg_sa/WG4_CODEC/TSGS4_72/docs/S4-130256.zip" TargetMode="External" Id="Rd486254f73634554" /><Relationship Type="http://schemas.openxmlformats.org/officeDocument/2006/relationships/hyperlink" Target="http://webapp.etsi.org/teldir/ListPersDetails.asp?PersId=0" TargetMode="External" Id="R9e943e7351114d2d" /><Relationship Type="http://schemas.openxmlformats.org/officeDocument/2006/relationships/hyperlink" Target="http://www.3gpp.org/ftp/tsg_sa/WG4_CODEC/TSGS4_72/docs/S4-130257.zip" TargetMode="External" Id="R6af7d79be2c44c46" /><Relationship Type="http://schemas.openxmlformats.org/officeDocument/2006/relationships/hyperlink" Target="http://webapp.etsi.org/teldir/ListPersDetails.asp?PersId=0" TargetMode="External" Id="R73f5ee27cb644759" /><Relationship Type="http://schemas.openxmlformats.org/officeDocument/2006/relationships/hyperlink" Target="http://www.3gpp.org/ftp/tsg_sa/WG4_CODEC/TSGS4_72/docs/S4-130258.zip" TargetMode="External" Id="Re7c6c757812247f4" /><Relationship Type="http://schemas.openxmlformats.org/officeDocument/2006/relationships/hyperlink" Target="http://webapp.etsi.org/teldir/ListPersDetails.asp?PersId=0" TargetMode="External" Id="R4e9f276661994d99" /><Relationship Type="http://schemas.openxmlformats.org/officeDocument/2006/relationships/hyperlink" Target="http://www.3gpp.org/ftp/tsg_sa/WG4_CODEC/TSGS4_72/docs/S4-130259.zip" TargetMode="External" Id="Rcdea6db12dc2445f" /><Relationship Type="http://schemas.openxmlformats.org/officeDocument/2006/relationships/hyperlink" Target="http://webapp.etsi.org/teldir/ListPersDetails.asp?PersId=0" TargetMode="External" Id="R594e7705feea47f7" /><Relationship Type="http://schemas.openxmlformats.org/officeDocument/2006/relationships/hyperlink" Target="http://www.3gpp.org/ftp/tsg_sa/WG4_CODEC/TSGS4_72/docs/S4-130260.zip" TargetMode="External" Id="R26de2122923d442d" /><Relationship Type="http://schemas.openxmlformats.org/officeDocument/2006/relationships/hyperlink" Target="http://webapp.etsi.org/teldir/ListPersDetails.asp?PersId=0" TargetMode="External" Id="R2466c64db8a946f4" /><Relationship Type="http://schemas.openxmlformats.org/officeDocument/2006/relationships/hyperlink" Target="http://www.3gpp.org/ftp/tsg_sa/WG4_CODEC/TSGS4_72/docs/S4-130261.zip" TargetMode="External" Id="Rfd575f9f2929472c" /><Relationship Type="http://schemas.openxmlformats.org/officeDocument/2006/relationships/hyperlink" Target="http://webapp.etsi.org/teldir/ListPersDetails.asp?PersId=0" TargetMode="External" Id="R3f6d0b30157040ed" /><Relationship Type="http://schemas.openxmlformats.org/officeDocument/2006/relationships/hyperlink" Target="http://www.3gpp.org/ftp/tsg_sa/WG4_CODEC/TSGS4_72/docs/S4-130262.zip" TargetMode="External" Id="R7421fcb28dbe4c92" /><Relationship Type="http://schemas.openxmlformats.org/officeDocument/2006/relationships/hyperlink" Target="http://webapp.etsi.org/teldir/ListPersDetails.asp?PersId=0" TargetMode="External" Id="Rd1ed0637af0c4fc9" /><Relationship Type="http://schemas.openxmlformats.org/officeDocument/2006/relationships/hyperlink" Target="http://www.3gpp.org/ftp/tsg_sa/WG4_CODEC/TSGS4_72/docs/S4-130263.zip" TargetMode="External" Id="Rb50f80b4140347e6" /><Relationship Type="http://schemas.openxmlformats.org/officeDocument/2006/relationships/hyperlink" Target="http://webapp.etsi.org/teldir/ListPersDetails.asp?PersId=0" TargetMode="External" Id="Rd47541f9101b405e" /><Relationship Type="http://schemas.openxmlformats.org/officeDocument/2006/relationships/hyperlink" Target="http://www.3gpp.org/ftp/tsg_sa/WG4_CODEC/TSGS4_72/docs/S4-130264.zip" TargetMode="External" Id="R3f88d9c9f8d04ced" /><Relationship Type="http://schemas.openxmlformats.org/officeDocument/2006/relationships/hyperlink" Target="http://webapp.etsi.org/teldir/ListPersDetails.asp?PersId=0" TargetMode="External" Id="R8ad139b6af214e4c" /><Relationship Type="http://schemas.openxmlformats.org/officeDocument/2006/relationships/hyperlink" Target="http://www.3gpp.org/ftp/tsg_sa/WG4_CODEC/TSGS4_72/docs/S4-130265.zip" TargetMode="External" Id="Rf33c09d26a834d74" /><Relationship Type="http://schemas.openxmlformats.org/officeDocument/2006/relationships/hyperlink" Target="http://webapp.etsi.org/teldir/ListPersDetails.asp?PersId=0" TargetMode="External" Id="R0ef99c3936fc4d75" /><Relationship Type="http://schemas.openxmlformats.org/officeDocument/2006/relationships/hyperlink" Target="http://www.3gpp.org/ftp/tsg_sa/WG4_CODEC/TSGS4_72/docs/S4-130266.zip" TargetMode="External" Id="R4ed5d2f147a846fe" /><Relationship Type="http://schemas.openxmlformats.org/officeDocument/2006/relationships/hyperlink" Target="http://webapp.etsi.org/teldir/ListPersDetails.asp?PersId=0" TargetMode="External" Id="R1c13996a99f742e0" /><Relationship Type="http://schemas.openxmlformats.org/officeDocument/2006/relationships/hyperlink" Target="http://www.3gpp.org/ftp/tsg_sa/WG4_CODEC/TSGS4_72/docs/S4-130267.zip" TargetMode="External" Id="R8a9a4a27713f4b6f" /><Relationship Type="http://schemas.openxmlformats.org/officeDocument/2006/relationships/hyperlink" Target="http://webapp.etsi.org/teldir/ListPersDetails.asp?PersId=0" TargetMode="External" Id="R351805c88b9a4522" /><Relationship Type="http://schemas.openxmlformats.org/officeDocument/2006/relationships/hyperlink" Target="http://www.3gpp.org/ftp/tsg_sa/WG4_CODEC/TSGS4_72/docs/S4-130268.zip" TargetMode="External" Id="R154c3d2724334d20" /><Relationship Type="http://schemas.openxmlformats.org/officeDocument/2006/relationships/hyperlink" Target="http://webapp.etsi.org/teldir/ListPersDetails.asp?PersId=0" TargetMode="External" Id="Rc637535c681d45e5" /><Relationship Type="http://schemas.openxmlformats.org/officeDocument/2006/relationships/hyperlink" Target="http://www.3gpp.org/ftp/tsg_sa/WG4_CODEC/TSGS4_72/docs/S4-130269.zip" TargetMode="External" Id="R9361c1cd4ce24867" /><Relationship Type="http://schemas.openxmlformats.org/officeDocument/2006/relationships/hyperlink" Target="http://webapp.etsi.org/teldir/ListPersDetails.asp?PersId=0" TargetMode="External" Id="R98d17eb0b5564f6e" /><Relationship Type="http://schemas.openxmlformats.org/officeDocument/2006/relationships/hyperlink" Target="http://www.3gpp.org/ftp/tsg_sa/WG4_CODEC/TSGS4_72/docs/S4-130270.zip" TargetMode="External" Id="R17aa776d4f8a4d76" /><Relationship Type="http://schemas.openxmlformats.org/officeDocument/2006/relationships/hyperlink" Target="http://webapp.etsi.org/teldir/ListPersDetails.asp?PersId=0" TargetMode="External" Id="Red51b16255c3412f" /><Relationship Type="http://schemas.openxmlformats.org/officeDocument/2006/relationships/hyperlink" Target="http://www.3gpp.org/ftp/tsg_sa/WG4_CODEC/TSGS4_72/docs/S4-130271.zip" TargetMode="External" Id="Re9f1f3bdbc9d4822" /><Relationship Type="http://schemas.openxmlformats.org/officeDocument/2006/relationships/hyperlink" Target="http://webapp.etsi.org/teldir/ListPersDetails.asp?PersId=0" TargetMode="External" Id="Reb04447b3f1046cb" /><Relationship Type="http://schemas.openxmlformats.org/officeDocument/2006/relationships/hyperlink" Target="http://www.3gpp.org/ftp/tsg_sa/WG4_CODEC/TSGS4_72/docs/S4-130272.zip" TargetMode="External" Id="R5168f8a41371405b" /><Relationship Type="http://schemas.openxmlformats.org/officeDocument/2006/relationships/hyperlink" Target="http://webapp.etsi.org/teldir/ListPersDetails.asp?PersId=0" TargetMode="External" Id="R19660132c35b421e" /><Relationship Type="http://schemas.openxmlformats.org/officeDocument/2006/relationships/hyperlink" Target="http://www.3gpp.org/ftp/tsg_sa/WG4_CODEC/TSGS4_72/docs/S4-130273.zip" TargetMode="External" Id="Rc5871d783a9c41c6" /><Relationship Type="http://schemas.openxmlformats.org/officeDocument/2006/relationships/hyperlink" Target="http://webapp.etsi.org/teldir/ListPersDetails.asp?PersId=0" TargetMode="External" Id="Rc11e25944e95465a" /><Relationship Type="http://schemas.openxmlformats.org/officeDocument/2006/relationships/hyperlink" Target="http://www.3gpp.org/ftp/tsg_sa/WG4_CODEC/TSGS4_72/docs/S4-130274.zip" TargetMode="External" Id="Reb7bb77edd034269" /><Relationship Type="http://schemas.openxmlformats.org/officeDocument/2006/relationships/hyperlink" Target="http://webapp.etsi.org/teldir/ListPersDetails.asp?PersId=0" TargetMode="External" Id="R3591794668c342b9" /><Relationship Type="http://schemas.openxmlformats.org/officeDocument/2006/relationships/hyperlink" Target="http://www.3gpp.org/ftp/tsg_sa/WG4_CODEC/TSGS4_72/docs/S4-130275.zip" TargetMode="External" Id="R9f000e567947488d" /><Relationship Type="http://schemas.openxmlformats.org/officeDocument/2006/relationships/hyperlink" Target="http://webapp.etsi.org/teldir/ListPersDetails.asp?PersId=0" TargetMode="External" Id="R3cf24c51ded545f9" /><Relationship Type="http://schemas.openxmlformats.org/officeDocument/2006/relationships/hyperlink" Target="http://www.3gpp.org/ftp/tsg_sa/WG4_CODEC/TSGS4_72/docs/S4-130276.zip" TargetMode="External" Id="R1d016780dd1c4348" /><Relationship Type="http://schemas.openxmlformats.org/officeDocument/2006/relationships/hyperlink" Target="http://webapp.etsi.org/teldir/ListPersDetails.asp?PersId=0" TargetMode="External" Id="Rcc0bfb14ef234461" /><Relationship Type="http://schemas.openxmlformats.org/officeDocument/2006/relationships/hyperlink" Target="http://www.3gpp.org/ftp/tsg_sa/WG4_CODEC/TSGS4_72/docs/S4-130277.zip" TargetMode="External" Id="R0635bba44aba4217" /><Relationship Type="http://schemas.openxmlformats.org/officeDocument/2006/relationships/hyperlink" Target="http://webapp.etsi.org/teldir/ListPersDetails.asp?PersId=0" TargetMode="External" Id="Re8f4f5a6c9b64398" /><Relationship Type="http://schemas.openxmlformats.org/officeDocument/2006/relationships/hyperlink" Target="http://www.3gpp.org/ftp/tsg_sa/WG4_CODEC/TSGS4_72/docs/S4-130278.zip" TargetMode="External" Id="R8f30b7131ec445bd" /><Relationship Type="http://schemas.openxmlformats.org/officeDocument/2006/relationships/hyperlink" Target="http://webapp.etsi.org/teldir/ListPersDetails.asp?PersId=0" TargetMode="External" Id="R0b24e99d22e747b0" /><Relationship Type="http://schemas.openxmlformats.org/officeDocument/2006/relationships/hyperlink" Target="http://www.3gpp.org/ftp/tsg_sa/WG4_CODEC/TSGS4_72/docs/S4-130279.zip" TargetMode="External" Id="R45d3ebf552e74ef3" /><Relationship Type="http://schemas.openxmlformats.org/officeDocument/2006/relationships/hyperlink" Target="http://webapp.etsi.org/teldir/ListPersDetails.asp?PersId=0" TargetMode="External" Id="R0766430edefd48c2" /><Relationship Type="http://schemas.openxmlformats.org/officeDocument/2006/relationships/hyperlink" Target="http://www.3gpp.org/ftp/tsg_sa/WG4_CODEC/TSGS4_72/docs/S4-130280.zip" TargetMode="External" Id="Rede486d455f5487e" /><Relationship Type="http://schemas.openxmlformats.org/officeDocument/2006/relationships/hyperlink" Target="http://webapp.etsi.org/teldir/ListPersDetails.asp?PersId=0" TargetMode="External" Id="R14707c96e5ad46ca" /><Relationship Type="http://schemas.openxmlformats.org/officeDocument/2006/relationships/hyperlink" Target="http://www.3gpp.org/ftp/tsg_sa/WG4_CODEC/TSGS4_72/docs/S4-130281.zip" TargetMode="External" Id="Rb7dc0a4c3d0143bd" /><Relationship Type="http://schemas.openxmlformats.org/officeDocument/2006/relationships/hyperlink" Target="http://webapp.etsi.org/teldir/ListPersDetails.asp?PersId=0" TargetMode="External" Id="Ref375451033c4811" /><Relationship Type="http://schemas.openxmlformats.org/officeDocument/2006/relationships/hyperlink" Target="http://www.3gpp.org/ftp/tsg_sa/WG4_CODEC/TSGS4_72/docs/S4-130282.zip" TargetMode="External" Id="Rad37f06a285e4de2" /><Relationship Type="http://schemas.openxmlformats.org/officeDocument/2006/relationships/hyperlink" Target="http://webapp.etsi.org/teldir/ListPersDetails.asp?PersId=0" TargetMode="External" Id="R60af77bc43e140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75</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75</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85</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85</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66</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92</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92</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92</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92</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92</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116</v>
      </c>
      <c r="X31" s="7" t="s">
        <v>117</v>
      </c>
      <c r="Y31" s="5" t="s">
        <v>118</v>
      </c>
      <c r="Z31" s="5" t="s">
        <v>39</v>
      </c>
      <c r="AA31" s="6" t="s">
        <v>38</v>
      </c>
      <c r="AB31" s="6" t="s">
        <v>38</v>
      </c>
      <c r="AC31" s="6" t="s">
        <v>38</v>
      </c>
      <c r="AD31" s="6" t="s">
        <v>38</v>
      </c>
      <c r="AE31" s="6" t="s">
        <v>38</v>
      </c>
    </row>
    <row r="32">
      <c r="A32" s="28" t="s">
        <v>119</v>
      </c>
      <c r="B32" s="6" t="s">
        <v>120</v>
      </c>
      <c r="C32" s="6" t="s">
        <v>115</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121</v>
      </c>
      <c r="X32" s="7" t="s">
        <v>122</v>
      </c>
      <c r="Y32" s="5" t="s">
        <v>118</v>
      </c>
      <c r="Z32" s="5" t="s">
        <v>39</v>
      </c>
      <c r="AA32" s="6" t="s">
        <v>38</v>
      </c>
      <c r="AB32" s="6" t="s">
        <v>38</v>
      </c>
      <c r="AC32" s="6" t="s">
        <v>38</v>
      </c>
      <c r="AD32" s="6" t="s">
        <v>38</v>
      </c>
      <c r="AE32" s="6" t="s">
        <v>38</v>
      </c>
    </row>
    <row r="33">
      <c r="A33" s="28" t="s">
        <v>123</v>
      </c>
      <c r="B33" s="6" t="s">
        <v>124</v>
      </c>
      <c r="C33" s="6" t="s">
        <v>115</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125</v>
      </c>
      <c r="X33" s="7" t="s">
        <v>122</v>
      </c>
      <c r="Y33" s="5" t="s">
        <v>118</v>
      </c>
      <c r="Z33" s="5" t="s">
        <v>39</v>
      </c>
      <c r="AA33" s="6" t="s">
        <v>38</v>
      </c>
      <c r="AB33" s="6" t="s">
        <v>38</v>
      </c>
      <c r="AC33" s="6" t="s">
        <v>38</v>
      </c>
      <c r="AD33" s="6" t="s">
        <v>38</v>
      </c>
      <c r="AE33" s="6" t="s">
        <v>38</v>
      </c>
    </row>
    <row r="34">
      <c r="A34" s="28" t="s">
        <v>126</v>
      </c>
      <c r="B34" s="6" t="s">
        <v>127</v>
      </c>
      <c r="C34" s="6" t="s">
        <v>115</v>
      </c>
      <c r="D34" s="7" t="s">
        <v>34</v>
      </c>
      <c r="E34" s="28" t="s">
        <v>35</v>
      </c>
      <c r="F34" s="5" t="s">
        <v>22</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128</v>
      </c>
      <c r="X34" s="7" t="s">
        <v>117</v>
      </c>
      <c r="Y34" s="5" t="s">
        <v>118</v>
      </c>
      <c r="Z34" s="5" t="s">
        <v>39</v>
      </c>
      <c r="AA34" s="6" t="s">
        <v>38</v>
      </c>
      <c r="AB34" s="6" t="s">
        <v>38</v>
      </c>
      <c r="AC34" s="6" t="s">
        <v>38</v>
      </c>
      <c r="AD34" s="6" t="s">
        <v>38</v>
      </c>
      <c r="AE34" s="6" t="s">
        <v>38</v>
      </c>
    </row>
    <row r="35">
      <c r="A35" s="28" t="s">
        <v>129</v>
      </c>
      <c r="B35" s="6" t="s">
        <v>130</v>
      </c>
      <c r="C35" s="6" t="s">
        <v>115</v>
      </c>
      <c r="D35" s="7" t="s">
        <v>34</v>
      </c>
      <c r="E35" s="28" t="s">
        <v>35</v>
      </c>
      <c r="F35" s="5" t="s">
        <v>22</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131</v>
      </c>
      <c r="X35" s="7" t="s">
        <v>122</v>
      </c>
      <c r="Y35" s="5" t="s">
        <v>118</v>
      </c>
      <c r="Z35" s="5" t="s">
        <v>39</v>
      </c>
      <c r="AA35" s="6" t="s">
        <v>38</v>
      </c>
      <c r="AB35" s="6" t="s">
        <v>38</v>
      </c>
      <c r="AC35" s="6" t="s">
        <v>38</v>
      </c>
      <c r="AD35" s="6" t="s">
        <v>38</v>
      </c>
      <c r="AE35" s="6" t="s">
        <v>38</v>
      </c>
    </row>
    <row r="36">
      <c r="A36" s="28" t="s">
        <v>132</v>
      </c>
      <c r="B36" s="6" t="s">
        <v>133</v>
      </c>
      <c r="C36" s="6" t="s">
        <v>115</v>
      </c>
      <c r="D36" s="7" t="s">
        <v>34</v>
      </c>
      <c r="E36" s="28" t="s">
        <v>35</v>
      </c>
      <c r="F36" s="5" t="s">
        <v>22</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134</v>
      </c>
      <c r="X36" s="7" t="s">
        <v>117</v>
      </c>
      <c r="Y36" s="5" t="s">
        <v>118</v>
      </c>
      <c r="Z36" s="5" t="s">
        <v>39</v>
      </c>
      <c r="AA36" s="6" t="s">
        <v>38</v>
      </c>
      <c r="AB36" s="6" t="s">
        <v>38</v>
      </c>
      <c r="AC36" s="6" t="s">
        <v>38</v>
      </c>
      <c r="AD36" s="6" t="s">
        <v>38</v>
      </c>
      <c r="AE36" s="6" t="s">
        <v>38</v>
      </c>
    </row>
    <row r="37">
      <c r="A37" s="28" t="s">
        <v>135</v>
      </c>
      <c r="B37" s="6" t="s">
        <v>136</v>
      </c>
      <c r="C37" s="6" t="s">
        <v>115</v>
      </c>
      <c r="D37" s="7" t="s">
        <v>34</v>
      </c>
      <c r="E37" s="28" t="s">
        <v>35</v>
      </c>
      <c r="F37" s="5" t="s">
        <v>22</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137</v>
      </c>
      <c r="X37" s="7" t="s">
        <v>117</v>
      </c>
      <c r="Y37" s="5" t="s">
        <v>118</v>
      </c>
      <c r="Z37" s="5" t="s">
        <v>39</v>
      </c>
      <c r="AA37" s="6" t="s">
        <v>38</v>
      </c>
      <c r="AB37" s="6" t="s">
        <v>38</v>
      </c>
      <c r="AC37" s="6" t="s">
        <v>38</v>
      </c>
      <c r="AD37" s="6" t="s">
        <v>38</v>
      </c>
      <c r="AE37" s="6" t="s">
        <v>38</v>
      </c>
    </row>
    <row r="38">
      <c r="A38" s="28" t="s">
        <v>138</v>
      </c>
      <c r="B38" s="6" t="s">
        <v>139</v>
      </c>
      <c r="C38" s="6" t="s">
        <v>115</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140</v>
      </c>
      <c r="X38" s="7" t="s">
        <v>122</v>
      </c>
      <c r="Y38" s="5" t="s">
        <v>118</v>
      </c>
      <c r="Z38" s="5" t="s">
        <v>39</v>
      </c>
      <c r="AA38" s="6" t="s">
        <v>38</v>
      </c>
      <c r="AB38" s="6" t="s">
        <v>38</v>
      </c>
      <c r="AC38" s="6" t="s">
        <v>38</v>
      </c>
      <c r="AD38" s="6" t="s">
        <v>38</v>
      </c>
      <c r="AE38" s="6" t="s">
        <v>38</v>
      </c>
    </row>
    <row r="39">
      <c r="A39" s="28" t="s">
        <v>141</v>
      </c>
      <c r="B39" s="6" t="s">
        <v>142</v>
      </c>
      <c r="C39" s="6" t="s">
        <v>115</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143</v>
      </c>
      <c r="X39" s="7" t="s">
        <v>122</v>
      </c>
      <c r="Y39" s="5" t="s">
        <v>118</v>
      </c>
      <c r="Z39" s="5" t="s">
        <v>39</v>
      </c>
      <c r="AA39" s="6" t="s">
        <v>38</v>
      </c>
      <c r="AB39" s="6" t="s">
        <v>38</v>
      </c>
      <c r="AC39" s="6" t="s">
        <v>38</v>
      </c>
      <c r="AD39" s="6" t="s">
        <v>38</v>
      </c>
      <c r="AE39" s="6" t="s">
        <v>38</v>
      </c>
    </row>
    <row r="40">
      <c r="A40" s="28" t="s">
        <v>144</v>
      </c>
      <c r="B40" s="6" t="s">
        <v>145</v>
      </c>
      <c r="C40" s="6" t="s">
        <v>146</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147</v>
      </c>
      <c r="B41" s="6" t="s">
        <v>148</v>
      </c>
      <c r="C41" s="6" t="s">
        <v>149</v>
      </c>
      <c r="D41" s="7" t="s">
        <v>34</v>
      </c>
      <c r="E41" s="28" t="s">
        <v>35</v>
      </c>
      <c r="F41" s="5" t="s">
        <v>22</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150</v>
      </c>
      <c r="X41" s="7" t="s">
        <v>122</v>
      </c>
      <c r="Y41" s="5" t="s">
        <v>118</v>
      </c>
      <c r="Z41" s="5" t="s">
        <v>39</v>
      </c>
      <c r="AA41" s="6" t="s">
        <v>38</v>
      </c>
      <c r="AB41" s="6" t="s">
        <v>38</v>
      </c>
      <c r="AC41" s="6" t="s">
        <v>38</v>
      </c>
      <c r="AD41" s="6" t="s">
        <v>38</v>
      </c>
      <c r="AE41" s="6" t="s">
        <v>38</v>
      </c>
    </row>
    <row r="42">
      <c r="A42" s="28" t="s">
        <v>151</v>
      </c>
      <c r="B42" s="6" t="s">
        <v>152</v>
      </c>
      <c r="C42" s="6" t="s">
        <v>149</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153</v>
      </c>
      <c r="B43" s="6" t="s">
        <v>154</v>
      </c>
      <c r="C43" s="6" t="s">
        <v>149</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155</v>
      </c>
      <c r="B44" s="6" t="s">
        <v>156</v>
      </c>
      <c r="C44" s="6" t="s">
        <v>149</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157</v>
      </c>
      <c r="B45" s="6" t="s">
        <v>158</v>
      </c>
      <c r="C45" s="6" t="s">
        <v>149</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159</v>
      </c>
      <c r="B46" s="6" t="s">
        <v>160</v>
      </c>
      <c r="C46" s="6" t="s">
        <v>149</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161</v>
      </c>
      <c r="B47" s="6" t="s">
        <v>162</v>
      </c>
      <c r="C47" s="6" t="s">
        <v>149</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163</v>
      </c>
      <c r="B48" s="6" t="s">
        <v>164</v>
      </c>
      <c r="C48" s="6" t="s">
        <v>149</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165</v>
      </c>
      <c r="B49" s="6" t="s">
        <v>166</v>
      </c>
      <c r="C49" s="6" t="s">
        <v>149</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167</v>
      </c>
      <c r="B50" s="6" t="s">
        <v>168</v>
      </c>
      <c r="C50" s="6" t="s">
        <v>149</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169</v>
      </c>
      <c r="B51" s="6" t="s">
        <v>170</v>
      </c>
      <c r="C51" s="6" t="s">
        <v>149</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149</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173</v>
      </c>
      <c r="B53" s="6" t="s">
        <v>174</v>
      </c>
      <c r="C53" s="6" t="s">
        <v>149</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175</v>
      </c>
      <c r="B54" s="6" t="s">
        <v>176</v>
      </c>
      <c r="C54" s="6" t="s">
        <v>149</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177</v>
      </c>
      <c r="B55" s="6" t="s">
        <v>178</v>
      </c>
      <c r="C55" s="6" t="s">
        <v>149</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179</v>
      </c>
      <c r="X55" s="7" t="s">
        <v>38</v>
      </c>
      <c r="Y55" s="5" t="s">
        <v>118</v>
      </c>
      <c r="Z55" s="5" t="s">
        <v>39</v>
      </c>
      <c r="AA55" s="6" t="s">
        <v>38</v>
      </c>
      <c r="AB55" s="6" t="s">
        <v>38</v>
      </c>
      <c r="AC55" s="6" t="s">
        <v>38</v>
      </c>
      <c r="AD55" s="6" t="s">
        <v>38</v>
      </c>
      <c r="AE55" s="6" t="s">
        <v>38</v>
      </c>
    </row>
    <row r="56">
      <c r="A56" s="28" t="s">
        <v>180</v>
      </c>
      <c r="B56" s="6" t="s">
        <v>181</v>
      </c>
      <c r="C56" s="6" t="s">
        <v>149</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182</v>
      </c>
      <c r="B57" s="6" t="s">
        <v>183</v>
      </c>
      <c r="C57" s="6" t="s">
        <v>149</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184</v>
      </c>
      <c r="B58" s="6" t="s">
        <v>185</v>
      </c>
      <c r="C58" s="6" t="s">
        <v>149</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186</v>
      </c>
      <c r="B59" s="6" t="s">
        <v>187</v>
      </c>
      <c r="C59" s="6" t="s">
        <v>188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189</v>
      </c>
      <c r="B60" s="6" t="s">
        <v>190</v>
      </c>
      <c r="C60" s="6" t="s">
        <v>188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191</v>
      </c>
      <c r="B61" s="6" t="s">
        <v>192</v>
      </c>
      <c r="C61" s="6" t="s">
        <v>193</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194</v>
      </c>
      <c r="B62" s="6" t="s">
        <v>195</v>
      </c>
      <c r="C62" s="6" t="s">
        <v>196</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197</v>
      </c>
      <c r="B63" s="6" t="s">
        <v>198</v>
      </c>
      <c r="C63" s="6" t="s">
        <v>196</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199</v>
      </c>
      <c r="B64" s="6" t="s">
        <v>200</v>
      </c>
      <c r="C64" s="6" t="s">
        <v>201</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202</v>
      </c>
      <c r="B65" s="6" t="s">
        <v>203</v>
      </c>
      <c r="C65" s="6" t="s">
        <v>204</v>
      </c>
      <c r="D65" s="7" t="s">
        <v>34</v>
      </c>
      <c r="E65" s="28" t="s">
        <v>35</v>
      </c>
      <c r="F65" s="5" t="s">
        <v>22</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205</v>
      </c>
      <c r="X65" s="7" t="s">
        <v>38</v>
      </c>
      <c r="Y65" s="5" t="s">
        <v>118</v>
      </c>
      <c r="Z65" s="5" t="s">
        <v>206</v>
      </c>
      <c r="AA65" s="6" t="s">
        <v>38</v>
      </c>
      <c r="AB65" s="6" t="s">
        <v>38</v>
      </c>
      <c r="AC65" s="6" t="s">
        <v>38</v>
      </c>
      <c r="AD65" s="6" t="s">
        <v>38</v>
      </c>
      <c r="AE65" s="6" t="s">
        <v>38</v>
      </c>
    </row>
    <row r="66">
      <c r="A66" s="28" t="s">
        <v>207</v>
      </c>
      <c r="B66" s="6" t="s">
        <v>208</v>
      </c>
      <c r="C66" s="6" t="s">
        <v>204</v>
      </c>
      <c r="D66" s="7" t="s">
        <v>34</v>
      </c>
      <c r="E66" s="28" t="s">
        <v>35</v>
      </c>
      <c r="F66" s="5" t="s">
        <v>22</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209</v>
      </c>
      <c r="X66" s="7" t="s">
        <v>38</v>
      </c>
      <c r="Y66" s="5" t="s">
        <v>210</v>
      </c>
      <c r="Z66" s="5" t="s">
        <v>206</v>
      </c>
      <c r="AA66" s="6" t="s">
        <v>38</v>
      </c>
      <c r="AB66" s="6" t="s">
        <v>38</v>
      </c>
      <c r="AC66" s="6" t="s">
        <v>38</v>
      </c>
      <c r="AD66" s="6" t="s">
        <v>38</v>
      </c>
      <c r="AE66" s="6" t="s">
        <v>38</v>
      </c>
    </row>
    <row r="67">
      <c r="A67" s="28" t="s">
        <v>211</v>
      </c>
      <c r="B67" s="6" t="s">
        <v>212</v>
      </c>
      <c r="C67" s="6" t="s">
        <v>204</v>
      </c>
      <c r="D67" s="7" t="s">
        <v>34</v>
      </c>
      <c r="E67" s="28" t="s">
        <v>35</v>
      </c>
      <c r="F67" s="5" t="s">
        <v>22</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213</v>
      </c>
      <c r="X67" s="7" t="s">
        <v>38</v>
      </c>
      <c r="Y67" s="5" t="s">
        <v>210</v>
      </c>
      <c r="Z67" s="5" t="s">
        <v>206</v>
      </c>
      <c r="AA67" s="6" t="s">
        <v>38</v>
      </c>
      <c r="AB67" s="6" t="s">
        <v>38</v>
      </c>
      <c r="AC67" s="6" t="s">
        <v>38</v>
      </c>
      <c r="AD67" s="6" t="s">
        <v>38</v>
      </c>
      <c r="AE67" s="6" t="s">
        <v>38</v>
      </c>
    </row>
    <row r="68">
      <c r="A68" s="28" t="s">
        <v>214</v>
      </c>
      <c r="B68" s="6" t="s">
        <v>215</v>
      </c>
      <c r="C68" s="6" t="s">
        <v>204</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216</v>
      </c>
      <c r="X68" s="7" t="s">
        <v>38</v>
      </c>
      <c r="Y68" s="5" t="s">
        <v>118</v>
      </c>
      <c r="Z68" s="5" t="s">
        <v>206</v>
      </c>
      <c r="AA68" s="6" t="s">
        <v>38</v>
      </c>
      <c r="AB68" s="6" t="s">
        <v>38</v>
      </c>
      <c r="AC68" s="6" t="s">
        <v>38</v>
      </c>
      <c r="AD68" s="6" t="s">
        <v>38</v>
      </c>
      <c r="AE68" s="6" t="s">
        <v>38</v>
      </c>
    </row>
    <row r="69">
      <c r="A69" s="28" t="s">
        <v>217</v>
      </c>
      <c r="B69" s="6" t="s">
        <v>218</v>
      </c>
      <c r="C69" s="6" t="s">
        <v>204</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219</v>
      </c>
      <c r="X69" s="7" t="s">
        <v>38</v>
      </c>
      <c r="Y69" s="5" t="s">
        <v>210</v>
      </c>
      <c r="Z69" s="5" t="s">
        <v>206</v>
      </c>
      <c r="AA69" s="6" t="s">
        <v>38</v>
      </c>
      <c r="AB69" s="6" t="s">
        <v>38</v>
      </c>
      <c r="AC69" s="6" t="s">
        <v>38</v>
      </c>
      <c r="AD69" s="6" t="s">
        <v>38</v>
      </c>
      <c r="AE69" s="6" t="s">
        <v>38</v>
      </c>
    </row>
    <row r="70">
      <c r="A70" s="28" t="s">
        <v>220</v>
      </c>
      <c r="B70" s="6" t="s">
        <v>221</v>
      </c>
      <c r="C70" s="6" t="s">
        <v>204</v>
      </c>
      <c r="D70" s="7" t="s">
        <v>34</v>
      </c>
      <c r="E70" s="28" t="s">
        <v>35</v>
      </c>
      <c r="F70" s="5" t="s">
        <v>22</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222</v>
      </c>
      <c r="X70" s="7" t="s">
        <v>38</v>
      </c>
      <c r="Y70" s="5" t="s">
        <v>210</v>
      </c>
      <c r="Z70" s="5" t="s">
        <v>206</v>
      </c>
      <c r="AA70" s="6" t="s">
        <v>38</v>
      </c>
      <c r="AB70" s="6" t="s">
        <v>38</v>
      </c>
      <c r="AC70" s="6" t="s">
        <v>38</v>
      </c>
      <c r="AD70" s="6" t="s">
        <v>38</v>
      </c>
      <c r="AE70" s="6" t="s">
        <v>38</v>
      </c>
    </row>
    <row r="71">
      <c r="A71" s="28" t="s">
        <v>223</v>
      </c>
      <c r="B71" s="6" t="s">
        <v>224</v>
      </c>
      <c r="C71" s="6" t="s">
        <v>204</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225</v>
      </c>
      <c r="X71" s="7" t="s">
        <v>38</v>
      </c>
      <c r="Y71" s="5" t="s">
        <v>118</v>
      </c>
      <c r="Z71" s="5" t="s">
        <v>39</v>
      </c>
      <c r="AA71" s="6" t="s">
        <v>38</v>
      </c>
      <c r="AB71" s="6" t="s">
        <v>38</v>
      </c>
      <c r="AC71" s="6" t="s">
        <v>38</v>
      </c>
      <c r="AD71" s="6" t="s">
        <v>38</v>
      </c>
      <c r="AE71" s="6" t="s">
        <v>38</v>
      </c>
    </row>
    <row r="72">
      <c r="A72" s="28" t="s">
        <v>226</v>
      </c>
      <c r="B72" s="6" t="s">
        <v>227</v>
      </c>
      <c r="C72" s="6" t="s">
        <v>204</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228</v>
      </c>
      <c r="X72" s="7" t="s">
        <v>38</v>
      </c>
      <c r="Y72" s="5" t="s">
        <v>118</v>
      </c>
      <c r="Z72" s="5" t="s">
        <v>39</v>
      </c>
      <c r="AA72" s="6" t="s">
        <v>38</v>
      </c>
      <c r="AB72" s="6" t="s">
        <v>38</v>
      </c>
      <c r="AC72" s="6" t="s">
        <v>38</v>
      </c>
      <c r="AD72" s="6" t="s">
        <v>38</v>
      </c>
      <c r="AE72" s="6" t="s">
        <v>38</v>
      </c>
    </row>
    <row r="73">
      <c r="A73" s="28" t="s">
        <v>229</v>
      </c>
      <c r="B73" s="6" t="s">
        <v>230</v>
      </c>
      <c r="C73" s="6" t="s">
        <v>204</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231</v>
      </c>
      <c r="X73" s="7" t="s">
        <v>38</v>
      </c>
      <c r="Y73" s="5" t="s">
        <v>118</v>
      </c>
      <c r="Z73" s="5" t="s">
        <v>39</v>
      </c>
      <c r="AA73" s="6" t="s">
        <v>38</v>
      </c>
      <c r="AB73" s="6" t="s">
        <v>38</v>
      </c>
      <c r="AC73" s="6" t="s">
        <v>38</v>
      </c>
      <c r="AD73" s="6" t="s">
        <v>38</v>
      </c>
      <c r="AE73" s="6" t="s">
        <v>38</v>
      </c>
    </row>
    <row r="74">
      <c r="A74" s="28" t="s">
        <v>232</v>
      </c>
      <c r="B74" s="6" t="s">
        <v>233</v>
      </c>
      <c r="C74" s="6" t="s">
        <v>204</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234</v>
      </c>
      <c r="X74" s="7" t="s">
        <v>38</v>
      </c>
      <c r="Y74" s="5" t="s">
        <v>118</v>
      </c>
      <c r="Z74" s="5" t="s">
        <v>39</v>
      </c>
      <c r="AA74" s="6" t="s">
        <v>38</v>
      </c>
      <c r="AB74" s="6" t="s">
        <v>38</v>
      </c>
      <c r="AC74" s="6" t="s">
        <v>38</v>
      </c>
      <c r="AD74" s="6" t="s">
        <v>38</v>
      </c>
      <c r="AE74" s="6" t="s">
        <v>38</v>
      </c>
    </row>
    <row r="75">
      <c r="A75" s="28" t="s">
        <v>235</v>
      </c>
      <c r="B75" s="6" t="s">
        <v>236</v>
      </c>
      <c r="C75" s="6" t="s">
        <v>237</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238</v>
      </c>
      <c r="X75" s="7" t="s">
        <v>38</v>
      </c>
      <c r="Y75" s="5" t="s">
        <v>118</v>
      </c>
      <c r="Z75" s="5" t="s">
        <v>39</v>
      </c>
      <c r="AA75" s="6" t="s">
        <v>38</v>
      </c>
      <c r="AB75" s="6" t="s">
        <v>38</v>
      </c>
      <c r="AC75" s="6" t="s">
        <v>38</v>
      </c>
      <c r="AD75" s="6" t="s">
        <v>38</v>
      </c>
      <c r="AE75" s="6" t="s">
        <v>38</v>
      </c>
    </row>
    <row r="76">
      <c r="A76" s="28" t="s">
        <v>239</v>
      </c>
      <c r="B76" s="6" t="s">
        <v>240</v>
      </c>
      <c r="C76" s="6" t="s">
        <v>204</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241</v>
      </c>
      <c r="B77" s="6" t="s">
        <v>242</v>
      </c>
      <c r="C77" s="6" t="s">
        <v>204</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243</v>
      </c>
      <c r="B78" s="6" t="s">
        <v>244</v>
      </c>
      <c r="C78" s="6" t="s">
        <v>204</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245</v>
      </c>
      <c r="X78" s="7" t="s">
        <v>117</v>
      </c>
      <c r="Y78" s="5" t="s">
        <v>118</v>
      </c>
      <c r="Z78" s="5" t="s">
        <v>246</v>
      </c>
      <c r="AA78" s="6" t="s">
        <v>38</v>
      </c>
      <c r="AB78" s="6" t="s">
        <v>38</v>
      </c>
      <c r="AC78" s="6" t="s">
        <v>38</v>
      </c>
      <c r="AD78" s="6" t="s">
        <v>38</v>
      </c>
      <c r="AE78" s="6" t="s">
        <v>38</v>
      </c>
    </row>
    <row r="79">
      <c r="A79" s="28" t="s">
        <v>247</v>
      </c>
      <c r="B79" s="6" t="s">
        <v>248</v>
      </c>
      <c r="C79" s="6" t="s">
        <v>204</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249</v>
      </c>
      <c r="X79" s="7" t="s">
        <v>117</v>
      </c>
      <c r="Y79" s="5" t="s">
        <v>210</v>
      </c>
      <c r="Z79" s="5" t="s">
        <v>246</v>
      </c>
      <c r="AA79" s="6" t="s">
        <v>38</v>
      </c>
      <c r="AB79" s="6" t="s">
        <v>38</v>
      </c>
      <c r="AC79" s="6" t="s">
        <v>38</v>
      </c>
      <c r="AD79" s="6" t="s">
        <v>38</v>
      </c>
      <c r="AE79" s="6" t="s">
        <v>38</v>
      </c>
    </row>
    <row r="80">
      <c r="A80" s="28" t="s">
        <v>250</v>
      </c>
      <c r="B80" s="6" t="s">
        <v>251</v>
      </c>
      <c r="C80" s="6" t="s">
        <v>204</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252</v>
      </c>
      <c r="X80" s="7" t="s">
        <v>117</v>
      </c>
      <c r="Y80" s="5" t="s">
        <v>210</v>
      </c>
      <c r="Z80" s="5" t="s">
        <v>246</v>
      </c>
      <c r="AA80" s="6" t="s">
        <v>38</v>
      </c>
      <c r="AB80" s="6" t="s">
        <v>38</v>
      </c>
      <c r="AC80" s="6" t="s">
        <v>38</v>
      </c>
      <c r="AD80" s="6" t="s">
        <v>38</v>
      </c>
      <c r="AE80" s="6" t="s">
        <v>38</v>
      </c>
    </row>
    <row r="81">
      <c r="A81" s="28" t="s">
        <v>253</v>
      </c>
      <c r="B81" s="6" t="s">
        <v>254</v>
      </c>
      <c r="C81" s="6" t="s">
        <v>204</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255</v>
      </c>
      <c r="X81" s="7" t="s">
        <v>117</v>
      </c>
      <c r="Y81" s="5" t="s">
        <v>210</v>
      </c>
      <c r="Z81" s="5" t="s">
        <v>246</v>
      </c>
      <c r="AA81" s="6" t="s">
        <v>38</v>
      </c>
      <c r="AB81" s="6" t="s">
        <v>38</v>
      </c>
      <c r="AC81" s="6" t="s">
        <v>38</v>
      </c>
      <c r="AD81" s="6" t="s">
        <v>38</v>
      </c>
      <c r="AE81" s="6" t="s">
        <v>38</v>
      </c>
    </row>
    <row r="82">
      <c r="A82" s="28" t="s">
        <v>256</v>
      </c>
      <c r="B82" s="6" t="s">
        <v>257</v>
      </c>
      <c r="C82" s="6" t="s">
        <v>204</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258</v>
      </c>
      <c r="X82" s="7" t="s">
        <v>38</v>
      </c>
      <c r="Y82" s="5" t="s">
        <v>118</v>
      </c>
      <c r="Z82" s="5" t="s">
        <v>39</v>
      </c>
      <c r="AA82" s="6" t="s">
        <v>38</v>
      </c>
      <c r="AB82" s="6" t="s">
        <v>38</v>
      </c>
      <c r="AC82" s="6" t="s">
        <v>38</v>
      </c>
      <c r="AD82" s="6" t="s">
        <v>38</v>
      </c>
      <c r="AE82" s="6" t="s">
        <v>38</v>
      </c>
    </row>
    <row r="83">
      <c r="A83" s="28" t="s">
        <v>259</v>
      </c>
      <c r="B83" s="6" t="s">
        <v>260</v>
      </c>
      <c r="C83" s="6" t="s">
        <v>204</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261</v>
      </c>
      <c r="B84" s="6" t="s">
        <v>262</v>
      </c>
      <c r="C84" s="6" t="s">
        <v>204</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263</v>
      </c>
      <c r="X84" s="7" t="s">
        <v>38</v>
      </c>
      <c r="Y84" s="5" t="s">
        <v>118</v>
      </c>
      <c r="Z84" s="5" t="s">
        <v>39</v>
      </c>
      <c r="AA84" s="6" t="s">
        <v>38</v>
      </c>
      <c r="AB84" s="6" t="s">
        <v>38</v>
      </c>
      <c r="AC84" s="6" t="s">
        <v>38</v>
      </c>
      <c r="AD84" s="6" t="s">
        <v>38</v>
      </c>
      <c r="AE84" s="6" t="s">
        <v>38</v>
      </c>
    </row>
    <row r="85">
      <c r="A85" s="28" t="s">
        <v>264</v>
      </c>
      <c r="B85" s="6" t="s">
        <v>265</v>
      </c>
      <c r="C85" s="6" t="s">
        <v>204</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266</v>
      </c>
      <c r="X85" s="7" t="s">
        <v>38</v>
      </c>
      <c r="Y85" s="5" t="s">
        <v>118</v>
      </c>
      <c r="Z85" s="5" t="s">
        <v>39</v>
      </c>
      <c r="AA85" s="6" t="s">
        <v>38</v>
      </c>
      <c r="AB85" s="6" t="s">
        <v>38</v>
      </c>
      <c r="AC85" s="6" t="s">
        <v>38</v>
      </c>
      <c r="AD85" s="6" t="s">
        <v>38</v>
      </c>
      <c r="AE85" s="6" t="s">
        <v>38</v>
      </c>
    </row>
    <row r="86">
      <c r="A86" s="28" t="s">
        <v>267</v>
      </c>
      <c r="B86" s="6" t="s">
        <v>268</v>
      </c>
      <c r="C86" s="6" t="s">
        <v>204</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269</v>
      </c>
      <c r="B87" s="6" t="s">
        <v>270</v>
      </c>
      <c r="C87" s="6" t="s">
        <v>204</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271</v>
      </c>
      <c r="X87" s="7" t="s">
        <v>38</v>
      </c>
      <c r="Y87" s="5" t="s">
        <v>118</v>
      </c>
      <c r="Z87" s="5" t="s">
        <v>39</v>
      </c>
      <c r="AA87" s="6" t="s">
        <v>38</v>
      </c>
      <c r="AB87" s="6" t="s">
        <v>38</v>
      </c>
      <c r="AC87" s="6" t="s">
        <v>38</v>
      </c>
      <c r="AD87" s="6" t="s">
        <v>38</v>
      </c>
      <c r="AE87" s="6" t="s">
        <v>38</v>
      </c>
    </row>
    <row r="88">
      <c r="A88" s="28" t="s">
        <v>272</v>
      </c>
      <c r="B88" s="6" t="s">
        <v>273</v>
      </c>
      <c r="C88" s="6" t="s">
        <v>204</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274</v>
      </c>
      <c r="B89" s="6" t="s">
        <v>275</v>
      </c>
      <c r="C89" s="6" t="s">
        <v>276</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277</v>
      </c>
      <c r="B90" s="6" t="s">
        <v>278</v>
      </c>
      <c r="C90" s="6" t="s">
        <v>279</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280</v>
      </c>
      <c r="B91" s="6" t="s">
        <v>281</v>
      </c>
      <c r="C91" s="6" t="s">
        <v>276</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282</v>
      </c>
      <c r="B92" s="6" t="s">
        <v>283</v>
      </c>
      <c r="C92" s="6" t="s">
        <v>279</v>
      </c>
      <c r="D92" s="7" t="s">
        <v>34</v>
      </c>
      <c r="E92" s="28" t="s">
        <v>35</v>
      </c>
      <c r="F92" s="5" t="s">
        <v>22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284</v>
      </c>
      <c r="X92" s="7" t="s">
        <v>285</v>
      </c>
      <c r="Y92" s="5" t="s">
        <v>118</v>
      </c>
      <c r="Z92" s="5" t="s">
        <v>39</v>
      </c>
      <c r="AA92" s="6" t="s">
        <v>38</v>
      </c>
      <c r="AB92" s="6" t="s">
        <v>38</v>
      </c>
      <c r="AC92" s="6" t="s">
        <v>38</v>
      </c>
      <c r="AD92" s="6" t="s">
        <v>38</v>
      </c>
      <c r="AE92" s="6" t="s">
        <v>38</v>
      </c>
    </row>
    <row r="93">
      <c r="A93" s="28" t="s">
        <v>286</v>
      </c>
      <c r="B93" s="6" t="s">
        <v>287</v>
      </c>
      <c r="C93" s="6" t="s">
        <v>279</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288</v>
      </c>
      <c r="X93" s="7" t="s">
        <v>38</v>
      </c>
      <c r="Y93" s="5" t="s">
        <v>118</v>
      </c>
      <c r="Z93" s="5" t="s">
        <v>39</v>
      </c>
      <c r="AA93" s="6" t="s">
        <v>38</v>
      </c>
      <c r="AB93" s="6" t="s">
        <v>38</v>
      </c>
      <c r="AC93" s="6" t="s">
        <v>38</v>
      </c>
      <c r="AD93" s="6" t="s">
        <v>38</v>
      </c>
      <c r="AE93" s="6" t="s">
        <v>38</v>
      </c>
    </row>
    <row r="94">
      <c r="A94" s="28" t="s">
        <v>289</v>
      </c>
      <c r="B94" s="6" t="s">
        <v>290</v>
      </c>
      <c r="C94" s="6" t="s">
        <v>279</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291</v>
      </c>
      <c r="B95" s="6" t="s">
        <v>292</v>
      </c>
      <c r="C95" s="6" t="s">
        <v>293</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294</v>
      </c>
      <c r="B96" s="6" t="s">
        <v>295</v>
      </c>
      <c r="C96" s="6" t="s">
        <v>293</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296</v>
      </c>
      <c r="B97" s="6" t="s">
        <v>297</v>
      </c>
      <c r="C97" s="6" t="s">
        <v>298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299</v>
      </c>
      <c r="B98" s="6" t="s">
        <v>300</v>
      </c>
      <c r="C98" s="6" t="s">
        <v>298</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301</v>
      </c>
      <c r="B99" s="6" t="s">
        <v>302</v>
      </c>
      <c r="C99" s="6" t="s">
        <v>298</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303</v>
      </c>
      <c r="B100" s="6" t="s">
        <v>304</v>
      </c>
      <c r="C100" s="6" t="s">
        <v>279</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305</v>
      </c>
      <c r="B101" s="6" t="s">
        <v>306</v>
      </c>
      <c r="C101" s="6" t="s">
        <v>279</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307</v>
      </c>
      <c r="B102" s="6" t="s">
        <v>308</v>
      </c>
      <c r="C102" s="6" t="s">
        <v>309</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310</v>
      </c>
      <c r="B103" s="6" t="s">
        <v>311</v>
      </c>
      <c r="C103" s="6" t="s">
        <v>312</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313</v>
      </c>
      <c r="B104" s="6" t="s">
        <v>314</v>
      </c>
      <c r="C104" s="6" t="s">
        <v>315</v>
      </c>
      <c r="D104" s="7" t="s">
        <v>34</v>
      </c>
      <c r="E104" s="28" t="s">
        <v>35</v>
      </c>
      <c r="F104" s="5" t="s">
        <v>22</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316</v>
      </c>
      <c r="X104" s="7" t="s">
        <v>38</v>
      </c>
      <c r="Y104" s="5" t="s">
        <v>118</v>
      </c>
      <c r="Z104" s="5" t="s">
        <v>39</v>
      </c>
      <c r="AA104" s="6" t="s">
        <v>38</v>
      </c>
      <c r="AB104" s="6" t="s">
        <v>38</v>
      </c>
      <c r="AC104" s="6" t="s">
        <v>38</v>
      </c>
      <c r="AD104" s="6" t="s">
        <v>38</v>
      </c>
      <c r="AE104" s="6" t="s">
        <v>38</v>
      </c>
    </row>
    <row r="105">
      <c r="A105" s="28" t="s">
        <v>317</v>
      </c>
      <c r="B105" s="6" t="s">
        <v>318</v>
      </c>
      <c r="C105" s="6" t="s">
        <v>315</v>
      </c>
      <c r="D105" s="7" t="s">
        <v>34</v>
      </c>
      <c r="E105" s="28" t="s">
        <v>35</v>
      </c>
      <c r="F105" s="5" t="s">
        <v>22</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319</v>
      </c>
      <c r="X105" s="7" t="s">
        <v>38</v>
      </c>
      <c r="Y105" s="5" t="s">
        <v>118</v>
      </c>
      <c r="Z105" s="5" t="s">
        <v>39</v>
      </c>
      <c r="AA105" s="6" t="s">
        <v>38</v>
      </c>
      <c r="AB105" s="6" t="s">
        <v>38</v>
      </c>
      <c r="AC105" s="6" t="s">
        <v>38</v>
      </c>
      <c r="AD105" s="6" t="s">
        <v>38</v>
      </c>
      <c r="AE105" s="6" t="s">
        <v>38</v>
      </c>
    </row>
    <row r="106">
      <c r="A106" s="28" t="s">
        <v>320</v>
      </c>
      <c r="B106" s="6" t="s">
        <v>321</v>
      </c>
      <c r="C106" s="6" t="s">
        <v>315</v>
      </c>
      <c r="D106" s="7" t="s">
        <v>34</v>
      </c>
      <c r="E106" s="28" t="s">
        <v>35</v>
      </c>
      <c r="F106" s="5" t="s">
        <v>22</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322</v>
      </c>
      <c r="X106" s="7" t="s">
        <v>38</v>
      </c>
      <c r="Y106" s="5" t="s">
        <v>118</v>
      </c>
      <c r="Z106" s="5" t="s">
        <v>39</v>
      </c>
      <c r="AA106" s="6" t="s">
        <v>38</v>
      </c>
      <c r="AB106" s="6" t="s">
        <v>38</v>
      </c>
      <c r="AC106" s="6" t="s">
        <v>38</v>
      </c>
      <c r="AD106" s="6" t="s">
        <v>38</v>
      </c>
      <c r="AE106" s="6" t="s">
        <v>38</v>
      </c>
    </row>
    <row r="107">
      <c r="A107" s="28" t="s">
        <v>323</v>
      </c>
      <c r="B107" s="6" t="s">
        <v>324</v>
      </c>
      <c r="C107" s="6" t="s">
        <v>315</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325</v>
      </c>
      <c r="B108" s="6" t="s">
        <v>326</v>
      </c>
      <c r="C108" s="6" t="s">
        <v>327</v>
      </c>
      <c r="D108" s="7" t="s">
        <v>34</v>
      </c>
      <c r="E108" s="28" t="s">
        <v>35</v>
      </c>
      <c r="F108" s="5" t="s">
        <v>22</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328</v>
      </c>
      <c r="X108" s="7" t="s">
        <v>38</v>
      </c>
      <c r="Y108" s="5" t="s">
        <v>118</v>
      </c>
      <c r="Z108" s="5" t="s">
        <v>39</v>
      </c>
      <c r="AA108" s="6" t="s">
        <v>38</v>
      </c>
      <c r="AB108" s="6" t="s">
        <v>38</v>
      </c>
      <c r="AC108" s="6" t="s">
        <v>38</v>
      </c>
      <c r="AD108" s="6" t="s">
        <v>38</v>
      </c>
      <c r="AE108" s="6" t="s">
        <v>38</v>
      </c>
    </row>
    <row r="109">
      <c r="A109" s="28" t="s">
        <v>329</v>
      </c>
      <c r="B109" s="6" t="s">
        <v>330</v>
      </c>
      <c r="C109" s="6" t="s">
        <v>327</v>
      </c>
      <c r="D109" s="7" t="s">
        <v>34</v>
      </c>
      <c r="E109" s="28" t="s">
        <v>35</v>
      </c>
      <c r="F109" s="5" t="s">
        <v>22</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331</v>
      </c>
      <c r="X109" s="7" t="s">
        <v>38</v>
      </c>
      <c r="Y109" s="5" t="s">
        <v>118</v>
      </c>
      <c r="Z109" s="5" t="s">
        <v>39</v>
      </c>
      <c r="AA109" s="6" t="s">
        <v>38</v>
      </c>
      <c r="AB109" s="6" t="s">
        <v>38</v>
      </c>
      <c r="AC109" s="6" t="s">
        <v>38</v>
      </c>
      <c r="AD109" s="6" t="s">
        <v>38</v>
      </c>
      <c r="AE109" s="6" t="s">
        <v>38</v>
      </c>
    </row>
    <row r="110">
      <c r="A110" s="28" t="s">
        <v>332</v>
      </c>
      <c r="B110" s="6" t="s">
        <v>333</v>
      </c>
      <c r="C110" s="6" t="s">
        <v>327</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334</v>
      </c>
      <c r="X110" s="7" t="s">
        <v>38</v>
      </c>
      <c r="Y110" s="5" t="s">
        <v>118</v>
      </c>
      <c r="Z110" s="5" t="s">
        <v>39</v>
      </c>
      <c r="AA110" s="6" t="s">
        <v>38</v>
      </c>
      <c r="AB110" s="6" t="s">
        <v>38</v>
      </c>
      <c r="AC110" s="6" t="s">
        <v>38</v>
      </c>
      <c r="AD110" s="6" t="s">
        <v>38</v>
      </c>
      <c r="AE110" s="6" t="s">
        <v>38</v>
      </c>
    </row>
    <row r="111">
      <c r="A111" s="28" t="s">
        <v>335</v>
      </c>
      <c r="B111" s="6" t="s">
        <v>336</v>
      </c>
      <c r="C111" s="6" t="s">
        <v>337</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338</v>
      </c>
      <c r="B112" s="6" t="s">
        <v>339</v>
      </c>
      <c r="C112" s="6" t="s">
        <v>337</v>
      </c>
      <c r="D112" s="7" t="s">
        <v>34</v>
      </c>
      <c r="E112" s="28" t="s">
        <v>35</v>
      </c>
      <c r="F112" s="5" t="s">
        <v>22</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340</v>
      </c>
      <c r="X112" s="7" t="s">
        <v>38</v>
      </c>
      <c r="Y112" s="5" t="s">
        <v>118</v>
      </c>
      <c r="Z112" s="5" t="s">
        <v>39</v>
      </c>
      <c r="AA112" s="6" t="s">
        <v>38</v>
      </c>
      <c r="AB112" s="6" t="s">
        <v>38</v>
      </c>
      <c r="AC112" s="6" t="s">
        <v>38</v>
      </c>
      <c r="AD112" s="6" t="s">
        <v>38</v>
      </c>
      <c r="AE112" s="6" t="s">
        <v>38</v>
      </c>
    </row>
    <row r="113">
      <c r="A113" s="28" t="s">
        <v>341</v>
      </c>
      <c r="B113" s="6" t="s">
        <v>342</v>
      </c>
      <c r="C113" s="6" t="s">
        <v>343</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344</v>
      </c>
      <c r="B114" s="6" t="s">
        <v>345</v>
      </c>
      <c r="C114" s="6" t="s">
        <v>149</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346</v>
      </c>
      <c r="B115" s="6" t="s">
        <v>347</v>
      </c>
      <c r="C115" s="6" t="s">
        <v>348</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349</v>
      </c>
      <c r="B116" s="6" t="s">
        <v>350</v>
      </c>
      <c r="C116" s="6" t="s">
        <v>348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351</v>
      </c>
      <c r="B117" s="6" t="s">
        <v>352</v>
      </c>
      <c r="C117" s="6" t="s">
        <v>348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353</v>
      </c>
      <c r="B118" s="6" t="s">
        <v>354</v>
      </c>
      <c r="C118" s="6" t="s">
        <v>348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355</v>
      </c>
      <c r="B119" s="6" t="s">
        <v>356</v>
      </c>
      <c r="C119" s="6" t="s">
        <v>357</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358</v>
      </c>
      <c r="B120" s="6" t="s">
        <v>359</v>
      </c>
      <c r="C120" s="6" t="s">
        <v>360</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361</v>
      </c>
      <c r="B121" s="6" t="s">
        <v>362</v>
      </c>
      <c r="C121" s="6" t="s">
        <v>363</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364</v>
      </c>
      <c r="B122" s="6" t="s">
        <v>365</v>
      </c>
      <c r="C122" s="6" t="s">
        <v>366</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367</v>
      </c>
      <c r="B123" s="6" t="s">
        <v>368</v>
      </c>
      <c r="C123" s="6" t="s">
        <v>366</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369</v>
      </c>
      <c r="B124" s="6" t="s">
        <v>370</v>
      </c>
      <c r="C124" s="6" t="s">
        <v>366</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371</v>
      </c>
      <c r="B125" s="6" t="s">
        <v>372</v>
      </c>
      <c r="C125" s="6" t="s">
        <v>366</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373</v>
      </c>
      <c r="B126" s="6" t="s">
        <v>374</v>
      </c>
      <c r="C126" s="6" t="s">
        <v>366</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375</v>
      </c>
      <c r="B127" s="6" t="s">
        <v>376</v>
      </c>
      <c r="C127" s="6" t="s">
        <v>366</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377</v>
      </c>
      <c r="B128" s="6" t="s">
        <v>378</v>
      </c>
      <c r="C128" s="6" t="s">
        <v>357</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379</v>
      </c>
      <c r="B129" s="6" t="s">
        <v>380</v>
      </c>
      <c r="C129" s="6" t="s">
        <v>75</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381</v>
      </c>
      <c r="B130" s="6" t="s">
        <v>382</v>
      </c>
      <c r="C130" s="6" t="s">
        <v>75</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383</v>
      </c>
      <c r="B131" s="6" t="s">
        <v>384</v>
      </c>
      <c r="C131" s="6" t="s">
        <v>385</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386</v>
      </c>
      <c r="B132" s="6" t="s">
        <v>387</v>
      </c>
      <c r="C132" s="6" t="s">
        <v>385</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388</v>
      </c>
      <c r="B133" s="6" t="s">
        <v>389</v>
      </c>
      <c r="C133" s="6" t="s">
        <v>390</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391</v>
      </c>
      <c r="B134" s="6" t="s">
        <v>392</v>
      </c>
      <c r="C134" s="6" t="s">
        <v>390</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393</v>
      </c>
      <c r="B135" s="6" t="s">
        <v>394</v>
      </c>
      <c r="C135" s="6" t="s">
        <v>390</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395</v>
      </c>
      <c r="B136" s="6" t="s">
        <v>396</v>
      </c>
      <c r="C136" s="6" t="s">
        <v>397</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398</v>
      </c>
      <c r="B137" s="6" t="s">
        <v>399</v>
      </c>
      <c r="C137" s="6" t="s">
        <v>400</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401</v>
      </c>
      <c r="B138" s="6" t="s">
        <v>402</v>
      </c>
      <c r="C138" s="6" t="s">
        <v>400</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403</v>
      </c>
      <c r="B139" s="6" t="s">
        <v>404</v>
      </c>
      <c r="C139" s="6" t="s">
        <v>400</v>
      </c>
      <c r="D139" s="7" t="s">
        <v>34</v>
      </c>
      <c r="E139" s="28" t="s">
        <v>35</v>
      </c>
      <c r="F139" s="5" t="s">
        <v>22</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405</v>
      </c>
      <c r="X139" s="7" t="s">
        <v>38</v>
      </c>
      <c r="Y139" s="5" t="s">
        <v>118</v>
      </c>
      <c r="Z139" s="5" t="s">
        <v>39</v>
      </c>
      <c r="AA139" s="6" t="s">
        <v>38</v>
      </c>
      <c r="AB139" s="6" t="s">
        <v>38</v>
      </c>
      <c r="AC139" s="6" t="s">
        <v>38</v>
      </c>
      <c r="AD139" s="6" t="s">
        <v>38</v>
      </c>
      <c r="AE139" s="6" t="s">
        <v>38</v>
      </c>
    </row>
    <row r="140">
      <c r="A140" s="28" t="s">
        <v>406</v>
      </c>
      <c r="B140" s="6" t="s">
        <v>407</v>
      </c>
      <c r="C140" s="6" t="s">
        <v>149</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408</v>
      </c>
      <c r="B141" s="6" t="s">
        <v>409</v>
      </c>
      <c r="C141" s="6" t="s">
        <v>149</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410</v>
      </c>
      <c r="B142" s="6" t="s">
        <v>411</v>
      </c>
      <c r="C142" s="6" t="s">
        <v>149</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412</v>
      </c>
      <c r="B143" s="6" t="s">
        <v>89</v>
      </c>
      <c r="C143" s="6" t="s">
        <v>66</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413</v>
      </c>
      <c r="B144" s="6" t="s">
        <v>414</v>
      </c>
      <c r="C144" s="6" t="s">
        <v>115</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415</v>
      </c>
      <c r="B145" s="6" t="s">
        <v>416</v>
      </c>
      <c r="C145" s="6" t="s">
        <v>112</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417</v>
      </c>
      <c r="B146" s="6" t="s">
        <v>160</v>
      </c>
      <c r="C146" s="6" t="s">
        <v>149</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418</v>
      </c>
      <c r="B147" s="6" t="s">
        <v>419</v>
      </c>
      <c r="C147" s="6" t="s">
        <v>420</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421</v>
      </c>
      <c r="B148" s="6" t="s">
        <v>422</v>
      </c>
      <c r="C148" s="6" t="s">
        <v>423</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424</v>
      </c>
      <c r="B149" s="6" t="s">
        <v>425</v>
      </c>
      <c r="C149" s="6" t="s">
        <v>426</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427</v>
      </c>
      <c r="B150" s="6" t="s">
        <v>428</v>
      </c>
      <c r="C150" s="6" t="s">
        <v>348</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429</v>
      </c>
      <c r="B151" s="6" t="s">
        <v>430</v>
      </c>
      <c r="C151" s="6" t="s">
        <v>431</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432</v>
      </c>
      <c r="B152" s="6" t="s">
        <v>181</v>
      </c>
      <c r="C152" s="6" t="s">
        <v>433</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434</v>
      </c>
      <c r="B153" s="6" t="s">
        <v>183</v>
      </c>
      <c r="C153" s="6" t="s">
        <v>433</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435</v>
      </c>
      <c r="B154" s="6" t="s">
        <v>185</v>
      </c>
      <c r="C154" s="6" t="s">
        <v>433</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436</v>
      </c>
      <c r="B155" s="6" t="s">
        <v>437</v>
      </c>
      <c r="C155" s="6" t="s">
        <v>149</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438</v>
      </c>
      <c r="B156" s="6" t="s">
        <v>439</v>
      </c>
      <c r="C156" s="6" t="s">
        <v>440</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441</v>
      </c>
      <c r="B157" s="6" t="s">
        <v>442</v>
      </c>
      <c r="C157" s="6" t="s">
        <v>366</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443</v>
      </c>
      <c r="B158" s="6" t="s">
        <v>370</v>
      </c>
      <c r="C158" s="6" t="s">
        <v>366</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444</v>
      </c>
      <c r="B159" s="6" t="s">
        <v>372</v>
      </c>
      <c r="C159" s="6" t="s">
        <v>366</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445</v>
      </c>
      <c r="B160" s="6" t="s">
        <v>446</v>
      </c>
      <c r="C160" s="6" t="s">
        <v>447</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448</v>
      </c>
      <c r="B161" s="6" t="s">
        <v>449</v>
      </c>
      <c r="C161" s="6" t="s">
        <v>188</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450</v>
      </c>
      <c r="B162" s="6" t="s">
        <v>451</v>
      </c>
      <c r="C162" s="6" t="s">
        <v>327</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452</v>
      </c>
      <c r="B163" s="6" t="s">
        <v>453</v>
      </c>
      <c r="C163" s="6" t="s">
        <v>454</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455</v>
      </c>
      <c r="B164" s="6" t="s">
        <v>456</v>
      </c>
      <c r="C164" s="6" t="s">
        <v>447</v>
      </c>
      <c r="D164" s="7" t="s">
        <v>34</v>
      </c>
      <c r="E164" s="28" t="s">
        <v>35</v>
      </c>
      <c r="F164" s="5" t="s">
        <v>457</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458</v>
      </c>
      <c r="B165" s="6" t="s">
        <v>459</v>
      </c>
      <c r="C165" s="6" t="s">
        <v>366</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460</v>
      </c>
      <c r="B166" s="6" t="s">
        <v>461</v>
      </c>
      <c r="C166" s="6" t="s">
        <v>462</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463</v>
      </c>
      <c r="B167" s="6" t="s">
        <v>464</v>
      </c>
      <c r="C167" s="6" t="s">
        <v>201</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465</v>
      </c>
      <c r="B168" s="6" t="s">
        <v>466</v>
      </c>
      <c r="C168" s="6" t="s">
        <v>204</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258</v>
      </c>
      <c r="X168" s="7" t="s">
        <v>117</v>
      </c>
      <c r="Y168" s="5" t="s">
        <v>210</v>
      </c>
      <c r="Z168" s="5" t="s">
        <v>246</v>
      </c>
      <c r="AA168" s="6" t="s">
        <v>38</v>
      </c>
      <c r="AB168" s="6" t="s">
        <v>38</v>
      </c>
      <c r="AC168" s="6" t="s">
        <v>38</v>
      </c>
      <c r="AD168" s="6" t="s">
        <v>38</v>
      </c>
      <c r="AE168" s="6" t="s">
        <v>38</v>
      </c>
    </row>
    <row r="169">
      <c r="A169" s="28" t="s">
        <v>467</v>
      </c>
      <c r="B169" s="6" t="s">
        <v>468</v>
      </c>
      <c r="C169" s="6" t="s">
        <v>196</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469</v>
      </c>
      <c r="B170" s="6" t="s">
        <v>470</v>
      </c>
      <c r="C170" s="6" t="s">
        <v>471</v>
      </c>
      <c r="D170" s="7" t="s">
        <v>34</v>
      </c>
      <c r="E170" s="28" t="s">
        <v>35</v>
      </c>
      <c r="F170" s="5" t="s">
        <v>22</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472</v>
      </c>
      <c r="X170" s="7" t="s">
        <v>38</v>
      </c>
      <c r="Y170" s="5" t="s">
        <v>118</v>
      </c>
      <c r="Z170" s="5" t="s">
        <v>39</v>
      </c>
      <c r="AA170" s="6" t="s">
        <v>38</v>
      </c>
      <c r="AB170" s="6" t="s">
        <v>38</v>
      </c>
      <c r="AC170" s="6" t="s">
        <v>38</v>
      </c>
      <c r="AD170" s="6" t="s">
        <v>38</v>
      </c>
      <c r="AE170" s="6" t="s">
        <v>38</v>
      </c>
    </row>
    <row r="171">
      <c r="A171" s="28" t="s">
        <v>473</v>
      </c>
      <c r="B171" s="6" t="s">
        <v>474</v>
      </c>
      <c r="C171" s="6" t="s">
        <v>201</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475</v>
      </c>
      <c r="B172" s="6" t="s">
        <v>476</v>
      </c>
      <c r="C172" s="6" t="s">
        <v>385</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477</v>
      </c>
      <c r="B173" s="6" t="s">
        <v>174</v>
      </c>
      <c r="C173" s="6" t="s">
        <v>478</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479</v>
      </c>
      <c r="B174" s="6" t="s">
        <v>387</v>
      </c>
      <c r="C174" s="6" t="s">
        <v>385</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480</v>
      </c>
      <c r="B175" s="6" t="s">
        <v>481</v>
      </c>
      <c r="C175" s="6" t="s">
        <v>149</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179</v>
      </c>
      <c r="X175" s="7" t="s">
        <v>117</v>
      </c>
      <c r="Y175" s="5" t="s">
        <v>118</v>
      </c>
      <c r="Z175" s="5" t="s">
        <v>482</v>
      </c>
      <c r="AA175" s="6" t="s">
        <v>38</v>
      </c>
      <c r="AB175" s="6" t="s">
        <v>38</v>
      </c>
      <c r="AC175" s="6" t="s">
        <v>38</v>
      </c>
      <c r="AD175" s="6" t="s">
        <v>38</v>
      </c>
      <c r="AE175" s="6" t="s">
        <v>38</v>
      </c>
    </row>
    <row r="176">
      <c r="A176" s="28" t="s">
        <v>483</v>
      </c>
      <c r="B176" s="6" t="s">
        <v>484</v>
      </c>
      <c r="C176" s="6" t="s">
        <v>237</v>
      </c>
      <c r="D176" s="7" t="s">
        <v>34</v>
      </c>
      <c r="E176" s="28" t="s">
        <v>35</v>
      </c>
      <c r="F176" s="5" t="s">
        <v>22</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225</v>
      </c>
      <c r="X176" s="7" t="s">
        <v>117</v>
      </c>
      <c r="Y176" s="5" t="s">
        <v>118</v>
      </c>
      <c r="Z176" s="5" t="s">
        <v>485</v>
      </c>
      <c r="AA176" s="6" t="s">
        <v>38</v>
      </c>
      <c r="AB176" s="6" t="s">
        <v>38</v>
      </c>
      <c r="AC176" s="6" t="s">
        <v>38</v>
      </c>
      <c r="AD176" s="6" t="s">
        <v>38</v>
      </c>
      <c r="AE176" s="6" t="s">
        <v>38</v>
      </c>
    </row>
    <row r="177">
      <c r="A177" s="28" t="s">
        <v>486</v>
      </c>
      <c r="B177" s="6" t="s">
        <v>487</v>
      </c>
      <c r="C177" s="6" t="s">
        <v>204</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228</v>
      </c>
      <c r="X177" s="7" t="s">
        <v>117</v>
      </c>
      <c r="Y177" s="5" t="s">
        <v>118</v>
      </c>
      <c r="Z177" s="5" t="s">
        <v>488</v>
      </c>
      <c r="AA177" s="6" t="s">
        <v>38</v>
      </c>
      <c r="AB177" s="6" t="s">
        <v>38</v>
      </c>
      <c r="AC177" s="6" t="s">
        <v>38</v>
      </c>
      <c r="AD177" s="6" t="s">
        <v>38</v>
      </c>
      <c r="AE177" s="6" t="s">
        <v>38</v>
      </c>
    </row>
    <row r="178">
      <c r="A178" s="28" t="s">
        <v>489</v>
      </c>
      <c r="B178" s="6" t="s">
        <v>490</v>
      </c>
      <c r="C178" s="6" t="s">
        <v>149</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491</v>
      </c>
      <c r="B179" s="6" t="s">
        <v>492</v>
      </c>
      <c r="C179" s="6" t="s">
        <v>493</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494</v>
      </c>
      <c r="B180" s="6" t="s">
        <v>495</v>
      </c>
      <c r="C180" s="6" t="s">
        <v>496</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497</v>
      </c>
      <c r="B181" s="6" t="s">
        <v>498</v>
      </c>
      <c r="C181" s="6" t="s">
        <v>499</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500</v>
      </c>
      <c r="B182" s="6" t="s">
        <v>292</v>
      </c>
      <c r="C182" s="6" t="s">
        <v>293</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501</v>
      </c>
      <c r="B183" s="6" t="s">
        <v>297</v>
      </c>
      <c r="C183" s="6" t="s">
        <v>298</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502</v>
      </c>
      <c r="B184" s="6" t="s">
        <v>503</v>
      </c>
      <c r="C184" s="6" t="s">
        <v>298</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504</v>
      </c>
      <c r="B185" s="6" t="s">
        <v>505</v>
      </c>
      <c r="C185" s="6" t="s">
        <v>471</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472</v>
      </c>
      <c r="X185" s="7" t="s">
        <v>117</v>
      </c>
      <c r="Y185" s="5" t="s">
        <v>118</v>
      </c>
      <c r="Z185" s="5" t="s">
        <v>506</v>
      </c>
      <c r="AA185" s="6" t="s">
        <v>38</v>
      </c>
      <c r="AB185" s="6" t="s">
        <v>38</v>
      </c>
      <c r="AC185" s="6" t="s">
        <v>38</v>
      </c>
      <c r="AD185" s="6" t="s">
        <v>38</v>
      </c>
      <c r="AE185" s="6" t="s">
        <v>38</v>
      </c>
    </row>
    <row r="186">
      <c r="A186" s="28" t="s">
        <v>507</v>
      </c>
      <c r="B186" s="6" t="s">
        <v>304</v>
      </c>
      <c r="C186" s="6" t="s">
        <v>279</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508</v>
      </c>
      <c r="B187" s="6" t="s">
        <v>509</v>
      </c>
      <c r="C187" s="6" t="s">
        <v>237</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231</v>
      </c>
      <c r="X187" s="7" t="s">
        <v>117</v>
      </c>
      <c r="Y187" s="5" t="s">
        <v>118</v>
      </c>
      <c r="Z187" s="5" t="s">
        <v>485</v>
      </c>
      <c r="AA187" s="6" t="s">
        <v>38</v>
      </c>
      <c r="AB187" s="6" t="s">
        <v>38</v>
      </c>
      <c r="AC187" s="6" t="s">
        <v>38</v>
      </c>
      <c r="AD187" s="6" t="s">
        <v>38</v>
      </c>
      <c r="AE187" s="6" t="s">
        <v>38</v>
      </c>
    </row>
    <row r="188">
      <c r="A188" s="28" t="s">
        <v>510</v>
      </c>
      <c r="B188" s="6" t="s">
        <v>511</v>
      </c>
      <c r="C188" s="6" t="s">
        <v>237</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234</v>
      </c>
      <c r="X188" s="7" t="s">
        <v>117</v>
      </c>
      <c r="Y188" s="5" t="s">
        <v>210</v>
      </c>
      <c r="Z188" s="5" t="s">
        <v>485</v>
      </c>
      <c r="AA188" s="6" t="s">
        <v>38</v>
      </c>
      <c r="AB188" s="6" t="s">
        <v>38</v>
      </c>
      <c r="AC188" s="6" t="s">
        <v>38</v>
      </c>
      <c r="AD188" s="6" t="s">
        <v>38</v>
      </c>
      <c r="AE188" s="6" t="s">
        <v>38</v>
      </c>
    </row>
    <row r="189">
      <c r="A189" s="28" t="s">
        <v>512</v>
      </c>
      <c r="B189" s="6" t="s">
        <v>513</v>
      </c>
      <c r="C189" s="6" t="s">
        <v>237</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238</v>
      </c>
      <c r="X189" s="7" t="s">
        <v>117</v>
      </c>
      <c r="Y189" s="5" t="s">
        <v>118</v>
      </c>
      <c r="Z189" s="5" t="s">
        <v>488</v>
      </c>
      <c r="AA189" s="6" t="s">
        <v>38</v>
      </c>
      <c r="AB189" s="6" t="s">
        <v>38</v>
      </c>
      <c r="AC189" s="6" t="s">
        <v>38</v>
      </c>
      <c r="AD189" s="6" t="s">
        <v>38</v>
      </c>
      <c r="AE189" s="6" t="s">
        <v>38</v>
      </c>
    </row>
    <row r="190">
      <c r="A190" s="28" t="s">
        <v>514</v>
      </c>
      <c r="B190" s="6" t="s">
        <v>515</v>
      </c>
      <c r="C190" s="6" t="s">
        <v>315</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316</v>
      </c>
      <c r="X190" s="7" t="s">
        <v>117</v>
      </c>
      <c r="Y190" s="5" t="s">
        <v>118</v>
      </c>
      <c r="Z190" s="5" t="s">
        <v>39</v>
      </c>
      <c r="AA190" s="6" t="s">
        <v>38</v>
      </c>
      <c r="AB190" s="6" t="s">
        <v>38</v>
      </c>
      <c r="AC190" s="6" t="s">
        <v>38</v>
      </c>
      <c r="AD190" s="6" t="s">
        <v>38</v>
      </c>
      <c r="AE190" s="6" t="s">
        <v>38</v>
      </c>
    </row>
    <row r="191">
      <c r="A191" s="28" t="s">
        <v>516</v>
      </c>
      <c r="B191" s="6" t="s">
        <v>517</v>
      </c>
      <c r="C191" s="6" t="s">
        <v>315</v>
      </c>
      <c r="D191" s="7" t="s">
        <v>34</v>
      </c>
      <c r="E191" s="28" t="s">
        <v>35</v>
      </c>
      <c r="F191" s="5" t="s">
        <v>22</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319</v>
      </c>
      <c r="X191" s="7" t="s">
        <v>117</v>
      </c>
      <c r="Y191" s="5" t="s">
        <v>118</v>
      </c>
      <c r="Z191" s="5" t="s">
        <v>39</v>
      </c>
      <c r="AA191" s="6" t="s">
        <v>38</v>
      </c>
      <c r="AB191" s="6" t="s">
        <v>38</v>
      </c>
      <c r="AC191" s="6" t="s">
        <v>38</v>
      </c>
      <c r="AD191" s="6" t="s">
        <v>38</v>
      </c>
      <c r="AE191" s="6" t="s">
        <v>38</v>
      </c>
    </row>
    <row r="192">
      <c r="A192" s="28" t="s">
        <v>518</v>
      </c>
      <c r="B192" s="6" t="s">
        <v>519</v>
      </c>
      <c r="C192" s="6" t="s">
        <v>315</v>
      </c>
      <c r="D192" s="7" t="s">
        <v>34</v>
      </c>
      <c r="E192" s="28" t="s">
        <v>35</v>
      </c>
      <c r="F192" s="5" t="s">
        <v>22</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322</v>
      </c>
      <c r="X192" s="7" t="s">
        <v>117</v>
      </c>
      <c r="Y192" s="5" t="s">
        <v>118</v>
      </c>
      <c r="Z192" s="5" t="s">
        <v>39</v>
      </c>
      <c r="AA192" s="6" t="s">
        <v>38</v>
      </c>
      <c r="AB192" s="6" t="s">
        <v>38</v>
      </c>
      <c r="AC192" s="6" t="s">
        <v>38</v>
      </c>
      <c r="AD192" s="6" t="s">
        <v>38</v>
      </c>
      <c r="AE192" s="6" t="s">
        <v>38</v>
      </c>
    </row>
    <row r="193">
      <c r="A193" s="28" t="s">
        <v>520</v>
      </c>
      <c r="B193" s="6" t="s">
        <v>521</v>
      </c>
      <c r="C193" s="6" t="s">
        <v>327</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328</v>
      </c>
      <c r="X193" s="7" t="s">
        <v>117</v>
      </c>
      <c r="Y193" s="5" t="s">
        <v>118</v>
      </c>
      <c r="Z193" s="5" t="s">
        <v>39</v>
      </c>
      <c r="AA193" s="6" t="s">
        <v>38</v>
      </c>
      <c r="AB193" s="6" t="s">
        <v>38</v>
      </c>
      <c r="AC193" s="6" t="s">
        <v>38</v>
      </c>
      <c r="AD193" s="6" t="s">
        <v>38</v>
      </c>
      <c r="AE193" s="6" t="s">
        <v>38</v>
      </c>
    </row>
    <row r="194">
      <c r="A194" s="28" t="s">
        <v>522</v>
      </c>
      <c r="B194" s="6" t="s">
        <v>523</v>
      </c>
      <c r="C194" s="6" t="s">
        <v>327</v>
      </c>
      <c r="D194" s="7" t="s">
        <v>34</v>
      </c>
      <c r="E194" s="28" t="s">
        <v>35</v>
      </c>
      <c r="F194" s="5" t="s">
        <v>22</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331</v>
      </c>
      <c r="X194" s="7" t="s">
        <v>117</v>
      </c>
      <c r="Y194" s="5" t="s">
        <v>118</v>
      </c>
      <c r="Z194" s="5" t="s">
        <v>39</v>
      </c>
      <c r="AA194" s="6" t="s">
        <v>38</v>
      </c>
      <c r="AB194" s="6" t="s">
        <v>38</v>
      </c>
      <c r="AC194" s="6" t="s">
        <v>38</v>
      </c>
      <c r="AD194" s="6" t="s">
        <v>38</v>
      </c>
      <c r="AE194" s="6" t="s">
        <v>38</v>
      </c>
    </row>
    <row r="195">
      <c r="A195" s="28" t="s">
        <v>524</v>
      </c>
      <c r="B195" s="6" t="s">
        <v>525</v>
      </c>
      <c r="C195" s="6" t="s">
        <v>327</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334</v>
      </c>
      <c r="X195" s="7" t="s">
        <v>117</v>
      </c>
      <c r="Y195" s="5" t="s">
        <v>118</v>
      </c>
      <c r="Z195" s="5" t="s">
        <v>39</v>
      </c>
      <c r="AA195" s="6" t="s">
        <v>38</v>
      </c>
      <c r="AB195" s="6" t="s">
        <v>38</v>
      </c>
      <c r="AC195" s="6" t="s">
        <v>38</v>
      </c>
      <c r="AD195" s="6" t="s">
        <v>38</v>
      </c>
      <c r="AE195" s="6" t="s">
        <v>38</v>
      </c>
    </row>
    <row r="196">
      <c r="A196" s="28" t="s">
        <v>526</v>
      </c>
      <c r="B196" s="6" t="s">
        <v>527</v>
      </c>
      <c r="C196" s="6" t="s">
        <v>149</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528</v>
      </c>
      <c r="B197" s="6" t="s">
        <v>172</v>
      </c>
      <c r="C197" s="6" t="s">
        <v>478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529</v>
      </c>
      <c r="B198" s="6" t="s">
        <v>154</v>
      </c>
      <c r="C198" s="6" t="s">
        <v>149</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530</v>
      </c>
      <c r="B199" s="6" t="s">
        <v>181</v>
      </c>
      <c r="C199" s="6" t="s">
        <v>531</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532</v>
      </c>
      <c r="B200" s="6" t="s">
        <v>533</v>
      </c>
      <c r="C200" s="6" t="s">
        <v>531</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534</v>
      </c>
      <c r="B201" s="6" t="s">
        <v>535</v>
      </c>
      <c r="C201" s="6" t="s">
        <v>536</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537</v>
      </c>
      <c r="B202" s="6" t="s">
        <v>538</v>
      </c>
      <c r="C202" s="6" t="s">
        <v>539</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540</v>
      </c>
      <c r="B203" s="6" t="s">
        <v>541</v>
      </c>
      <c r="C203" s="6" t="s">
        <v>115</v>
      </c>
      <c r="D203" s="7" t="s">
        <v>34</v>
      </c>
      <c r="E203" s="28" t="s">
        <v>35</v>
      </c>
      <c r="F203" s="5" t="s">
        <v>22</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116</v>
      </c>
      <c r="X203" s="7" t="s">
        <v>285</v>
      </c>
      <c r="Y203" s="5" t="s">
        <v>118</v>
      </c>
      <c r="Z203" s="5" t="s">
        <v>39</v>
      </c>
      <c r="AA203" s="6" t="s">
        <v>38</v>
      </c>
      <c r="AB203" s="6" t="s">
        <v>38</v>
      </c>
      <c r="AC203" s="6" t="s">
        <v>38</v>
      </c>
      <c r="AD203" s="6" t="s">
        <v>38</v>
      </c>
      <c r="AE203" s="6" t="s">
        <v>38</v>
      </c>
    </row>
    <row r="204">
      <c r="A204" s="28" t="s">
        <v>542</v>
      </c>
      <c r="B204" s="6" t="s">
        <v>543</v>
      </c>
      <c r="C204" s="6" t="s">
        <v>115</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121</v>
      </c>
      <c r="X204" s="7" t="s">
        <v>544</v>
      </c>
      <c r="Y204" s="5" t="s">
        <v>118</v>
      </c>
      <c r="Z204" s="5" t="s">
        <v>39</v>
      </c>
      <c r="AA204" s="6" t="s">
        <v>38</v>
      </c>
      <c r="AB204" s="6" t="s">
        <v>38</v>
      </c>
      <c r="AC204" s="6" t="s">
        <v>38</v>
      </c>
      <c r="AD204" s="6" t="s">
        <v>38</v>
      </c>
      <c r="AE204" s="6" t="s">
        <v>38</v>
      </c>
    </row>
    <row r="205">
      <c r="A205" s="28" t="s">
        <v>545</v>
      </c>
      <c r="B205" s="6" t="s">
        <v>546</v>
      </c>
      <c r="C205" s="6" t="s">
        <v>115</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125</v>
      </c>
      <c r="X205" s="7" t="s">
        <v>544</v>
      </c>
      <c r="Y205" s="5" t="s">
        <v>118</v>
      </c>
      <c r="Z205" s="5" t="s">
        <v>39</v>
      </c>
      <c r="AA205" s="6" t="s">
        <v>38</v>
      </c>
      <c r="AB205" s="6" t="s">
        <v>38</v>
      </c>
      <c r="AC205" s="6" t="s">
        <v>38</v>
      </c>
      <c r="AD205" s="6" t="s">
        <v>38</v>
      </c>
      <c r="AE205" s="6" t="s">
        <v>38</v>
      </c>
    </row>
    <row r="206">
      <c r="A206" s="28" t="s">
        <v>547</v>
      </c>
      <c r="B206" s="6" t="s">
        <v>168</v>
      </c>
      <c r="C206" s="6" t="s">
        <v>149</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548</v>
      </c>
      <c r="B207" s="6" t="s">
        <v>168</v>
      </c>
      <c r="C207" s="6" t="s">
        <v>149</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549</v>
      </c>
      <c r="B208" s="6" t="s">
        <v>550</v>
      </c>
      <c r="C208" s="6" t="s">
        <v>447</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551</v>
      </c>
      <c r="B209" s="6" t="s">
        <v>552</v>
      </c>
      <c r="C209" s="6" t="s">
        <v>553</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554</v>
      </c>
      <c r="B210" s="6" t="s">
        <v>538</v>
      </c>
      <c r="C210" s="6" t="s">
        <v>539</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555</v>
      </c>
      <c r="B211" s="6" t="s">
        <v>556</v>
      </c>
      <c r="C211" s="6" t="s">
        <v>447</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557</v>
      </c>
      <c r="B212" s="6" t="s">
        <v>558</v>
      </c>
      <c r="C212" s="6" t="s">
        <v>115</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116</v>
      </c>
      <c r="X212" s="7" t="s">
        <v>122</v>
      </c>
      <c r="Y212" s="5" t="s">
        <v>118</v>
      </c>
      <c r="Z212" s="5" t="s">
        <v>39</v>
      </c>
      <c r="AA212" s="6" t="s">
        <v>38</v>
      </c>
      <c r="AB212" s="6" t="s">
        <v>38</v>
      </c>
      <c r="AC212" s="6" t="s">
        <v>38</v>
      </c>
      <c r="AD212" s="6" t="s">
        <v>38</v>
      </c>
      <c r="AE212" s="6" t="s">
        <v>38</v>
      </c>
    </row>
    <row r="213">
      <c r="A213" s="28" t="s">
        <v>559</v>
      </c>
      <c r="B213" s="6" t="s">
        <v>560</v>
      </c>
      <c r="C213" s="6" t="s">
        <v>115</v>
      </c>
      <c r="D213" s="7" t="s">
        <v>34</v>
      </c>
      <c r="E213" s="28" t="s">
        <v>35</v>
      </c>
      <c r="F213" s="5" t="s">
        <v>22</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121</v>
      </c>
      <c r="X213" s="7" t="s">
        <v>561</v>
      </c>
      <c r="Y213" s="5" t="s">
        <v>118</v>
      </c>
      <c r="Z213" s="5" t="s">
        <v>39</v>
      </c>
      <c r="AA213" s="6" t="s">
        <v>38</v>
      </c>
      <c r="AB213" s="6" t="s">
        <v>38</v>
      </c>
      <c r="AC213" s="6" t="s">
        <v>38</v>
      </c>
      <c r="AD213" s="6" t="s">
        <v>38</v>
      </c>
      <c r="AE213" s="6" t="s">
        <v>38</v>
      </c>
    </row>
    <row r="214">
      <c r="A214" s="28" t="s">
        <v>562</v>
      </c>
      <c r="B214" s="6" t="s">
        <v>563</v>
      </c>
      <c r="C214" s="6" t="s">
        <v>115</v>
      </c>
      <c r="D214" s="7" t="s">
        <v>34</v>
      </c>
      <c r="E214" s="28" t="s">
        <v>35</v>
      </c>
      <c r="F214" s="5" t="s">
        <v>22</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125</v>
      </c>
      <c r="X214" s="7" t="s">
        <v>561</v>
      </c>
      <c r="Y214" s="5" t="s">
        <v>118</v>
      </c>
      <c r="Z214" s="5" t="s">
        <v>39</v>
      </c>
      <c r="AA214" s="6" t="s">
        <v>38</v>
      </c>
      <c r="AB214" s="6" t="s">
        <v>38</v>
      </c>
      <c r="AC214" s="6" t="s">
        <v>38</v>
      </c>
      <c r="AD214" s="6" t="s">
        <v>38</v>
      </c>
      <c r="AE214" s="6" t="s">
        <v>38</v>
      </c>
    </row>
    <row r="215">
      <c r="A215" s="28" t="s">
        <v>564</v>
      </c>
      <c r="B215" s="6" t="s">
        <v>565</v>
      </c>
      <c r="C215" s="6" t="s">
        <v>566</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567</v>
      </c>
      <c r="B216" s="6" t="s">
        <v>568</v>
      </c>
      <c r="C216" s="6" t="s">
        <v>569</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570</v>
      </c>
      <c r="B217" s="6" t="s">
        <v>571</v>
      </c>
      <c r="C217" s="6" t="s">
        <v>572</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573</v>
      </c>
      <c r="B218" s="6" t="s">
        <v>574</v>
      </c>
      <c r="C218" s="6" t="s">
        <v>575</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576</v>
      </c>
      <c r="B219" s="6" t="s">
        <v>577</v>
      </c>
      <c r="C219" s="6" t="s">
        <v>115</v>
      </c>
      <c r="D219" s="7" t="s">
        <v>34</v>
      </c>
      <c r="E219" s="28" t="s">
        <v>35</v>
      </c>
      <c r="F219" s="5" t="s">
        <v>22</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116</v>
      </c>
      <c r="X219" s="7" t="s">
        <v>544</v>
      </c>
      <c r="Y219" s="5" t="s">
        <v>118</v>
      </c>
      <c r="Z219" s="5" t="s">
        <v>39</v>
      </c>
      <c r="AA219" s="6" t="s">
        <v>38</v>
      </c>
      <c r="AB219" s="6" t="s">
        <v>38</v>
      </c>
      <c r="AC219" s="6" t="s">
        <v>38</v>
      </c>
      <c r="AD219" s="6" t="s">
        <v>38</v>
      </c>
      <c r="AE219" s="6" t="s">
        <v>38</v>
      </c>
    </row>
    <row r="220">
      <c r="A220" s="28" t="s">
        <v>578</v>
      </c>
      <c r="B220" s="6" t="s">
        <v>579</v>
      </c>
      <c r="C220" s="6" t="s">
        <v>115</v>
      </c>
      <c r="D220" s="7" t="s">
        <v>34</v>
      </c>
      <c r="E220" s="28" t="s">
        <v>35</v>
      </c>
      <c r="F220" s="5" t="s">
        <v>22</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121</v>
      </c>
      <c r="X220" s="7" t="s">
        <v>580</v>
      </c>
      <c r="Y220" s="5" t="s">
        <v>118</v>
      </c>
      <c r="Z220" s="5" t="s">
        <v>581</v>
      </c>
      <c r="AA220" s="6" t="s">
        <v>38</v>
      </c>
      <c r="AB220" s="6" t="s">
        <v>38</v>
      </c>
      <c r="AC220" s="6" t="s">
        <v>38</v>
      </c>
      <c r="AD220" s="6" t="s">
        <v>38</v>
      </c>
      <c r="AE220" s="6" t="s">
        <v>38</v>
      </c>
    </row>
    <row r="221">
      <c r="A221" s="28" t="s">
        <v>582</v>
      </c>
      <c r="B221" s="6" t="s">
        <v>583</v>
      </c>
      <c r="C221" s="6" t="s">
        <v>115</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125</v>
      </c>
      <c r="X221" s="7" t="s">
        <v>580</v>
      </c>
      <c r="Y221" s="5" t="s">
        <v>210</v>
      </c>
      <c r="Z221" s="5" t="s">
        <v>581</v>
      </c>
      <c r="AA221" s="6" t="s">
        <v>38</v>
      </c>
      <c r="AB221" s="6" t="s">
        <v>38</v>
      </c>
      <c r="AC221" s="6" t="s">
        <v>38</v>
      </c>
      <c r="AD221" s="6" t="s">
        <v>38</v>
      </c>
      <c r="AE221" s="6" t="s">
        <v>38</v>
      </c>
    </row>
    <row r="222">
      <c r="A222" s="28" t="s">
        <v>584</v>
      </c>
      <c r="B222" s="6" t="s">
        <v>585</v>
      </c>
      <c r="C222" s="6" t="s">
        <v>204</v>
      </c>
      <c r="D222" s="7" t="s">
        <v>34</v>
      </c>
      <c r="E222" s="28" t="s">
        <v>35</v>
      </c>
      <c r="F222" s="5" t="s">
        <v>22</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271</v>
      </c>
      <c r="X222" s="7" t="s">
        <v>117</v>
      </c>
      <c r="Y222" s="5" t="s">
        <v>118</v>
      </c>
      <c r="Z222" s="5" t="s">
        <v>39</v>
      </c>
      <c r="AA222" s="6" t="s">
        <v>38</v>
      </c>
      <c r="AB222" s="6" t="s">
        <v>38</v>
      </c>
      <c r="AC222" s="6" t="s">
        <v>38</v>
      </c>
      <c r="AD222" s="6" t="s">
        <v>38</v>
      </c>
      <c r="AE222" s="6" t="s">
        <v>38</v>
      </c>
    </row>
    <row r="223">
      <c r="A223" s="28" t="s">
        <v>586</v>
      </c>
      <c r="B223" s="6" t="s">
        <v>587</v>
      </c>
      <c r="C223" s="6" t="s">
        <v>337</v>
      </c>
      <c r="D223" s="7" t="s">
        <v>34</v>
      </c>
      <c r="E223" s="28" t="s">
        <v>35</v>
      </c>
      <c r="F223" s="5" t="s">
        <v>22</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340</v>
      </c>
      <c r="X223" s="7" t="s">
        <v>117</v>
      </c>
      <c r="Y223" s="5" t="s">
        <v>118</v>
      </c>
      <c r="Z223" s="5" t="s">
        <v>39</v>
      </c>
      <c r="AA223" s="6" t="s">
        <v>38</v>
      </c>
      <c r="AB223" s="6" t="s">
        <v>38</v>
      </c>
      <c r="AC223" s="6" t="s">
        <v>38</v>
      </c>
      <c r="AD223" s="6" t="s">
        <v>38</v>
      </c>
      <c r="AE223" s="6" t="s">
        <v>38</v>
      </c>
    </row>
    <row r="224">
      <c r="A224" s="28" t="s">
        <v>588</v>
      </c>
      <c r="B224" s="6" t="s">
        <v>589</v>
      </c>
      <c r="C224" s="6" t="s">
        <v>590</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591</v>
      </c>
      <c r="X224" s="7" t="s">
        <v>38</v>
      </c>
      <c r="Y224" s="5" t="s">
        <v>118</v>
      </c>
      <c r="Z224" s="5" t="s">
        <v>39</v>
      </c>
      <c r="AA224" s="6" t="s">
        <v>38</v>
      </c>
      <c r="AB224" s="6" t="s">
        <v>38</v>
      </c>
      <c r="AC224" s="6" t="s">
        <v>38</v>
      </c>
      <c r="AD224" s="6" t="s">
        <v>38</v>
      </c>
      <c r="AE224" s="6" t="s">
        <v>38</v>
      </c>
    </row>
    <row r="225">
      <c r="A225" s="28" t="s">
        <v>592</v>
      </c>
      <c r="B225" s="6" t="s">
        <v>593</v>
      </c>
      <c r="C225" s="6" t="s">
        <v>279</v>
      </c>
      <c r="D225" s="7" t="s">
        <v>34</v>
      </c>
      <c r="E225" s="28" t="s">
        <v>35</v>
      </c>
      <c r="F225" s="5" t="s">
        <v>22</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284</v>
      </c>
      <c r="X225" s="7" t="s">
        <v>122</v>
      </c>
      <c r="Y225" s="5" t="s">
        <v>118</v>
      </c>
      <c r="Z225" s="5" t="s">
        <v>39</v>
      </c>
      <c r="AA225" s="6" t="s">
        <v>38</v>
      </c>
      <c r="AB225" s="6" t="s">
        <v>38</v>
      </c>
      <c r="AC225" s="6" t="s">
        <v>38</v>
      </c>
      <c r="AD225" s="6" t="s">
        <v>38</v>
      </c>
      <c r="AE225" s="6" t="s">
        <v>38</v>
      </c>
    </row>
    <row r="226">
      <c r="A226" s="28" t="s">
        <v>594</v>
      </c>
      <c r="B226" s="6" t="s">
        <v>595</v>
      </c>
      <c r="C226" s="6" t="s">
        <v>204</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596</v>
      </c>
      <c r="B227" s="6" t="s">
        <v>268</v>
      </c>
      <c r="C227" s="6" t="s">
        <v>597</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598</v>
      </c>
      <c r="B228" s="6" t="s">
        <v>599</v>
      </c>
      <c r="C228" s="6" t="s">
        <v>600</v>
      </c>
      <c r="D228" s="7" t="s">
        <v>34</v>
      </c>
      <c r="E228" s="28" t="s">
        <v>35</v>
      </c>
      <c r="F228" s="5" t="s">
        <v>22</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601</v>
      </c>
      <c r="X228" s="7" t="s">
        <v>38</v>
      </c>
      <c r="Y228" s="5" t="s">
        <v>118</v>
      </c>
      <c r="Z228" s="5" t="s">
        <v>39</v>
      </c>
      <c r="AA228" s="6" t="s">
        <v>38</v>
      </c>
      <c r="AB228" s="6" t="s">
        <v>38</v>
      </c>
      <c r="AC228" s="6" t="s">
        <v>38</v>
      </c>
      <c r="AD228" s="6" t="s">
        <v>38</v>
      </c>
      <c r="AE228" s="6" t="s">
        <v>38</v>
      </c>
    </row>
    <row r="229">
      <c r="A229" s="28" t="s">
        <v>602</v>
      </c>
      <c r="B229" s="6" t="s">
        <v>603</v>
      </c>
      <c r="C229" s="6" t="s">
        <v>204</v>
      </c>
      <c r="D229" s="7" t="s">
        <v>34</v>
      </c>
      <c r="E229" s="28" t="s">
        <v>35</v>
      </c>
      <c r="F229" s="5" t="s">
        <v>22</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263</v>
      </c>
      <c r="X229" s="7" t="s">
        <v>117</v>
      </c>
      <c r="Y229" s="5" t="s">
        <v>118</v>
      </c>
      <c r="Z229" s="5" t="s">
        <v>39</v>
      </c>
      <c r="AA229" s="6" t="s">
        <v>38</v>
      </c>
      <c r="AB229" s="6" t="s">
        <v>38</v>
      </c>
      <c r="AC229" s="6" t="s">
        <v>38</v>
      </c>
      <c r="AD229" s="6" t="s">
        <v>38</v>
      </c>
      <c r="AE229" s="6" t="s">
        <v>38</v>
      </c>
    </row>
    <row r="230">
      <c r="A230" s="28" t="s">
        <v>604</v>
      </c>
      <c r="B230" s="6" t="s">
        <v>605</v>
      </c>
      <c r="C230" s="6" t="s">
        <v>204</v>
      </c>
      <c r="D230" s="7" t="s">
        <v>34</v>
      </c>
      <c r="E230" s="28" t="s">
        <v>35</v>
      </c>
      <c r="F230" s="5" t="s">
        <v>22</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266</v>
      </c>
      <c r="X230" s="7" t="s">
        <v>117</v>
      </c>
      <c r="Y230" s="5" t="s">
        <v>118</v>
      </c>
      <c r="Z230" s="5" t="s">
        <v>39</v>
      </c>
      <c r="AA230" s="6" t="s">
        <v>38</v>
      </c>
      <c r="AB230" s="6" t="s">
        <v>38</v>
      </c>
      <c r="AC230" s="6" t="s">
        <v>38</v>
      </c>
      <c r="AD230" s="6" t="s">
        <v>38</v>
      </c>
      <c r="AE230" s="6" t="s">
        <v>38</v>
      </c>
    </row>
    <row r="231">
      <c r="A231" s="28" t="s">
        <v>606</v>
      </c>
      <c r="B231" s="6" t="s">
        <v>607</v>
      </c>
      <c r="C231" s="6" t="s">
        <v>447</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608</v>
      </c>
      <c r="B232" s="6" t="s">
        <v>609</v>
      </c>
      <c r="C232" s="6" t="s">
        <v>279</v>
      </c>
      <c r="D232" s="7" t="s">
        <v>34</v>
      </c>
      <c r="E232" s="28" t="s">
        <v>35</v>
      </c>
      <c r="F232" s="5" t="s">
        <v>22</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284</v>
      </c>
      <c r="X232" s="7" t="s">
        <v>544</v>
      </c>
      <c r="Y232" s="5" t="s">
        <v>118</v>
      </c>
      <c r="Z232" s="5" t="s">
        <v>39</v>
      </c>
      <c r="AA232" s="6" t="s">
        <v>38</v>
      </c>
      <c r="AB232" s="6" t="s">
        <v>38</v>
      </c>
      <c r="AC232" s="6" t="s">
        <v>38</v>
      </c>
      <c r="AD232" s="6" t="s">
        <v>38</v>
      </c>
      <c r="AE232" s="6" t="s">
        <v>38</v>
      </c>
    </row>
    <row r="233">
      <c r="A233" s="28" t="s">
        <v>610</v>
      </c>
      <c r="B233" s="6" t="s">
        <v>611</v>
      </c>
      <c r="C233" s="6" t="s">
        <v>204</v>
      </c>
      <c r="D233" s="7" t="s">
        <v>34</v>
      </c>
      <c r="E233" s="28" t="s">
        <v>35</v>
      </c>
      <c r="F233" s="5" t="s">
        <v>22</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271</v>
      </c>
      <c r="X233" s="7" t="s">
        <v>285</v>
      </c>
      <c r="Y233" s="5" t="s">
        <v>612</v>
      </c>
      <c r="Z233" s="5" t="s">
        <v>613</v>
      </c>
      <c r="AA233" s="6" t="s">
        <v>38</v>
      </c>
      <c r="AB233" s="6" t="s">
        <v>38</v>
      </c>
      <c r="AC233" s="6" t="s">
        <v>38</v>
      </c>
      <c r="AD233" s="6" t="s">
        <v>38</v>
      </c>
      <c r="AE233" s="6" t="s">
        <v>38</v>
      </c>
    </row>
    <row r="234">
      <c r="A234" s="28" t="s">
        <v>614</v>
      </c>
      <c r="B234" s="6" t="s">
        <v>615</v>
      </c>
      <c r="C234" s="6" t="s">
        <v>616</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617</v>
      </c>
      <c r="B235" s="6" t="s">
        <v>618</v>
      </c>
      <c r="C235" s="6" t="s">
        <v>619</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620</v>
      </c>
      <c r="B236" s="6" t="s">
        <v>621</v>
      </c>
      <c r="C236" s="6" t="s">
        <v>447</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622</v>
      </c>
      <c r="B237" s="6" t="s">
        <v>623</v>
      </c>
      <c r="C237" s="6" t="s">
        <v>85</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624</v>
      </c>
      <c r="B238" s="6" t="s">
        <v>625</v>
      </c>
      <c r="C238" s="6" t="s">
        <v>600</v>
      </c>
      <c r="D238" s="7" t="s">
        <v>34</v>
      </c>
      <c r="E238" s="28" t="s">
        <v>35</v>
      </c>
      <c r="F238" s="5" t="s">
        <v>22</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601</v>
      </c>
      <c r="X238" s="7" t="s">
        <v>117</v>
      </c>
      <c r="Y238" s="5" t="s">
        <v>118</v>
      </c>
      <c r="Z238" s="5" t="s">
        <v>39</v>
      </c>
      <c r="AA238" s="6" t="s">
        <v>38</v>
      </c>
      <c r="AB238" s="6" t="s">
        <v>38</v>
      </c>
      <c r="AC238" s="6" t="s">
        <v>38</v>
      </c>
      <c r="AD238" s="6" t="s">
        <v>38</v>
      </c>
      <c r="AE238" s="6" t="s">
        <v>38</v>
      </c>
    </row>
    <row r="239">
      <c r="A239" s="28" t="s">
        <v>626</v>
      </c>
      <c r="B239" s="6" t="s">
        <v>627</v>
      </c>
      <c r="C239" s="6" t="s">
        <v>447</v>
      </c>
      <c r="D239" s="7" t="s">
        <v>34</v>
      </c>
      <c r="E239" s="28" t="s">
        <v>35</v>
      </c>
      <c r="F239" s="5" t="s">
        <v>457</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628</v>
      </c>
      <c r="B240" s="6" t="s">
        <v>629</v>
      </c>
      <c r="C240" s="6" t="s">
        <v>630</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631</v>
      </c>
      <c r="B241" s="6" t="s">
        <v>632</v>
      </c>
      <c r="C241" s="6" t="s">
        <v>600</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601</v>
      </c>
      <c r="X241" s="7" t="s">
        <v>285</v>
      </c>
      <c r="Y241" s="5" t="s">
        <v>118</v>
      </c>
      <c r="Z241" s="5" t="s">
        <v>633</v>
      </c>
      <c r="AA241" s="6" t="s">
        <v>38</v>
      </c>
      <c r="AB241" s="6" t="s">
        <v>38</v>
      </c>
      <c r="AC241" s="6" t="s">
        <v>38</v>
      </c>
      <c r="AD241" s="6" t="s">
        <v>38</v>
      </c>
      <c r="AE241" s="6" t="s">
        <v>38</v>
      </c>
    </row>
    <row r="242">
      <c r="A242" s="28" t="s">
        <v>634</v>
      </c>
      <c r="B242" s="6" t="s">
        <v>635</v>
      </c>
      <c r="C242" s="6" t="s">
        <v>636</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637</v>
      </c>
      <c r="B243" s="6" t="s">
        <v>84</v>
      </c>
      <c r="C243" s="6" t="s">
        <v>85</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638</v>
      </c>
      <c r="B244" s="6" t="s">
        <v>87</v>
      </c>
      <c r="C244" s="6" t="s">
        <v>85</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639</v>
      </c>
      <c r="B245" s="6" t="s">
        <v>640</v>
      </c>
      <c r="C245" s="6" t="s">
        <v>279</v>
      </c>
      <c r="D245" s="7" t="s">
        <v>34</v>
      </c>
      <c r="E245" s="28" t="s">
        <v>35</v>
      </c>
      <c r="F245" s="5" t="s">
        <v>22</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641</v>
      </c>
      <c r="X245" s="7" t="s">
        <v>38</v>
      </c>
      <c r="Y245" s="5" t="s">
        <v>118</v>
      </c>
      <c r="Z245" s="5" t="s">
        <v>642</v>
      </c>
      <c r="AA245" s="6" t="s">
        <v>38</v>
      </c>
      <c r="AB245" s="6" t="s">
        <v>38</v>
      </c>
      <c r="AC245" s="6" t="s">
        <v>38</v>
      </c>
      <c r="AD245" s="6" t="s">
        <v>38</v>
      </c>
      <c r="AE245" s="6" t="s">
        <v>38</v>
      </c>
    </row>
    <row r="246">
      <c r="A246" s="28" t="s">
        <v>643</v>
      </c>
      <c r="B246" s="6" t="s">
        <v>644</v>
      </c>
      <c r="C246" s="6" t="s">
        <v>645</v>
      </c>
      <c r="D246" s="7" t="s">
        <v>34</v>
      </c>
      <c r="E246" s="28" t="s">
        <v>35</v>
      </c>
      <c r="F246" s="5" t="s">
        <v>22</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646</v>
      </c>
      <c r="X246" s="7" t="s">
        <v>38</v>
      </c>
      <c r="Y246" s="5" t="s">
        <v>118</v>
      </c>
      <c r="Z246" s="5" t="s">
        <v>39</v>
      </c>
      <c r="AA246" s="6" t="s">
        <v>38</v>
      </c>
      <c r="AB246" s="6" t="s">
        <v>38</v>
      </c>
      <c r="AC246" s="6" t="s">
        <v>38</v>
      </c>
      <c r="AD246" s="6" t="s">
        <v>38</v>
      </c>
      <c r="AE246" s="6" t="s">
        <v>38</v>
      </c>
    </row>
    <row r="247">
      <c r="A247" s="28" t="s">
        <v>647</v>
      </c>
      <c r="B247" s="6" t="s">
        <v>648</v>
      </c>
      <c r="C247" s="6" t="s">
        <v>645</v>
      </c>
      <c r="D247" s="7" t="s">
        <v>34</v>
      </c>
      <c r="E247" s="28" t="s">
        <v>35</v>
      </c>
      <c r="F247" s="5" t="s">
        <v>22</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649</v>
      </c>
      <c r="X247" s="7" t="s">
        <v>38</v>
      </c>
      <c r="Y247" s="5" t="s">
        <v>118</v>
      </c>
      <c r="Z247" s="5" t="s">
        <v>39</v>
      </c>
      <c r="AA247" s="6" t="s">
        <v>38</v>
      </c>
      <c r="AB247" s="6" t="s">
        <v>38</v>
      </c>
      <c r="AC247" s="6" t="s">
        <v>38</v>
      </c>
      <c r="AD247" s="6" t="s">
        <v>38</v>
      </c>
      <c r="AE247" s="6" t="s">
        <v>38</v>
      </c>
    </row>
    <row r="248">
      <c r="A248" s="28" t="s">
        <v>650</v>
      </c>
      <c r="B248" s="6" t="s">
        <v>651</v>
      </c>
      <c r="C248" s="6" t="s">
        <v>69</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652</v>
      </c>
      <c r="B249" s="6" t="s">
        <v>653</v>
      </c>
      <c r="C249" s="6" t="s">
        <v>72</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654</v>
      </c>
      <c r="B250" s="6" t="s">
        <v>74</v>
      </c>
      <c r="C250" s="6" t="s">
        <v>75</v>
      </c>
      <c r="D250" s="7" t="s">
        <v>34</v>
      </c>
      <c r="E250" s="28" t="s">
        <v>35</v>
      </c>
      <c r="F250" s="5" t="s">
        <v>36</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655</v>
      </c>
      <c r="B251" s="6" t="s">
        <v>77</v>
      </c>
      <c r="C251" s="6" t="s">
        <v>75</v>
      </c>
      <c r="D251" s="7" t="s">
        <v>34</v>
      </c>
      <c r="E251" s="28" t="s">
        <v>35</v>
      </c>
      <c r="F251" s="5" t="s">
        <v>36</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656</v>
      </c>
      <c r="B252" s="6" t="s">
        <v>657</v>
      </c>
      <c r="C252" s="6" t="s">
        <v>447</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658</v>
      </c>
      <c r="B253" s="6" t="s">
        <v>84</v>
      </c>
      <c r="C253" s="6" t="s">
        <v>85</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659</v>
      </c>
      <c r="B254" s="6" t="s">
        <v>660</v>
      </c>
      <c r="C254" s="6" t="s">
        <v>447</v>
      </c>
      <c r="D254" s="7" t="s">
        <v>34</v>
      </c>
      <c r="E254" s="28" t="s">
        <v>35</v>
      </c>
      <c r="F254" s="5" t="s">
        <v>457</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661</v>
      </c>
      <c r="B255" s="6" t="s">
        <v>662</v>
      </c>
      <c r="C255" s="6" t="s">
        <v>645</v>
      </c>
      <c r="D255" s="7" t="s">
        <v>34</v>
      </c>
      <c r="E255" s="28" t="s">
        <v>35</v>
      </c>
      <c r="F255" s="5" t="s">
        <v>22</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646</v>
      </c>
      <c r="X255" s="7" t="s">
        <v>117</v>
      </c>
      <c r="Y255" s="5" t="s">
        <v>118</v>
      </c>
      <c r="Z255" s="5" t="s">
        <v>642</v>
      </c>
      <c r="AA255" s="6" t="s">
        <v>38</v>
      </c>
      <c r="AB255" s="6" t="s">
        <v>38</v>
      </c>
      <c r="AC255" s="6" t="s">
        <v>38</v>
      </c>
      <c r="AD255" s="6" t="s">
        <v>38</v>
      </c>
      <c r="AE255" s="6" t="s">
        <v>38</v>
      </c>
    </row>
    <row r="256">
      <c r="A256" s="28" t="s">
        <v>663</v>
      </c>
      <c r="B256" s="6" t="s">
        <v>664</v>
      </c>
      <c r="C256" s="6" t="s">
        <v>645</v>
      </c>
      <c r="D256" s="7" t="s">
        <v>34</v>
      </c>
      <c r="E256" s="28" t="s">
        <v>35</v>
      </c>
      <c r="F256" s="5" t="s">
        <v>22</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649</v>
      </c>
      <c r="X256" s="7" t="s">
        <v>117</v>
      </c>
      <c r="Y256" s="5" t="s">
        <v>118</v>
      </c>
      <c r="Z256" s="5" t="s">
        <v>642</v>
      </c>
      <c r="AA256" s="6" t="s">
        <v>38</v>
      </c>
      <c r="AB256" s="6" t="s">
        <v>38</v>
      </c>
      <c r="AC256" s="6" t="s">
        <v>38</v>
      </c>
      <c r="AD256" s="6" t="s">
        <v>38</v>
      </c>
      <c r="AE256" s="6" t="s">
        <v>38</v>
      </c>
    </row>
    <row r="257">
      <c r="A257" s="28" t="s">
        <v>665</v>
      </c>
      <c r="B257" s="6" t="s">
        <v>666</v>
      </c>
      <c r="C257" s="6" t="s">
        <v>279</v>
      </c>
      <c r="D257" s="7" t="s">
        <v>34</v>
      </c>
      <c r="E257" s="28" t="s">
        <v>35</v>
      </c>
      <c r="F257" s="5" t="s">
        <v>22</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284</v>
      </c>
      <c r="X257" s="7" t="s">
        <v>561</v>
      </c>
      <c r="Y257" s="5" t="s">
        <v>612</v>
      </c>
      <c r="Z257" s="5" t="s">
        <v>613</v>
      </c>
      <c r="AA257" s="6" t="s">
        <v>38</v>
      </c>
      <c r="AB257" s="6" t="s">
        <v>38</v>
      </c>
      <c r="AC257" s="6" t="s">
        <v>38</v>
      </c>
      <c r="AD257" s="6" t="s">
        <v>38</v>
      </c>
      <c r="AE257" s="6" t="s">
        <v>38</v>
      </c>
    </row>
    <row r="258">
      <c r="A258" s="28" t="s">
        <v>667</v>
      </c>
      <c r="B258" s="6" t="s">
        <v>668</v>
      </c>
      <c r="C258" s="6" t="s">
        <v>204</v>
      </c>
      <c r="D258" s="7" t="s">
        <v>34</v>
      </c>
      <c r="E258" s="28" t="s">
        <v>35</v>
      </c>
      <c r="F258" s="5" t="s">
        <v>22</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263</v>
      </c>
      <c r="X258" s="7" t="s">
        <v>285</v>
      </c>
      <c r="Y258" s="5" t="s">
        <v>118</v>
      </c>
      <c r="Z258" s="5" t="s">
        <v>506</v>
      </c>
      <c r="AA258" s="6" t="s">
        <v>38</v>
      </c>
      <c r="AB258" s="6" t="s">
        <v>38</v>
      </c>
      <c r="AC258" s="6" t="s">
        <v>38</v>
      </c>
      <c r="AD258" s="6" t="s">
        <v>38</v>
      </c>
      <c r="AE258" s="6" t="s">
        <v>38</v>
      </c>
    </row>
    <row r="259">
      <c r="A259" s="28" t="s">
        <v>669</v>
      </c>
      <c r="B259" s="6" t="s">
        <v>670</v>
      </c>
      <c r="C259" s="6" t="s">
        <v>204</v>
      </c>
      <c r="D259" s="7" t="s">
        <v>34</v>
      </c>
      <c r="E259" s="28" t="s">
        <v>35</v>
      </c>
      <c r="F259" s="5" t="s">
        <v>22</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266</v>
      </c>
      <c r="X259" s="7" t="s">
        <v>285</v>
      </c>
      <c r="Y259" s="5" t="s">
        <v>210</v>
      </c>
      <c r="Z259" s="5" t="s">
        <v>506</v>
      </c>
      <c r="AA259" s="6" t="s">
        <v>38</v>
      </c>
      <c r="AB259" s="6" t="s">
        <v>38</v>
      </c>
      <c r="AC259" s="6" t="s">
        <v>38</v>
      </c>
      <c r="AD259" s="6" t="s">
        <v>38</v>
      </c>
      <c r="AE259" s="6" t="s">
        <v>38</v>
      </c>
    </row>
    <row r="260">
      <c r="A260" s="28" t="s">
        <v>671</v>
      </c>
      <c r="B260" s="6" t="s">
        <v>607</v>
      </c>
      <c r="C260" s="6" t="s">
        <v>447</v>
      </c>
      <c r="D260" s="7" t="s">
        <v>34</v>
      </c>
      <c r="E260" s="28" t="s">
        <v>35</v>
      </c>
      <c r="F260" s="5" t="s">
        <v>457</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672</v>
      </c>
      <c r="B261" s="6" t="s">
        <v>673</v>
      </c>
      <c r="C261" s="6" t="s">
        <v>337</v>
      </c>
      <c r="D261" s="7" t="s">
        <v>34</v>
      </c>
      <c r="E261" s="28" t="s">
        <v>35</v>
      </c>
      <c r="F261" s="5" t="s">
        <v>22</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340</v>
      </c>
      <c r="X261" s="7" t="s">
        <v>285</v>
      </c>
      <c r="Y261" s="5" t="s">
        <v>118</v>
      </c>
      <c r="Z261" s="5" t="s">
        <v>39</v>
      </c>
      <c r="AA261" s="6" t="s">
        <v>38</v>
      </c>
      <c r="AB261" s="6" t="s">
        <v>38</v>
      </c>
      <c r="AC261" s="6" t="s">
        <v>38</v>
      </c>
      <c r="AD261" s="6" t="s">
        <v>38</v>
      </c>
      <c r="AE261" s="6" t="s">
        <v>38</v>
      </c>
    </row>
    <row r="262">
      <c r="A262" s="28" t="s">
        <v>674</v>
      </c>
      <c r="B262" s="6" t="s">
        <v>675</v>
      </c>
      <c r="C262" s="6" t="s">
        <v>676</v>
      </c>
      <c r="D262" s="7" t="s">
        <v>34</v>
      </c>
      <c r="E262" s="28" t="s">
        <v>35</v>
      </c>
      <c r="F262" s="5" t="s">
        <v>22</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677</v>
      </c>
      <c r="X262" s="7" t="s">
        <v>38</v>
      </c>
      <c r="Y262" s="5" t="s">
        <v>118</v>
      </c>
      <c r="Z262" s="5" t="s">
        <v>39</v>
      </c>
      <c r="AA262" s="6" t="s">
        <v>38</v>
      </c>
      <c r="AB262" s="6" t="s">
        <v>38</v>
      </c>
      <c r="AC262" s="6" t="s">
        <v>38</v>
      </c>
      <c r="AD262" s="6" t="s">
        <v>38</v>
      </c>
      <c r="AE262" s="6" t="s">
        <v>38</v>
      </c>
    </row>
    <row r="263">
      <c r="A263" s="28" t="s">
        <v>678</v>
      </c>
      <c r="B263" s="6" t="s">
        <v>679</v>
      </c>
      <c r="C263" s="6" t="s">
        <v>597</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680</v>
      </c>
      <c r="B264" s="6" t="s">
        <v>181</v>
      </c>
      <c r="C264" s="6" t="s">
        <v>531</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681</v>
      </c>
      <c r="B265" s="6" t="s">
        <v>533</v>
      </c>
      <c r="C265" s="6" t="s">
        <v>531</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682</v>
      </c>
      <c r="B266" s="6" t="s">
        <v>535</v>
      </c>
      <c r="C266" s="6" t="s">
        <v>536</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683</v>
      </c>
      <c r="B267" s="6" t="s">
        <v>684</v>
      </c>
      <c r="C267" s="6" t="s">
        <v>337</v>
      </c>
      <c r="D267" s="7" t="s">
        <v>34</v>
      </c>
      <c r="E267" s="28" t="s">
        <v>35</v>
      </c>
      <c r="F267" s="5" t="s">
        <v>22</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340</v>
      </c>
      <c r="X267" s="7" t="s">
        <v>122</v>
      </c>
      <c r="Y267" s="5" t="s">
        <v>612</v>
      </c>
      <c r="Z267" s="5" t="s">
        <v>613</v>
      </c>
      <c r="AA267" s="6" t="s">
        <v>38</v>
      </c>
      <c r="AB267" s="6" t="s">
        <v>38</v>
      </c>
      <c r="AC267" s="6" t="s">
        <v>38</v>
      </c>
      <c r="AD267" s="6" t="s">
        <v>38</v>
      </c>
      <c r="AE267" s="6" t="s">
        <v>38</v>
      </c>
    </row>
    <row r="268">
      <c r="A268" s="28" t="s">
        <v>685</v>
      </c>
      <c r="B268" s="6" t="s">
        <v>686</v>
      </c>
      <c r="C268" s="6" t="s">
        <v>590</v>
      </c>
      <c r="D268" s="7" t="s">
        <v>34</v>
      </c>
      <c r="E268" s="28" t="s">
        <v>35</v>
      </c>
      <c r="F268" s="5" t="s">
        <v>22</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591</v>
      </c>
      <c r="X268" s="7" t="s">
        <v>117</v>
      </c>
      <c r="Y268" s="5" t="s">
        <v>612</v>
      </c>
      <c r="Z268" s="5" t="s">
        <v>613</v>
      </c>
      <c r="AA268" s="6" t="s">
        <v>38</v>
      </c>
      <c r="AB268" s="6" t="s">
        <v>38</v>
      </c>
      <c r="AC268" s="6" t="s">
        <v>38</v>
      </c>
      <c r="AD268" s="6" t="s">
        <v>38</v>
      </c>
      <c r="AE268" s="6" t="s">
        <v>38</v>
      </c>
    </row>
    <row r="269">
      <c r="A269" s="28" t="s">
        <v>687</v>
      </c>
      <c r="B269" s="6" t="s">
        <v>688</v>
      </c>
      <c r="C269" s="6" t="s">
        <v>676</v>
      </c>
      <c r="D269" s="7" t="s">
        <v>34</v>
      </c>
      <c r="E269" s="28" t="s">
        <v>35</v>
      </c>
      <c r="F269" s="5" t="s">
        <v>22</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677</v>
      </c>
      <c r="X269" s="7" t="s">
        <v>117</v>
      </c>
      <c r="Y269" s="5" t="s">
        <v>118</v>
      </c>
      <c r="Z269" s="5" t="s">
        <v>613</v>
      </c>
      <c r="AA269" s="6" t="s">
        <v>38</v>
      </c>
      <c r="AB269" s="6" t="s">
        <v>38</v>
      </c>
      <c r="AC269" s="6" t="s">
        <v>38</v>
      </c>
      <c r="AD269" s="6" t="s">
        <v>38</v>
      </c>
      <c r="AE269" s="6" t="s">
        <v>38</v>
      </c>
    </row>
    <row r="270">
      <c r="A270" s="28" t="s">
        <v>689</v>
      </c>
      <c r="B270" s="6" t="s">
        <v>690</v>
      </c>
      <c r="C270" s="6" t="s">
        <v>630</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691</v>
      </c>
      <c r="B271" s="6" t="s">
        <v>692</v>
      </c>
      <c r="C271" s="6" t="s">
        <v>400</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693</v>
      </c>
      <c r="B272" s="6" t="s">
        <v>629</v>
      </c>
      <c r="C272" s="6" t="s">
        <v>694</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695</v>
      </c>
      <c r="B273" s="6" t="s">
        <v>679</v>
      </c>
      <c r="C273" s="6" t="s">
        <v>597</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696</v>
      </c>
      <c r="B274" s="6" t="s">
        <v>697</v>
      </c>
      <c r="C274" s="6" t="s">
        <v>315</v>
      </c>
      <c r="D274" s="7" t="s">
        <v>34</v>
      </c>
      <c r="E274" s="28" t="s">
        <v>35</v>
      </c>
      <c r="F274" s="5" t="s">
        <v>22</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316</v>
      </c>
      <c r="X274" s="7" t="s">
        <v>285</v>
      </c>
      <c r="Y274" s="5" t="s">
        <v>118</v>
      </c>
      <c r="Z274" s="5" t="s">
        <v>206</v>
      </c>
      <c r="AA274" s="6" t="s">
        <v>38</v>
      </c>
      <c r="AB274" s="6" t="s">
        <v>38</v>
      </c>
      <c r="AC274" s="6" t="s">
        <v>38</v>
      </c>
      <c r="AD274" s="6" t="s">
        <v>38</v>
      </c>
      <c r="AE274" s="6" t="s">
        <v>38</v>
      </c>
    </row>
    <row r="275">
      <c r="A275" s="28" t="s">
        <v>698</v>
      </c>
      <c r="B275" s="6" t="s">
        <v>699</v>
      </c>
      <c r="C275" s="6" t="s">
        <v>315</v>
      </c>
      <c r="D275" s="7" t="s">
        <v>34</v>
      </c>
      <c r="E275" s="28" t="s">
        <v>35</v>
      </c>
      <c r="F275" s="5" t="s">
        <v>22</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319</v>
      </c>
      <c r="X275" s="7" t="s">
        <v>285</v>
      </c>
      <c r="Y275" s="5" t="s">
        <v>210</v>
      </c>
      <c r="Z275" s="5" t="s">
        <v>206</v>
      </c>
      <c r="AA275" s="6" t="s">
        <v>38</v>
      </c>
      <c r="AB275" s="6" t="s">
        <v>38</v>
      </c>
      <c r="AC275" s="6" t="s">
        <v>38</v>
      </c>
      <c r="AD275" s="6" t="s">
        <v>38</v>
      </c>
      <c r="AE275" s="6" t="s">
        <v>38</v>
      </c>
    </row>
    <row r="276">
      <c r="A276" s="28" t="s">
        <v>700</v>
      </c>
      <c r="B276" s="6" t="s">
        <v>701</v>
      </c>
      <c r="C276" s="6" t="s">
        <v>315</v>
      </c>
      <c r="D276" s="7" t="s">
        <v>34</v>
      </c>
      <c r="E276" s="28" t="s">
        <v>35</v>
      </c>
      <c r="F276" s="5" t="s">
        <v>22</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322</v>
      </c>
      <c r="X276" s="7" t="s">
        <v>285</v>
      </c>
      <c r="Y276" s="5" t="s">
        <v>210</v>
      </c>
      <c r="Z276" s="5" t="s">
        <v>206</v>
      </c>
      <c r="AA276" s="6" t="s">
        <v>38</v>
      </c>
      <c r="AB276" s="6" t="s">
        <v>38</v>
      </c>
      <c r="AC276" s="6" t="s">
        <v>38</v>
      </c>
      <c r="AD276" s="6" t="s">
        <v>38</v>
      </c>
      <c r="AE276" s="6" t="s">
        <v>38</v>
      </c>
    </row>
    <row r="277">
      <c r="A277" s="28" t="s">
        <v>702</v>
      </c>
      <c r="B277" s="6" t="s">
        <v>703</v>
      </c>
      <c r="C277" s="6" t="s">
        <v>327</v>
      </c>
      <c r="D277" s="7" t="s">
        <v>34</v>
      </c>
      <c r="E277" s="28" t="s">
        <v>35</v>
      </c>
      <c r="F277" s="5" t="s">
        <v>22</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328</v>
      </c>
      <c r="X277" s="7" t="s">
        <v>285</v>
      </c>
      <c r="Y277" s="5" t="s">
        <v>118</v>
      </c>
      <c r="Z277" s="5" t="s">
        <v>206</v>
      </c>
      <c r="AA277" s="6" t="s">
        <v>38</v>
      </c>
      <c r="AB277" s="6" t="s">
        <v>38</v>
      </c>
      <c r="AC277" s="6" t="s">
        <v>38</v>
      </c>
      <c r="AD277" s="6" t="s">
        <v>38</v>
      </c>
      <c r="AE277" s="6" t="s">
        <v>38</v>
      </c>
    </row>
    <row r="278">
      <c r="A278" s="28" t="s">
        <v>704</v>
      </c>
      <c r="B278" s="6" t="s">
        <v>705</v>
      </c>
      <c r="C278" s="6" t="s">
        <v>327</v>
      </c>
      <c r="D278" s="7" t="s">
        <v>34</v>
      </c>
      <c r="E278" s="28" t="s">
        <v>35</v>
      </c>
      <c r="F278" s="5" t="s">
        <v>22</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331</v>
      </c>
      <c r="X278" s="7" t="s">
        <v>285</v>
      </c>
      <c r="Y278" s="5" t="s">
        <v>210</v>
      </c>
      <c r="Z278" s="5" t="s">
        <v>206</v>
      </c>
      <c r="AA278" s="6" t="s">
        <v>38</v>
      </c>
      <c r="AB278" s="6" t="s">
        <v>38</v>
      </c>
      <c r="AC278" s="6" t="s">
        <v>38</v>
      </c>
      <c r="AD278" s="6" t="s">
        <v>38</v>
      </c>
      <c r="AE278" s="6" t="s">
        <v>38</v>
      </c>
    </row>
    <row r="279">
      <c r="A279" s="28" t="s">
        <v>706</v>
      </c>
      <c r="B279" s="6" t="s">
        <v>707</v>
      </c>
      <c r="C279" s="6" t="s">
        <v>327</v>
      </c>
      <c r="D279" s="7" t="s">
        <v>34</v>
      </c>
      <c r="E279" s="28" t="s">
        <v>35</v>
      </c>
      <c r="F279" s="5" t="s">
        <v>22</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334</v>
      </c>
      <c r="X279" s="7" t="s">
        <v>285</v>
      </c>
      <c r="Y279" s="5" t="s">
        <v>210</v>
      </c>
      <c r="Z279" s="5" t="s">
        <v>206</v>
      </c>
      <c r="AA279" s="6" t="s">
        <v>38</v>
      </c>
      <c r="AB279" s="6" t="s">
        <v>38</v>
      </c>
      <c r="AC279" s="6" t="s">
        <v>38</v>
      </c>
      <c r="AD279" s="6" t="s">
        <v>38</v>
      </c>
      <c r="AE279" s="6" t="s">
        <v>38</v>
      </c>
    </row>
    <row r="280">
      <c r="A280" s="28" t="s">
        <v>708</v>
      </c>
      <c r="B280" s="6" t="s">
        <v>709</v>
      </c>
      <c r="C280" s="6" t="s">
        <v>115</v>
      </c>
      <c r="D280" s="7" t="s">
        <v>34</v>
      </c>
      <c r="E280" s="28" t="s">
        <v>35</v>
      </c>
      <c r="F280" s="5" t="s">
        <v>22</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116</v>
      </c>
      <c r="X280" s="7" t="s">
        <v>561</v>
      </c>
      <c r="Y280" s="5" t="s">
        <v>118</v>
      </c>
      <c r="Z280" s="5" t="s">
        <v>206</v>
      </c>
      <c r="AA280" s="6" t="s">
        <v>38</v>
      </c>
      <c r="AB280" s="6" t="s">
        <v>38</v>
      </c>
      <c r="AC280" s="6" t="s">
        <v>38</v>
      </c>
      <c r="AD280" s="6" t="s">
        <v>38</v>
      </c>
      <c r="AE280" s="6" t="s">
        <v>38</v>
      </c>
    </row>
    <row r="281">
      <c r="A281" s="28" t="s">
        <v>710</v>
      </c>
      <c r="B281" s="6" t="s">
        <v>711</v>
      </c>
      <c r="C281" s="6" t="s">
        <v>447</v>
      </c>
      <c r="D281" s="7" t="s">
        <v>34</v>
      </c>
      <c r="E281" s="28" t="s">
        <v>35</v>
      </c>
      <c r="F281" s="5" t="s">
        <v>457</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712</v>
      </c>
      <c r="B282" s="6" t="s">
        <v>713</v>
      </c>
      <c r="C282" s="6" t="s">
        <v>575</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714</v>
      </c>
      <c r="B283" s="6" t="s">
        <v>715</v>
      </c>
      <c r="C283" s="6" t="s">
        <v>716</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ce2559795d4cf7"/>
    <hyperlink ref="E2" r:id="R8732a7833e914eab"/>
    <hyperlink ref="A3" r:id="R3c19c33d00f54930"/>
    <hyperlink ref="E3" r:id="Rc98babdb2b154b00"/>
    <hyperlink ref="A4" r:id="R1a71f7dbcd624f4f"/>
    <hyperlink ref="E4" r:id="Ra2765746ab1e4fd4"/>
    <hyperlink ref="A5" r:id="R76c9c036ae724f4e"/>
    <hyperlink ref="E5" r:id="Raa54fde8c0c046cf"/>
    <hyperlink ref="A6" r:id="R141d67eb0649417a"/>
    <hyperlink ref="E6" r:id="R9bf7ce8090c648e4"/>
    <hyperlink ref="A7" r:id="R7154129b2e354916"/>
    <hyperlink ref="E7" r:id="Rf903cf93a8bc43b1"/>
    <hyperlink ref="A8" r:id="Re66dc68d13424bde"/>
    <hyperlink ref="E8" r:id="R5ac52747f73e49f5"/>
    <hyperlink ref="A9" r:id="R21934222a027428b"/>
    <hyperlink ref="E9" r:id="R34082f29155b4ba8"/>
    <hyperlink ref="A10" r:id="Rd7c164557eae4464"/>
    <hyperlink ref="E10" r:id="Rc374dc9ca7ec4d41"/>
    <hyperlink ref="A11" r:id="R957047dd20f14a76"/>
    <hyperlink ref="E11" r:id="Ra1a8d7c300ed4be2"/>
    <hyperlink ref="A12" r:id="R97b697b571eb4ce4"/>
    <hyperlink ref="E12" r:id="Re5649f6bcc664b26"/>
    <hyperlink ref="A13" r:id="Rffd987d51ccf467a"/>
    <hyperlink ref="E13" r:id="R0f3e59e17e01428e"/>
    <hyperlink ref="A14" r:id="Rffd75a6d2af14471"/>
    <hyperlink ref="E14" r:id="R26e535c461c94728"/>
    <hyperlink ref="A15" r:id="R1005e8bbd53547d2"/>
    <hyperlink ref="E15" r:id="R185a872f892e4d56"/>
    <hyperlink ref="A16" r:id="Red0c56ef78e84908"/>
    <hyperlink ref="E16" r:id="Raa3f18a58dd145b4"/>
    <hyperlink ref="A17" r:id="Rae7a7fb3404744ec"/>
    <hyperlink ref="E17" r:id="R576478495a2c483b"/>
    <hyperlink ref="A18" r:id="Re88df6e672474e81"/>
    <hyperlink ref="E18" r:id="Rf250b39a5b7e4eac"/>
    <hyperlink ref="A19" r:id="Rcc58dc8112c94906"/>
    <hyperlink ref="E19" r:id="Raa680fca84394c56"/>
    <hyperlink ref="A20" r:id="Rd1d0d414b480483d"/>
    <hyperlink ref="E20" r:id="R91a413b0c9de4a30"/>
    <hyperlink ref="A21" r:id="R4255134c1dcd446c"/>
    <hyperlink ref="E21" r:id="Rdc8ffd67fd334ac1"/>
    <hyperlink ref="A22" r:id="R74ae19f5160647b7"/>
    <hyperlink ref="E22" r:id="Rd673c883d3494fea"/>
    <hyperlink ref="A23" r:id="R9e33d3b6ceaa4c94"/>
    <hyperlink ref="E23" r:id="Rce46134ba5a94bab"/>
    <hyperlink ref="A24" r:id="R02fc222ce0744fb2"/>
    <hyperlink ref="E24" r:id="R044d6bf107b9467a"/>
    <hyperlink ref="A25" r:id="R881af016369d486e"/>
    <hyperlink ref="E25" r:id="Rf65726a132dd42d6"/>
    <hyperlink ref="A26" r:id="Rfdc467aee4e44c86"/>
    <hyperlink ref="E26" r:id="Recbc35e260a04e83"/>
    <hyperlink ref="A27" r:id="Rfc59719ca103454a"/>
    <hyperlink ref="E27" r:id="Rd4617f39f72b4dda"/>
    <hyperlink ref="A28" r:id="Rcbec875f5af54540"/>
    <hyperlink ref="E28" r:id="Rdfd1c0a4eaed43e7"/>
    <hyperlink ref="A29" r:id="Rdc584054bb6c4fdb"/>
    <hyperlink ref="E29" r:id="Rbbf00dff170847e0"/>
    <hyperlink ref="A30" r:id="R4b448e05adc44a17"/>
    <hyperlink ref="E30" r:id="R48de14d6b6ee4c94"/>
    <hyperlink ref="A31" r:id="R6f41929f53fa4404"/>
    <hyperlink ref="E31" r:id="R904d0fd0e31c4de8"/>
    <hyperlink ref="A32" r:id="Rbbb830f7ed564aec"/>
    <hyperlink ref="E32" r:id="R74e00e766936485a"/>
    <hyperlink ref="A33" r:id="R1e546c1dbfdb4ef9"/>
    <hyperlink ref="E33" r:id="R3801ada0fa28448b"/>
    <hyperlink ref="A34" r:id="Rc9169905ee324316"/>
    <hyperlink ref="E34" r:id="Ra70531fb80764b00"/>
    <hyperlink ref="A35" r:id="Rcf7b99acfccc4e33"/>
    <hyperlink ref="E35" r:id="R7dfc06e7f30d4ae6"/>
    <hyperlink ref="A36" r:id="R2ac7afab6d614a6f"/>
    <hyperlink ref="E36" r:id="Ref7c4fadd40d4af2"/>
    <hyperlink ref="A37" r:id="R55d9e5498e16475a"/>
    <hyperlink ref="E37" r:id="R997a2637ddd5470f"/>
    <hyperlink ref="A38" r:id="R5d290e16c08a425b"/>
    <hyperlink ref="E38" r:id="R6826d70aa412427d"/>
    <hyperlink ref="A39" r:id="R9775646fa99a474d"/>
    <hyperlink ref="E39" r:id="Rdb37c572f6dc4682"/>
    <hyperlink ref="A40" r:id="R0da7fdd48ab04d1e"/>
    <hyperlink ref="E40" r:id="Rb962b9b8c6ee47f5"/>
    <hyperlink ref="A41" r:id="R85fd219ac3234367"/>
    <hyperlink ref="E41" r:id="Re941979971864972"/>
    <hyperlink ref="A42" r:id="R5077789f343f4c35"/>
    <hyperlink ref="E42" r:id="R9090819afed64441"/>
    <hyperlink ref="A43" r:id="Rfff7235fac3c4f9a"/>
    <hyperlink ref="E43" r:id="Rdeec798a9b0b412b"/>
    <hyperlink ref="A44" r:id="R4222978c596448d2"/>
    <hyperlink ref="E44" r:id="R6109f99f95f14450"/>
    <hyperlink ref="A45" r:id="R0d5fd98dc7a844eb"/>
    <hyperlink ref="E45" r:id="R85978b41f0f2457b"/>
    <hyperlink ref="A46" r:id="Rab535e63f00e41ad"/>
    <hyperlink ref="E46" r:id="R9033b9d263e54573"/>
    <hyperlink ref="A47" r:id="R14e2673284d2485d"/>
    <hyperlink ref="E47" r:id="R86d0dbd3740646dd"/>
    <hyperlink ref="A48" r:id="Rf8f80128adc44cc5"/>
    <hyperlink ref="E48" r:id="Rf7ed41f714dc42ed"/>
    <hyperlink ref="A49" r:id="R20c3e90dd81a4978"/>
    <hyperlink ref="E49" r:id="Rd5e3787a52014e39"/>
    <hyperlink ref="A50" r:id="R6b053742591e473d"/>
    <hyperlink ref="E50" r:id="Rdd92fa4a459f4723"/>
    <hyperlink ref="A51" r:id="R4c26ff23aa364bc8"/>
    <hyperlink ref="E51" r:id="R736fbbd38a954d78"/>
    <hyperlink ref="A52" r:id="R40d301a84171431d"/>
    <hyperlink ref="E52" r:id="R6babbdfebd204bf3"/>
    <hyperlink ref="A53" r:id="Rfe84498c146d4fcf"/>
    <hyperlink ref="E53" r:id="R59db0608797c4791"/>
    <hyperlink ref="A54" r:id="R46661272b2864ff6"/>
    <hyperlink ref="E54" r:id="Racc7edac55ec46e8"/>
    <hyperlink ref="A55" r:id="R0cb79082019b43fc"/>
    <hyperlink ref="E55" r:id="R533bf9ec151b44ef"/>
    <hyperlink ref="A56" r:id="R2440f722e28e4063"/>
    <hyperlink ref="E56" r:id="Rb399d68baf054929"/>
    <hyperlink ref="A57" r:id="R240e9191fa854154"/>
    <hyperlink ref="E57" r:id="R002fc07b796348e7"/>
    <hyperlink ref="A58" r:id="R2c77a0338b794a4f"/>
    <hyperlink ref="E58" r:id="R9b2f6e7e448f462d"/>
    <hyperlink ref="A59" r:id="Rfb76cc1ec7064dea"/>
    <hyperlink ref="E59" r:id="R210e75615ca9448a"/>
    <hyperlink ref="A60" r:id="R897a2b317b584bcc"/>
    <hyperlink ref="E60" r:id="R60cc3f6f29e347c9"/>
    <hyperlink ref="A61" r:id="R0077da6261534ff8"/>
    <hyperlink ref="E61" r:id="R2882be383f5546ff"/>
    <hyperlink ref="A62" r:id="Rd1347b5a828e48ab"/>
    <hyperlink ref="E62" r:id="R7596ef0c4f5f4193"/>
    <hyperlink ref="A63" r:id="R0321a82f6e7244a4"/>
    <hyperlink ref="E63" r:id="Rb98218a25f51407d"/>
    <hyperlink ref="A64" r:id="R73fbd777b1dc4c96"/>
    <hyperlink ref="E64" r:id="Red7cb8cea2ed4c94"/>
    <hyperlink ref="A65" r:id="Rb5dccdd28f2744ab"/>
    <hyperlink ref="E65" r:id="Rb687c29d2dbe447e"/>
    <hyperlink ref="A66" r:id="R6f09bc6e1cbc46fd"/>
    <hyperlink ref="E66" r:id="R1c77b7fabc7d422d"/>
    <hyperlink ref="A67" r:id="R3a0c2b1e58e2420c"/>
    <hyperlink ref="E67" r:id="R5a45e8df120048ad"/>
    <hyperlink ref="A68" r:id="R98cd8d4d29d048fa"/>
    <hyperlink ref="E68" r:id="Re19e843686d745f9"/>
    <hyperlink ref="A69" r:id="R4c95d9a14988414a"/>
    <hyperlink ref="E69" r:id="Ra782310538b749a4"/>
    <hyperlink ref="A70" r:id="R5ae213ec17444476"/>
    <hyperlink ref="E70" r:id="Rf9133fba00c24384"/>
    <hyperlink ref="A71" r:id="Rbfabb50a851d4283"/>
    <hyperlink ref="E71" r:id="Rc5b8d102c9684749"/>
    <hyperlink ref="A72" r:id="R60e7d97fb4024256"/>
    <hyperlink ref="E72" r:id="Ra3a84b483e5e4bf0"/>
    <hyperlink ref="A73" r:id="R99ef39cda6dc4240"/>
    <hyperlink ref="E73" r:id="R7fb1f83c36b54896"/>
    <hyperlink ref="A74" r:id="Rc8d1ae7cddfb4f62"/>
    <hyperlink ref="E74" r:id="R518b2263712b4943"/>
    <hyperlink ref="A75" r:id="R53e81a95988f45b5"/>
    <hyperlink ref="E75" r:id="R57a3ecc8cb644e2d"/>
    <hyperlink ref="A76" r:id="Rcaa986ea346044b0"/>
    <hyperlink ref="E76" r:id="Rbf86291e4e134d3a"/>
    <hyperlink ref="A77" r:id="R402427a6ed854953"/>
    <hyperlink ref="E77" r:id="R84c2f55dcd354c2d"/>
    <hyperlink ref="A78" r:id="R78a259a92636420c"/>
    <hyperlink ref="E78" r:id="Rd6b79aac97294562"/>
    <hyperlink ref="A79" r:id="Rbd6fd65d97db4db0"/>
    <hyperlink ref="E79" r:id="R05d7cf528d41491f"/>
    <hyperlink ref="A80" r:id="R918305faaae34d23"/>
    <hyperlink ref="E80" r:id="Rfda5690e8ac34dc5"/>
    <hyperlink ref="A81" r:id="R1727bd6503324097"/>
    <hyperlink ref="E81" r:id="R0c7de8c0211f4de9"/>
    <hyperlink ref="A82" r:id="R9cbb6ef2e5f444eb"/>
    <hyperlink ref="E82" r:id="Ra880269966994943"/>
    <hyperlink ref="A83" r:id="R612958c175014b4e"/>
    <hyperlink ref="E83" r:id="R797911d0f947447a"/>
    <hyperlink ref="A84" r:id="R97eb094706d8463c"/>
    <hyperlink ref="E84" r:id="R80574124fa5e4b56"/>
    <hyperlink ref="A85" r:id="Rea351555496b40e5"/>
    <hyperlink ref="E85" r:id="Ra9f11237ef3e4771"/>
    <hyperlink ref="A86" r:id="Rdeb0fdbda8cd414c"/>
    <hyperlink ref="E86" r:id="R011f70540f0d4a36"/>
    <hyperlink ref="A87" r:id="R4a77bb28ac7a430c"/>
    <hyperlink ref="E87" r:id="R194066178bc04267"/>
    <hyperlink ref="A88" r:id="Ra2c6df2ce5434d2d"/>
    <hyperlink ref="E88" r:id="Rf497d2685d804600"/>
    <hyperlink ref="A89" r:id="Rd169262b80734ca7"/>
    <hyperlink ref="E89" r:id="Rd07a0fc1f3fa43cb"/>
    <hyperlink ref="A90" r:id="Rc87bae82cc6a4b18"/>
    <hyperlink ref="E90" r:id="R61062a32e6d742cc"/>
    <hyperlink ref="A91" r:id="R2767743f689a4a21"/>
    <hyperlink ref="E91" r:id="Rf9f077bd94ef4bf9"/>
    <hyperlink ref="A92" r:id="R6aff802b05974c7d"/>
    <hyperlink ref="E92" r:id="R0743f8c4e1f74a0a"/>
    <hyperlink ref="A93" r:id="Rce2c7975d6d849e4"/>
    <hyperlink ref="E93" r:id="R3eed77cb451b465a"/>
    <hyperlink ref="A94" r:id="R08f7722688834d1c"/>
    <hyperlink ref="E94" r:id="R32bd79284ecc405c"/>
    <hyperlink ref="A95" r:id="Rbae0c97669454701"/>
    <hyperlink ref="E95" r:id="R95ed39335a704c99"/>
    <hyperlink ref="A96" r:id="Rbdffbe7196024b24"/>
    <hyperlink ref="E96" r:id="R5eb58d924be046ae"/>
    <hyperlink ref="A97" r:id="R9ce690a78d9e4bad"/>
    <hyperlink ref="E97" r:id="Re7f407f7e26049c3"/>
    <hyperlink ref="A98" r:id="Re26b61989a24417e"/>
    <hyperlink ref="E98" r:id="R3d83c96ef2a949df"/>
    <hyperlink ref="A99" r:id="R73d247fdaef041ec"/>
    <hyperlink ref="E99" r:id="R27722ed093fd42bc"/>
    <hyperlink ref="A100" r:id="Rbe7c076c57a546b3"/>
    <hyperlink ref="E100" r:id="R8d3fb99d7d8845e1"/>
    <hyperlink ref="A101" r:id="R39608b57bb0d4120"/>
    <hyperlink ref="E101" r:id="R64d564cb8d5c4bea"/>
    <hyperlink ref="A102" r:id="Rc0d3f279d03546e8"/>
    <hyperlink ref="E102" r:id="R460f7910d9ad4c17"/>
    <hyperlink ref="A103" r:id="R48148ea85dfb463d"/>
    <hyperlink ref="E103" r:id="Ra03abae5253f4813"/>
    <hyperlink ref="A104" r:id="R0ec3009bd7a44a29"/>
    <hyperlink ref="E104" r:id="R1fa37922d1c041f9"/>
    <hyperlink ref="A105" r:id="Rabb1d3ab9328453e"/>
    <hyperlink ref="E105" r:id="Rdb9acfc78692488a"/>
    <hyperlink ref="A106" r:id="Rc2ce3de727ed467d"/>
    <hyperlink ref="E106" r:id="R90b851ba0a9648c5"/>
    <hyperlink ref="A107" r:id="Re4194031d7ee436a"/>
    <hyperlink ref="E107" r:id="Rb1f70db61c904900"/>
    <hyperlink ref="A108" r:id="R420baeb74d4749ac"/>
    <hyperlink ref="E108" r:id="R193886c7604a434e"/>
    <hyperlink ref="A109" r:id="R3321162bed194833"/>
    <hyperlink ref="E109" r:id="R0a308d9d92bd4166"/>
    <hyperlink ref="A110" r:id="R9a249e39b2dc4f0b"/>
    <hyperlink ref="E110" r:id="Rdec1438392e44013"/>
    <hyperlink ref="A111" r:id="R117a6d440c80420e"/>
    <hyperlink ref="E111" r:id="R531371dc1a2048ff"/>
    <hyperlink ref="A112" r:id="Rdda805604d204db2"/>
    <hyperlink ref="E112" r:id="Rb0c0776962124078"/>
    <hyperlink ref="A113" r:id="R3fb8491223064ecd"/>
    <hyperlink ref="E113" r:id="Rf6667ecf2c1e4261"/>
    <hyperlink ref="A114" r:id="R143a610f35ca4af7"/>
    <hyperlink ref="E114" r:id="R6058463a46a54b95"/>
    <hyperlink ref="A115" r:id="R7c0484d32c264062"/>
    <hyperlink ref="E115" r:id="R30c92d235339459a"/>
    <hyperlink ref="A116" r:id="R127b66dde9dc491c"/>
    <hyperlink ref="E116" r:id="Rabb3420767ad48ff"/>
    <hyperlink ref="A117" r:id="Rbc31441a3e1f4479"/>
    <hyperlink ref="E117" r:id="Re0de56df3a2745e8"/>
    <hyperlink ref="A118" r:id="R9695e03908c745e5"/>
    <hyperlink ref="E118" r:id="Rc1d8fcaf9c294dad"/>
    <hyperlink ref="A119" r:id="Rcd9a9da1cbcf4510"/>
    <hyperlink ref="E119" r:id="R2d55f356b3094993"/>
    <hyperlink ref="A120" r:id="R7ad193676f394d11"/>
    <hyperlink ref="E120" r:id="Ra2c3e9e4482e4b13"/>
    <hyperlink ref="A121" r:id="R89086afffcea4f2b"/>
    <hyperlink ref="E121" r:id="R68b7d14b9d1d497c"/>
    <hyperlink ref="A122" r:id="R9acd3c64066d46c0"/>
    <hyperlink ref="E122" r:id="R329e9395ce1b4503"/>
    <hyperlink ref="A123" r:id="R62634a1a652e4047"/>
    <hyperlink ref="E123" r:id="Rd63a8085e4bd4c7d"/>
    <hyperlink ref="A124" r:id="R1ec9d2f134f4413f"/>
    <hyperlink ref="E124" r:id="R9da2e9f13e954fc0"/>
    <hyperlink ref="A125" r:id="R803e7051f6c8456e"/>
    <hyperlink ref="E125" r:id="R4f6b5bf237a14baa"/>
    <hyperlink ref="A126" r:id="Reb2460eb4329452c"/>
    <hyperlink ref="E126" r:id="R5e79ead15df34d63"/>
    <hyperlink ref="A127" r:id="R7f41264411a34129"/>
    <hyperlink ref="E127" r:id="R9468d0a897db4a15"/>
    <hyperlink ref="A128" r:id="R757a5224f20e4b6e"/>
    <hyperlink ref="E128" r:id="Ra75b98d23ab945e3"/>
    <hyperlink ref="A129" r:id="Rf3233d1f3ab64610"/>
    <hyperlink ref="E129" r:id="R2dab0eb0088e4101"/>
    <hyperlink ref="A130" r:id="R3a004973b0144a43"/>
    <hyperlink ref="E130" r:id="Rcceb373879cf4b08"/>
    <hyperlink ref="A131" r:id="R28539c16465e4434"/>
    <hyperlink ref="E131" r:id="R16d126bc74e448dd"/>
    <hyperlink ref="A132" r:id="R2e8771ff0b604979"/>
    <hyperlink ref="E132" r:id="R12c13787b1124f49"/>
    <hyperlink ref="A133" r:id="R20e81e2d693a4271"/>
    <hyperlink ref="E133" r:id="R1f7711a407624e60"/>
    <hyperlink ref="A134" r:id="R6a8fcfd996f44494"/>
    <hyperlink ref="E134" r:id="R4c31f64ad72d4eb8"/>
    <hyperlink ref="A135" r:id="Rb2a78c2ba2014393"/>
    <hyperlink ref="E135" r:id="R432edbfc844e46aa"/>
    <hyperlink ref="A136" r:id="R73ccf6de621c4a59"/>
    <hyperlink ref="E136" r:id="Rd41a861d44da459a"/>
    <hyperlink ref="A137" r:id="Rbdd614d74c6c4967"/>
    <hyperlink ref="E137" r:id="R1985c8399a4b468f"/>
    <hyperlink ref="A138" r:id="R498f76e48ab04615"/>
    <hyperlink ref="E138" r:id="R603ad20350c0428a"/>
    <hyperlink ref="A139" r:id="Re6e7d9a00dd947f8"/>
    <hyperlink ref="E139" r:id="Rbadd76c421544787"/>
    <hyperlink ref="A140" r:id="R43bdc922cd7d464f"/>
    <hyperlink ref="E140" r:id="R5047890af63d4612"/>
    <hyperlink ref="A141" r:id="Reb169d89b89c43d0"/>
    <hyperlink ref="E141" r:id="R9b8bd4b28c29412d"/>
    <hyperlink ref="A142" r:id="R48984f20a626496e"/>
    <hyperlink ref="E142" r:id="R7a2f2d1333f64c32"/>
    <hyperlink ref="A143" r:id="R0b3e42a6122c4420"/>
    <hyperlink ref="E143" r:id="R9d2aeee9e6444d5a"/>
    <hyperlink ref="A144" r:id="R02a753ce896f4a51"/>
    <hyperlink ref="E144" r:id="R0bad3cd87a7a424a"/>
    <hyperlink ref="A145" r:id="R1026c4e650554e7d"/>
    <hyperlink ref="E145" r:id="Rfe5ddfaa9ca24242"/>
    <hyperlink ref="A146" r:id="Rd3c59e1e49cb46c3"/>
    <hyperlink ref="E146" r:id="R0f7c368ce8e7445e"/>
    <hyperlink ref="A147" r:id="R70c8737111554291"/>
    <hyperlink ref="E147" r:id="Ra02464aa1c7a4e29"/>
    <hyperlink ref="A148" r:id="Rc60cc206d8a441d9"/>
    <hyperlink ref="E148" r:id="Rb2f7309159954b35"/>
    <hyperlink ref="A149" r:id="Ra5fa4de9e1104224"/>
    <hyperlink ref="E149" r:id="R50177a42c2254805"/>
    <hyperlink ref="A150" r:id="R59f44d264e0a4ad7"/>
    <hyperlink ref="E150" r:id="R37c3984032b348f8"/>
    <hyperlink ref="A151" r:id="Rc63de638a6254b6e"/>
    <hyperlink ref="E151" r:id="R44f1ef0c4b0b4b11"/>
    <hyperlink ref="A152" r:id="Rfa785a4e93214a84"/>
    <hyperlink ref="E152" r:id="R003366d711294e3c"/>
    <hyperlink ref="A153" r:id="Rd26e1150599e4f0f"/>
    <hyperlink ref="E153" r:id="Rc83fddc9b3b94dd5"/>
    <hyperlink ref="A154" r:id="Rba5ebe03aed44335"/>
    <hyperlink ref="E154" r:id="R2fe6e30b7b404ab8"/>
    <hyperlink ref="A155" r:id="R50ac4538d5e1427f"/>
    <hyperlink ref="E155" r:id="R72f538746c4f4e7b"/>
    <hyperlink ref="A156" r:id="Rf497898cda204259"/>
    <hyperlink ref="E156" r:id="R55daddc7a63f448d"/>
    <hyperlink ref="A157" r:id="Ra52b00f7ce664f86"/>
    <hyperlink ref="E157" r:id="R4354a2eac77844b5"/>
    <hyperlink ref="A158" r:id="R64ca6337c7d84dd1"/>
    <hyperlink ref="E158" r:id="Rce1b5e782cfa48e6"/>
    <hyperlink ref="A159" r:id="R5802933e5ed14363"/>
    <hyperlink ref="E159" r:id="R2aaabb1afaeb40a7"/>
    <hyperlink ref="A160" r:id="R496d65bb34c84766"/>
    <hyperlink ref="E160" r:id="Rae83f56682594b3b"/>
    <hyperlink ref="A161" r:id="Rb4a5e525b7ec4548"/>
    <hyperlink ref="E161" r:id="R2c51016cffd34b31"/>
    <hyperlink ref="A162" r:id="R0100a2bf41ca4106"/>
    <hyperlink ref="E162" r:id="R72256ca9781744d6"/>
    <hyperlink ref="A163" r:id="Re52120c6977b4c36"/>
    <hyperlink ref="E163" r:id="R37363320734c43e6"/>
    <hyperlink ref="A164" r:id="Rb173c4951f26404f"/>
    <hyperlink ref="E164" r:id="R5ab337f2af96427a"/>
    <hyperlink ref="A165" r:id="R0bb6ab4c715942f2"/>
    <hyperlink ref="E165" r:id="Rb2f3a320c1ba411a"/>
    <hyperlink ref="A166" r:id="R13b7168475464f3a"/>
    <hyperlink ref="E166" r:id="R45fe8867000c4cfc"/>
    <hyperlink ref="A167" r:id="Rb60876c569bf4adf"/>
    <hyperlink ref="E167" r:id="Rb7b9ec822988454b"/>
    <hyperlink ref="A168" r:id="R71ca75594f674b70"/>
    <hyperlink ref="E168" r:id="R65a56e6ee5e545ad"/>
    <hyperlink ref="A169" r:id="R2a555ccf25da4fec"/>
    <hyperlink ref="E169" r:id="R46f29ebde8ae4837"/>
    <hyperlink ref="A170" r:id="R634f1b0c556a4c45"/>
    <hyperlink ref="E170" r:id="Rd57b2da945894561"/>
    <hyperlink ref="A171" r:id="R16472aa7811e4d13"/>
    <hyperlink ref="E171" r:id="Rd8ced408df314472"/>
    <hyperlink ref="A172" r:id="R179fa641ca5744b6"/>
    <hyperlink ref="E172" r:id="R13539dca1a984066"/>
    <hyperlink ref="A173" r:id="R82afc947c6b74424"/>
    <hyperlink ref="E173" r:id="Rd2ebecdd4ba44fed"/>
    <hyperlink ref="A174" r:id="R6755d24bfe3f4353"/>
    <hyperlink ref="E174" r:id="R3892b8b568ae4b1d"/>
    <hyperlink ref="A175" r:id="R14a7405ab2b441d3"/>
    <hyperlink ref="E175" r:id="R2ff8c53515d144cb"/>
    <hyperlink ref="A176" r:id="R91a07e7d74a541a5"/>
    <hyperlink ref="E176" r:id="Rdba85abe92e4458f"/>
    <hyperlink ref="A177" r:id="R86f27b2beb4549cc"/>
    <hyperlink ref="E177" r:id="R8873f4fe8ea04584"/>
    <hyperlink ref="A178" r:id="Rab84844495904912"/>
    <hyperlink ref="E178" r:id="Rf84fdf49dd82495c"/>
    <hyperlink ref="A179" r:id="R13b40226b4ef4843"/>
    <hyperlink ref="E179" r:id="R118b3413b6184b43"/>
    <hyperlink ref="A180" r:id="Rafb19ca4ae6d47cc"/>
    <hyperlink ref="E180" r:id="R56997854d1c3410d"/>
    <hyperlink ref="A181" r:id="R1941eafaf52f4ecf"/>
    <hyperlink ref="E181" r:id="R0122df38d1d447b0"/>
    <hyperlink ref="A182" r:id="R44f7a070d5214aa8"/>
    <hyperlink ref="E182" r:id="Ra0d50d05981e487e"/>
    <hyperlink ref="A183" r:id="Ra265ce49f22643aa"/>
    <hyperlink ref="E183" r:id="Rea8568f9e7fd45db"/>
    <hyperlink ref="A184" r:id="R09064bb17a33472f"/>
    <hyperlink ref="E184" r:id="R0f1743abec324a49"/>
    <hyperlink ref="A185" r:id="Rf66b87774bf04e8d"/>
    <hyperlink ref="E185" r:id="R4bf1409ca5904548"/>
    <hyperlink ref="A186" r:id="R5a5bf5f5b4d34bf4"/>
    <hyperlink ref="E186" r:id="R75b0638177b64c13"/>
    <hyperlink ref="A187" r:id="Rb0ff58e367454736"/>
    <hyperlink ref="E187" r:id="Rd8fd331652ff4ab8"/>
    <hyperlink ref="A188" r:id="R7a2e58996efc4597"/>
    <hyperlink ref="E188" r:id="Re64a950c38964f94"/>
    <hyperlink ref="A189" r:id="Ra7fe083c652b4b69"/>
    <hyperlink ref="E189" r:id="Rcf55720abe354319"/>
    <hyperlink ref="A190" r:id="R8279b206d30c4b7d"/>
    <hyperlink ref="E190" r:id="Ra891f83773cb48c3"/>
    <hyperlink ref="A191" r:id="R46b71a81a8bc45d0"/>
    <hyperlink ref="E191" r:id="R9a41983b4d5c435a"/>
    <hyperlink ref="A192" r:id="R25cb13d8ceff4b99"/>
    <hyperlink ref="E192" r:id="R8f542d9cecb045b5"/>
    <hyperlink ref="A193" r:id="R500c72d050b94be6"/>
    <hyperlink ref="E193" r:id="R6c867e30188d4494"/>
    <hyperlink ref="A194" r:id="R535a7bda7bba4f8f"/>
    <hyperlink ref="E194" r:id="R0e92f678d0f444e1"/>
    <hyperlink ref="A195" r:id="R08cdb9f814334856"/>
    <hyperlink ref="E195" r:id="R95c7657267cf47f2"/>
    <hyperlink ref="A196" r:id="Rdbc49df4abbd4034"/>
    <hyperlink ref="E196" r:id="R4e32fca0cf3146fa"/>
    <hyperlink ref="A197" r:id="R9856d75aaf2c49c2"/>
    <hyperlink ref="E197" r:id="Rb0bf8d0140c748c8"/>
    <hyperlink ref="A198" r:id="R8dde02144f684abd"/>
    <hyperlink ref="E198" r:id="R5caa947719a54d9f"/>
    <hyperlink ref="A199" r:id="Re728014e27de4c37"/>
    <hyperlink ref="E199" r:id="R0034cd7df820482b"/>
    <hyperlink ref="A200" r:id="R20e00abf4c0e4808"/>
    <hyperlink ref="E200" r:id="R442306cc53724980"/>
    <hyperlink ref="A201" r:id="R0070aa6d2aca4ad5"/>
    <hyperlink ref="E201" r:id="R904acfcbe5ae4b44"/>
    <hyperlink ref="A202" r:id="Rab5d40d3b15543af"/>
    <hyperlink ref="E202" r:id="R5924e2218a86460c"/>
    <hyperlink ref="A203" r:id="R6dfc9595be7f4731"/>
    <hyperlink ref="E203" r:id="Recbcc5b013684f25"/>
    <hyperlink ref="A204" r:id="Rbc6e78e7c7134c62"/>
    <hyperlink ref="E204" r:id="Re4da42e519a84e37"/>
    <hyperlink ref="A205" r:id="R381c3b88544a4888"/>
    <hyperlink ref="E205" r:id="Rb03ee9b9f6004f9d"/>
    <hyperlink ref="A206" r:id="R76faf5e353a245b0"/>
    <hyperlink ref="E206" r:id="Rf134035fdf16418e"/>
    <hyperlink ref="A207" r:id="R8fab594b5b7b443e"/>
    <hyperlink ref="E207" r:id="R19d98231a5d24900"/>
    <hyperlink ref="A208" r:id="R2f55c3939b414b51"/>
    <hyperlink ref="E208" r:id="R421d9b5719604aa5"/>
    <hyperlink ref="A209" r:id="R9e1c15eaa2514e85"/>
    <hyperlink ref="E209" r:id="Rbfc7b8fcaafe44bc"/>
    <hyperlink ref="A210" r:id="R2cd066b1f29b4243"/>
    <hyperlink ref="E210" r:id="R3cc4ebd460724db7"/>
    <hyperlink ref="A211" r:id="Rc5626b7a4ea34ba8"/>
    <hyperlink ref="E211" r:id="R0fa7d8d0f1a3403f"/>
    <hyperlink ref="A212" r:id="R38fa2b47b456487c"/>
    <hyperlink ref="E212" r:id="R5f3beaf4317e4983"/>
    <hyperlink ref="A213" r:id="Rc87599d37c6547eb"/>
    <hyperlink ref="E213" r:id="R5b3a21d3a23146e3"/>
    <hyperlink ref="A214" r:id="Rb52801cef8d44b17"/>
    <hyperlink ref="E214" r:id="R64a9c48c0fab43ae"/>
    <hyperlink ref="A215" r:id="R331ad00672b4442d"/>
    <hyperlink ref="E215" r:id="Rcf92c08305ad4d08"/>
    <hyperlink ref="A216" r:id="Re1d1a171ff0e4bcc"/>
    <hyperlink ref="E216" r:id="R5eb165b683474218"/>
    <hyperlink ref="A217" r:id="Rd32786a52785416a"/>
    <hyperlink ref="E217" r:id="R782d39cbe07c484c"/>
    <hyperlink ref="A218" r:id="R8f57990768a14e82"/>
    <hyperlink ref="E218" r:id="Rb68988ca01054b2b"/>
    <hyperlink ref="A219" r:id="R64779eba9ed74c1e"/>
    <hyperlink ref="E219" r:id="Rf99023c088664a63"/>
    <hyperlink ref="A220" r:id="Red971913725a4fdc"/>
    <hyperlink ref="E220" r:id="Rd7253dc56d0f4a88"/>
    <hyperlink ref="A221" r:id="Rdf6a7c18f1424ab6"/>
    <hyperlink ref="E221" r:id="R21f9440fb81e42d7"/>
    <hyperlink ref="A222" r:id="R78a5c80fa9ac4c4d"/>
    <hyperlink ref="E222" r:id="R95a7082eec58400a"/>
    <hyperlink ref="A223" r:id="R56d438d1bcc64665"/>
    <hyperlink ref="E223" r:id="R26d7c3aa8ee34e37"/>
    <hyperlink ref="A224" r:id="R726910b710454be9"/>
    <hyperlink ref="E224" r:id="R33f82651053c4ba7"/>
    <hyperlink ref="A225" r:id="Ra28eb9779292453e"/>
    <hyperlink ref="E225" r:id="R6978dc3602934dcd"/>
    <hyperlink ref="A226" r:id="R498ec79f7d534c53"/>
    <hyperlink ref="E226" r:id="Rfc1a1f96880a4e3a"/>
    <hyperlink ref="A227" r:id="R11134bfbdb93457b"/>
    <hyperlink ref="E227" r:id="R7c1292093f0946bf"/>
    <hyperlink ref="A228" r:id="Ra034e3dc07fd4df2"/>
    <hyperlink ref="E228" r:id="R63a28c6dcc104f4f"/>
    <hyperlink ref="A229" r:id="Raedca6b5b56f4fe4"/>
    <hyperlink ref="E229" r:id="R4d15cec9a9d14d9b"/>
    <hyperlink ref="A230" r:id="Rfbe81a59104a4bdd"/>
    <hyperlink ref="E230" r:id="Ra3add8d81baf47be"/>
    <hyperlink ref="A231" r:id="R9204fce1ba30459d"/>
    <hyperlink ref="E231" r:id="R074fe574b0e149c6"/>
    <hyperlink ref="A232" r:id="Rcfda7601ab11481e"/>
    <hyperlink ref="E232" r:id="Rfc91eceabd784a9d"/>
    <hyperlink ref="A233" r:id="Rf735a9b073b246ab"/>
    <hyperlink ref="E233" r:id="Ra5d8b9ce28f54926"/>
    <hyperlink ref="A234" r:id="R34df2e721bc64ba1"/>
    <hyperlink ref="E234" r:id="R9fc3ddd430e24a2b"/>
    <hyperlink ref="A235" r:id="Rfb2436f2f3a14088"/>
    <hyperlink ref="E235" r:id="R245626e03a324d9d"/>
    <hyperlink ref="A236" r:id="Rbd664368711143e8"/>
    <hyperlink ref="E236" r:id="Raf1a88f187d14fca"/>
    <hyperlink ref="A237" r:id="R64b4d98cc0864369"/>
    <hyperlink ref="E237" r:id="Rec3d257feeb04de6"/>
    <hyperlink ref="A238" r:id="R1e9199f06b4b4cef"/>
    <hyperlink ref="E238" r:id="R61ee892cb9084636"/>
    <hyperlink ref="A239" r:id="Rcf96e2cf95204cfc"/>
    <hyperlink ref="E239" r:id="Rd6b78ba5001c4697"/>
    <hyperlink ref="A240" r:id="R551a7267f03e4a08"/>
    <hyperlink ref="E240" r:id="R47dfce7a70a74777"/>
    <hyperlink ref="A241" r:id="R2434cc9af65349ad"/>
    <hyperlink ref="E241" r:id="R4ec271bf3d4343bd"/>
    <hyperlink ref="A242" r:id="R2a4817e03c1f494a"/>
    <hyperlink ref="E242" r:id="Rde9f349f65d74545"/>
    <hyperlink ref="A243" r:id="R3e31f730ae5e4748"/>
    <hyperlink ref="E243" r:id="Re49eb3cecbcf4429"/>
    <hyperlink ref="A244" r:id="R556c9faaff0044ce"/>
    <hyperlink ref="E244" r:id="Ra10a33795d884bc6"/>
    <hyperlink ref="A245" r:id="R9e8d42ac925f4920"/>
    <hyperlink ref="E245" r:id="R582e24cdcf8b4fea"/>
    <hyperlink ref="A246" r:id="R6f995a1b30d34ec5"/>
    <hyperlink ref="E246" r:id="R4aa69cfab5184ded"/>
    <hyperlink ref="A247" r:id="R92f822d521954cb3"/>
    <hyperlink ref="E247" r:id="R25923ff747bf4284"/>
    <hyperlink ref="A248" r:id="R0b2e21f80def470a"/>
    <hyperlink ref="E248" r:id="R9cf26dc8a14b47a5"/>
    <hyperlink ref="A249" r:id="R68a9b62efc124d57"/>
    <hyperlink ref="E249" r:id="Re1e5ac0202704525"/>
    <hyperlink ref="A250" r:id="R9578d366066f4776"/>
    <hyperlink ref="E250" r:id="R304214d868a843f1"/>
    <hyperlink ref="A251" r:id="Re98d1c9bf36d48b6"/>
    <hyperlink ref="E251" r:id="R65046e630d5145d5"/>
    <hyperlink ref="A252" r:id="R424bb4dd8e8d42c8"/>
    <hyperlink ref="E252" r:id="R1758a07d60204028"/>
    <hyperlink ref="A253" r:id="R1af303f1b41e4b5d"/>
    <hyperlink ref="E253" r:id="R174200a57dda44d8"/>
    <hyperlink ref="A254" r:id="R0869a4562c7f4b57"/>
    <hyperlink ref="E254" r:id="Rd8cf1e8f387b43cd"/>
    <hyperlink ref="A255" r:id="Ra170495e3bed4fba"/>
    <hyperlink ref="E255" r:id="Ra0324ecaa753427e"/>
    <hyperlink ref="A256" r:id="R9cba297c6a4044e8"/>
    <hyperlink ref="E256" r:id="Ra90487a48bbe449a"/>
    <hyperlink ref="A257" r:id="Rd486254f73634554"/>
    <hyperlink ref="E257" r:id="R9e943e7351114d2d"/>
    <hyperlink ref="A258" r:id="R6af7d79be2c44c46"/>
    <hyperlink ref="E258" r:id="R73f5ee27cb644759"/>
    <hyperlink ref="A259" r:id="Re7c6c757812247f4"/>
    <hyperlink ref="E259" r:id="R4e9f276661994d99"/>
    <hyperlink ref="A260" r:id="Rcdea6db12dc2445f"/>
    <hyperlink ref="E260" r:id="R594e7705feea47f7"/>
    <hyperlink ref="A261" r:id="R26de2122923d442d"/>
    <hyperlink ref="E261" r:id="R2466c64db8a946f4"/>
    <hyperlink ref="A262" r:id="Rfd575f9f2929472c"/>
    <hyperlink ref="E262" r:id="R3f6d0b30157040ed"/>
    <hyperlink ref="A263" r:id="R7421fcb28dbe4c92"/>
    <hyperlink ref="E263" r:id="Rd1ed0637af0c4fc9"/>
    <hyperlink ref="A264" r:id="Rb50f80b4140347e6"/>
    <hyperlink ref="E264" r:id="Rd47541f9101b405e"/>
    <hyperlink ref="A265" r:id="R3f88d9c9f8d04ced"/>
    <hyperlink ref="E265" r:id="R8ad139b6af214e4c"/>
    <hyperlink ref="A266" r:id="Rf33c09d26a834d74"/>
    <hyperlink ref="E266" r:id="R0ef99c3936fc4d75"/>
    <hyperlink ref="A267" r:id="R4ed5d2f147a846fe"/>
    <hyperlink ref="E267" r:id="R1c13996a99f742e0"/>
    <hyperlink ref="A268" r:id="R8a9a4a27713f4b6f"/>
    <hyperlink ref="E268" r:id="R351805c88b9a4522"/>
    <hyperlink ref="A269" r:id="R154c3d2724334d20"/>
    <hyperlink ref="E269" r:id="Rc637535c681d45e5"/>
    <hyperlink ref="A270" r:id="R9361c1cd4ce24867"/>
    <hyperlink ref="E270" r:id="R98d17eb0b5564f6e"/>
    <hyperlink ref="A271" r:id="R17aa776d4f8a4d76"/>
    <hyperlink ref="E271" r:id="Red51b16255c3412f"/>
    <hyperlink ref="A272" r:id="Re9f1f3bdbc9d4822"/>
    <hyperlink ref="E272" r:id="Reb04447b3f1046cb"/>
    <hyperlink ref="A273" r:id="R5168f8a41371405b"/>
    <hyperlink ref="E273" r:id="R19660132c35b421e"/>
    <hyperlink ref="A274" r:id="Rc5871d783a9c41c6"/>
    <hyperlink ref="E274" r:id="Rc11e25944e95465a"/>
    <hyperlink ref="A275" r:id="Reb7bb77edd034269"/>
    <hyperlink ref="E275" r:id="R3591794668c342b9"/>
    <hyperlink ref="A276" r:id="R9f000e567947488d"/>
    <hyperlink ref="E276" r:id="R3cf24c51ded545f9"/>
    <hyperlink ref="A277" r:id="R1d016780dd1c4348"/>
    <hyperlink ref="E277" r:id="Rcc0bfb14ef234461"/>
    <hyperlink ref="A278" r:id="R0635bba44aba4217"/>
    <hyperlink ref="E278" r:id="Re8f4f5a6c9b64398"/>
    <hyperlink ref="A279" r:id="R8f30b7131ec445bd"/>
    <hyperlink ref="E279" r:id="R0b24e99d22e747b0"/>
    <hyperlink ref="A280" r:id="R45d3ebf552e74ef3"/>
    <hyperlink ref="E280" r:id="R0766430edefd48c2"/>
    <hyperlink ref="A281" r:id="Rede486d455f5487e"/>
    <hyperlink ref="E281" r:id="R14707c96e5ad46ca"/>
    <hyperlink ref="A282" r:id="Rb7dc0a4c3d0143bd"/>
    <hyperlink ref="E282" r:id="Ref375451033c4811"/>
    <hyperlink ref="A283" r:id="Rad37f06a285e4de2"/>
    <hyperlink ref="E283" r:id="R60af77bc43e140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717</v>
      </c>
      <c r="B1" s="12" t="s">
        <v>718</v>
      </c>
      <c r="C1" s="12" t="s">
        <v>719</v>
      </c>
      <c r="D1" s="12" t="s">
        <v>720</v>
      </c>
      <c r="E1" s="12" t="s">
        <v>19</v>
      </c>
      <c r="F1" s="12" t="s">
        <v>22</v>
      </c>
      <c r="G1" s="12" t="s">
        <v>23</v>
      </c>
      <c r="H1" s="12" t="s">
        <v>24</v>
      </c>
      <c r="I1" s="12" t="s">
        <v>18</v>
      </c>
      <c r="J1" s="12" t="s">
        <v>20</v>
      </c>
      <c r="K1" s="12" t="s">
        <v>721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722</v>
      </c>
      <c r="B1" s="24" t="s">
        <v>723</v>
      </c>
      <c r="C1" s="24" t="s">
        <v>724</v>
      </c>
    </row>
    <row r="2" ht="10.5" customHeight="1">
      <c r="A2" s="25"/>
      <c r="B2" s="26"/>
      <c r="C2" s="27"/>
      <c r="D2" s="27"/>
    </row>
    <row r="3">
      <c r="A3" s="26" t="s">
        <v>725</v>
      </c>
      <c r="B3" s="26" t="s">
        <v>726</v>
      </c>
      <c r="C3" s="27" t="s">
        <v>210</v>
      </c>
      <c r="D3" s="27" t="s">
        <v>37</v>
      </c>
    </row>
    <row r="4">
      <c r="A4" s="26" t="s">
        <v>727</v>
      </c>
      <c r="B4" s="26" t="s">
        <v>728</v>
      </c>
      <c r="C4" s="27" t="s">
        <v>612</v>
      </c>
      <c r="D4" s="27" t="s">
        <v>729</v>
      </c>
    </row>
    <row r="5">
      <c r="A5" s="26" t="s">
        <v>730</v>
      </c>
      <c r="B5" s="26" t="s">
        <v>731</v>
      </c>
      <c r="C5" s="27" t="s">
        <v>732</v>
      </c>
      <c r="D5" s="27" t="s">
        <v>733</v>
      </c>
    </row>
    <row r="6" ht="30">
      <c r="A6" s="26" t="s">
        <v>457</v>
      </c>
      <c r="B6" s="26" t="s">
        <v>734</v>
      </c>
      <c r="C6" s="27" t="s">
        <v>735</v>
      </c>
      <c r="D6" s="27" t="s">
        <v>736</v>
      </c>
    </row>
    <row r="7">
      <c r="A7" s="26" t="s">
        <v>737</v>
      </c>
      <c r="B7" s="26" t="s">
        <v>738</v>
      </c>
      <c r="C7" s="27" t="s">
        <v>739</v>
      </c>
      <c r="D7" s="27" t="s">
        <v>740</v>
      </c>
    </row>
    <row r="8">
      <c r="A8" s="26" t="s">
        <v>741</v>
      </c>
      <c r="B8" s="26" t="s">
        <v>742</v>
      </c>
      <c r="C8" s="27" t="s">
        <v>118</v>
      </c>
      <c r="D8" s="27" t="s">
        <v>743</v>
      </c>
    </row>
    <row r="9" ht="30">
      <c r="A9" s="26" t="s">
        <v>22</v>
      </c>
      <c r="B9" s="26" t="s">
        <v>744</v>
      </c>
      <c r="D9" s="27" t="s">
        <v>745</v>
      </c>
    </row>
    <row r="10" ht="30">
      <c r="A10" s="26" t="s">
        <v>746</v>
      </c>
      <c r="B10" s="26" t="s">
        <v>747</v>
      </c>
      <c r="D10" s="27" t="s">
        <v>748</v>
      </c>
    </row>
    <row r="11">
      <c r="A11" s="26" t="s">
        <v>749</v>
      </c>
      <c r="B11" s="26" t="s">
        <v>750</v>
      </c>
    </row>
    <row r="12">
      <c r="A12" s="26" t="s">
        <v>751</v>
      </c>
      <c r="B12" s="26" t="s">
        <v>752</v>
      </c>
    </row>
    <row r="13">
      <c r="A13" s="26" t="s">
        <v>753</v>
      </c>
      <c r="B13" s="26" t="s">
        <v>754</v>
      </c>
    </row>
    <row r="14">
      <c r="A14" s="26" t="s">
        <v>755</v>
      </c>
      <c r="B14" s="26" t="s">
        <v>756</v>
      </c>
    </row>
    <row r="15">
      <c r="A15" s="26" t="s">
        <v>757</v>
      </c>
      <c r="B15" s="26" t="s">
        <v>758</v>
      </c>
    </row>
    <row r="16">
      <c r="A16" s="26" t="s">
        <v>759</v>
      </c>
      <c r="B16" s="26" t="s">
        <v>760</v>
      </c>
    </row>
    <row r="17">
      <c r="A17" s="26" t="s">
        <v>761</v>
      </c>
      <c r="B17" s="26" t="s">
        <v>762</v>
      </c>
    </row>
    <row r="18">
      <c r="A18" s="26" t="s">
        <v>763</v>
      </c>
      <c r="B18" s="26" t="s">
        <v>764</v>
      </c>
    </row>
    <row r="19">
      <c r="A19" s="26" t="s">
        <v>765</v>
      </c>
      <c r="B19" s="26" t="s">
        <v>766</v>
      </c>
    </row>
    <row r="20">
      <c r="A20" s="26" t="s">
        <v>767</v>
      </c>
      <c r="B20" s="26" t="s">
        <v>768</v>
      </c>
    </row>
    <row r="21">
      <c r="A21" s="26" t="s">
        <v>769</v>
      </c>
      <c r="B21" s="26" t="s">
        <v>770</v>
      </c>
    </row>
    <row r="22">
      <c r="A22" s="26" t="s">
        <v>771</v>
      </c>
    </row>
    <row r="23">
      <c r="A23" s="26" t="s">
        <v>772</v>
      </c>
    </row>
    <row r="24">
      <c r="A24" s="26" t="s">
        <v>36</v>
      </c>
    </row>
    <row r="25">
      <c r="A25" s="26" t="s">
        <v>773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