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<sst xmlns="http://schemas.openxmlformats.org/spreadsheetml/2006/main" count="720" uniqueCount="720">
  <si>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</si>
  <si>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</si>
  <si>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</si>
  <si>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</si>
  <si>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</si>
  <si>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</si>
  <si>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</si>
  <si>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</si>
  <si>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</si>
  <si>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</si>
  <si>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</si>
  <si>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</si>
  <si>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</si>
  <si>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</si>
  <si>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</si>
  <si>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</si>
  <si>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</si>
  <si>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</si>
  <si>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</si>
  <si>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</si>
  <si>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</si>
  <si>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</si>
  <si>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</si>
  <si>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</si>
  <si>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</si>
  <si>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</si>
  <si>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</si>
  <si>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</si>
  <si>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</si>
  <si>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</si>
  <si>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</si>
  <si>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S4-130620</t>
  </si>
  <si>
    <t>Proposed Meeting Agenda for SA4#74</t>
  </si>
  <si>
    <t>SA4 Chairman</t>
  </si>
  <si>
    <t>Import from MS Access</t>
  </si>
  <si>
    <t>0</t>
  </si>
  <si>
    <t>other</t>
  </si>
  <si>
    <t>Decision</t>
  </si>
  <si>
    <t/>
  </si>
  <si>
    <t>-</t>
  </si>
  <si>
    <t>S4-130621</t>
  </si>
  <si>
    <t>Proposed Meeting Schedule for SA4#74</t>
  </si>
  <si>
    <t>S4-130622</t>
  </si>
  <si>
    <t>Report from SA#60 on SA4 matters</t>
  </si>
  <si>
    <t>S4-130623</t>
  </si>
  <si>
    <t>Proposed Meeting Agenda for MTSI SWG during SA4#74</t>
  </si>
  <si>
    <t>SA4 MTSI SWG Chairman</t>
  </si>
  <si>
    <t>S4-130624</t>
  </si>
  <si>
    <t>Report from SA4 MTSI SWG conference call on Video Rate Adaptation of End-to-end MTSI extensions (E2EMTSI) on 24th May 2013</t>
  </si>
  <si>
    <t>S4-130625</t>
  </si>
  <si>
    <t>Proposed Agenda for EVS SWG ad-hoc Meeting #8, 7 July 2013, EVS/Joint EVS/SQ SWG Meeting at SA4#74, 8 - 12 July 2013</t>
  </si>
  <si>
    <t>SA4 EVS SWG Chairman</t>
  </si>
  <si>
    <t>S4-130626</t>
  </si>
  <si>
    <t>Proposed Meeting Schedule for EVS SWG Ad-hoc meeting #8 and EVS SWG meeting at TSG-SA4#74 meeting (for information)</t>
  </si>
  <si>
    <t>S4-130627</t>
  </si>
  <si>
    <t>DELTA SenseLab Listening Test Capabilities</t>
  </si>
  <si>
    <t>Audio Research Labs</t>
  </si>
  <si>
    <t>S4-130628</t>
  </si>
  <si>
    <t>MI-EMO Use Case - Zapping Portal Services</t>
  </si>
  <si>
    <t>Sony Corporation</t>
  </si>
  <si>
    <t>S4-130629</t>
  </si>
  <si>
    <t>Additional results on the repeatability of UE delay measurements in UMTS</t>
  </si>
  <si>
    <t>Audience, Inc.</t>
  </si>
  <si>
    <t>S4-130630</t>
  </si>
  <si>
    <t>Additional reference scores for 3QUEST</t>
  </si>
  <si>
    <t>S4-130631</t>
  </si>
  <si>
    <t>Proposed C+V-0 Framework for VoLTE UE Delay Requirements</t>
  </si>
  <si>
    <t>S4-130632</t>
  </si>
  <si>
    <t>FS_SEATS Template for Handset Positional Robustness</t>
  </si>
  <si>
    <t>S4-130633</t>
  </si>
  <si>
    <t>FS_SEATS Template for Noise Suppression for Handheld Speakerphone</t>
  </si>
  <si>
    <t>S4-130634</t>
  </si>
  <si>
    <t>Proposed meeting agenda for VIDEO SWG during SA4#74</t>
  </si>
  <si>
    <t>VIDEO SWG Chairman</t>
  </si>
  <si>
    <t>S4-130635</t>
  </si>
  <si>
    <t>Proposed agenda for the SQ SWG meeting during SA4#74</t>
  </si>
  <si>
    <t>SQ SWG Chairman</t>
  </si>
  <si>
    <t>S4-130636</t>
  </si>
  <si>
    <t>Declaration of Payment from ETSI to DYNASTAT. EVS Codec Qualification Phase 1 (Sept. 2012 - March 2013)</t>
  </si>
  <si>
    <t>ETSI</t>
  </si>
  <si>
    <t>S4-130637</t>
  </si>
  <si>
    <t>On the EVS Selection Phase Experiments</t>
  </si>
  <si>
    <t>Samsung Electronics Co., Ltd</t>
  </si>
  <si>
    <t>S4-130638</t>
  </si>
  <si>
    <t>Downsampling process for test sequences generation for the evaluation of HEVC</t>
  </si>
  <si>
    <t>INTERDIGITAL COMMUNICATIONS</t>
  </si>
  <si>
    <t>S4-130639</t>
  </si>
  <si>
    <t>On Video Resolution Signaling Carriage in CVO</t>
  </si>
  <si>
    <t>S4-130640</t>
  </si>
  <si>
    <t>Draft CR 26.114 Measurement of CVO Tilt Angle (Release 12)</t>
  </si>
  <si>
    <t>Samsung Electronics Co., Ltd.</t>
  </si>
  <si>
    <t>S4-130641</t>
  </si>
  <si>
    <t>Summary of CVO Angle Definition and Measurement Issues</t>
  </si>
  <si>
    <t>S4-130642</t>
  </si>
  <si>
    <t>Branding Advanced Multimedia Services over LTE-A</t>
  </si>
  <si>
    <t>S4-130643</t>
  </si>
  <si>
    <t>Liaison Response from ISO/IEC JTC1/SC29/WG1 to 3GPP SA4 on HEVC still image coding profile</t>
  </si>
  <si>
    <t>ISO/IEC JTC1/SC29/WG1</t>
  </si>
  <si>
    <t>S4-130644</t>
  </si>
  <si>
    <t>LS on Internet Streaming for delivery of multimedia content based on a profile of MPEG-DASH (ISO/IEC 23009-1)</t>
  </si>
  <si>
    <t>Advanced Television Systems Committee (ATSC)</t>
  </si>
  <si>
    <t>S4-130645</t>
  </si>
  <si>
    <t>LS on the use of HATS for super-wideband and fullband applications to 3GPP SA WG4 and ETSI TC STQ (Tdoc S4-130253 &amp; STQ(13)42_48r1)</t>
  </si>
  <si>
    <t>ITU-T SG12</t>
  </si>
  <si>
    <t>S4-130646</t>
  </si>
  <si>
    <t>Reply to "LS on End-to-end QoS handling of MTSI"</t>
  </si>
  <si>
    <t>TSG CT WG1</t>
  </si>
  <si>
    <t>S4-130647</t>
  </si>
  <si>
    <t>Reply LS on End-to-end QoS handling of MTSI POSTPONED</t>
  </si>
  <si>
    <t>TSG CT WG3</t>
  </si>
  <si>
    <t>S4-130648</t>
  </si>
  <si>
    <t>Response LS on Provisioning of E-UTRA Radio Capabilities in GERAN</t>
  </si>
  <si>
    <t>TSG GERAN WG2</t>
  </si>
  <si>
    <t>S4-130649</t>
  </si>
  <si>
    <t>Reply LS on End-to-end QoS handling of MTSI</t>
  </si>
  <si>
    <t>TSG SA WG2</t>
  </si>
  <si>
    <t>S4-130650</t>
  </si>
  <si>
    <t>RTP Payload Format Specification Requirements</t>
  </si>
  <si>
    <t>Qualcomm Incorporated</t>
  </si>
  <si>
    <t>S4-130651</t>
  </si>
  <si>
    <t>Background Noise Types, SNR and Processing in EVS Selection Phase Testing</t>
  </si>
  <si>
    <t>S4-130652</t>
  </si>
  <si>
    <t>MI-EMO: Use Case - Full File Repair without FDT</t>
  </si>
  <si>
    <t>S4-130653</t>
  </si>
  <si>
    <t>CR 26.346-0327 Correction to Reception Reporting Aggregation (Release 11)</t>
  </si>
  <si>
    <t>0327</t>
  </si>
  <si>
    <t>F</t>
  </si>
  <si>
    <t>SP-130349</t>
  </si>
  <si>
    <t>S4-130654</t>
  </si>
  <si>
    <t>CR 26.346-0320 rev 1 USD Indication of DASH Transport (Release 12)</t>
  </si>
  <si>
    <t>Qualcomm Incorporated, Telefon AB LM Ericsson, ST-Ericsson SA</t>
  </si>
  <si>
    <t>0320</t>
  </si>
  <si>
    <t>1</t>
  </si>
  <si>
    <t>S4-130655</t>
  </si>
  <si>
    <t>MI-EMO: USD Signaling of DASH Transport</t>
  </si>
  <si>
    <t>S4-130656</t>
  </si>
  <si>
    <t>MI-EMO: FLUTE Enhancements - High Level Concepts</t>
  </si>
  <si>
    <t>S4-130657</t>
  </si>
  <si>
    <t>MI-EMO: MBMS Support for Datacasting</t>
  </si>
  <si>
    <t>S4-130658</t>
  </si>
  <si>
    <t>MI-EMO: Draft CR on Clarifications of DASH over MBMS</t>
  </si>
  <si>
    <t>S4-130659</t>
  </si>
  <si>
    <t>MI-MooD Use cases</t>
  </si>
  <si>
    <t>S4-130660</t>
  </si>
  <si>
    <t>MI-Mood: Call flows for switching from non-eMBMS UC to BC</t>
  </si>
  <si>
    <t>S4-130661</t>
  </si>
  <si>
    <t>MI-MooD: Call flow for switching from eMBMS UC to BC</t>
  </si>
  <si>
    <t>S4-130662</t>
  </si>
  <si>
    <t>MI-MooD: Call Flows for Switching from BC to UC</t>
  </si>
  <si>
    <t>S4-130663</t>
  </si>
  <si>
    <t>MI-MooD: Architecture</t>
  </si>
  <si>
    <t>S4-130664</t>
  </si>
  <si>
    <t>IS-DASH: Update to Timeplan</t>
  </si>
  <si>
    <t>S4-130665</t>
  </si>
  <si>
    <t>IS-DASH: Editor's Update to TR 26.938</t>
  </si>
  <si>
    <t>S4-130666</t>
  </si>
  <si>
    <t>IS-DASH: General Comments to the Use Cases in TR 26.938</t>
  </si>
  <si>
    <t>S4-130667</t>
  </si>
  <si>
    <t>IS-DASH: Alternative Solution for Multiple Spectator Use Case</t>
  </si>
  <si>
    <t>S4-130668</t>
  </si>
  <si>
    <t>IS-DASH: 3GPP Profiles and Relationship to MPEG-DASH</t>
  </si>
  <si>
    <t>S4-130669</t>
  </si>
  <si>
    <t>Additional results and reference scores for 3QUEST</t>
  </si>
  <si>
    <t>S4-130670</t>
  </si>
  <si>
    <t>Considerations on mouth to ear delay impact to the conversational experience</t>
  </si>
  <si>
    <t>S4-130671</t>
  </si>
  <si>
    <t>Considerations on access delay to ART_LTE-UED</t>
  </si>
  <si>
    <t>S4-130672</t>
  </si>
  <si>
    <t>HEVC: Additional test results for DASH</t>
  </si>
  <si>
    <t>S4-130673</t>
  </si>
  <si>
    <t>HEVC: Tests for evaluating HEVC over MMS, PSS, and MBMS</t>
  </si>
  <si>
    <t>S4-130674</t>
  </si>
  <si>
    <t>Draft CR 26.244 on HEVC Support</t>
  </si>
  <si>
    <t>S4-130675</t>
  </si>
  <si>
    <t>Draft CR 26.247 on HEVC Support</t>
  </si>
  <si>
    <t>S4-130676</t>
  </si>
  <si>
    <t>CR 26.114-0255 Selecting Media Sending Rate (Release 12)</t>
  </si>
  <si>
    <t>Qualcomm Incorporated, AT&amp;T</t>
  </si>
  <si>
    <t>0255</t>
  </si>
  <si>
    <t>S4-130677</t>
  </si>
  <si>
    <t>Measurement results using ETSI TS 103 106</t>
  </si>
  <si>
    <t>Intel</t>
  </si>
  <si>
    <t>S4-130678</t>
  </si>
  <si>
    <t>CR 26.247-0032 Indication of CVO in DASH MPD (Release 12)</t>
  </si>
  <si>
    <t>0032</t>
  </si>
  <si>
    <t>S4-130679</t>
  </si>
  <si>
    <t>Rationale for Indication of CVO in DASH MPD</t>
  </si>
  <si>
    <t>S4-130680</t>
  </si>
  <si>
    <t>Gap Analysis on DASH Authentication Use Cases</t>
  </si>
  <si>
    <t>Intel, Deutsche Telekom AG, HuaWei Technologies Co., Ltd, HiSilicon Technologies Co., Lt, China Mobile Com. Corporation</t>
  </si>
  <si>
    <t>S4-130681</t>
  </si>
  <si>
    <t>CR 26.237-0075 Corrections on SDP Attributes (Release 9)</t>
  </si>
  <si>
    <t>0075</t>
  </si>
  <si>
    <t>S4-130682</t>
  </si>
  <si>
    <t>CR 26.237-0076 Corrections on SDP Attributes (Release 10)</t>
  </si>
  <si>
    <t>0076</t>
  </si>
  <si>
    <t>S4-130683</t>
  </si>
  <si>
    <t>CR 26.237-0077 Corrections on SDP Attributes (Release 11)</t>
  </si>
  <si>
    <t>0077</t>
  </si>
  <si>
    <t>S4-130684</t>
  </si>
  <si>
    <t>CR 26.237-0078 Missing IANA Registration Information and Corrections on SDP Attributes (Release 12)</t>
  </si>
  <si>
    <t>0078</t>
  </si>
  <si>
    <t>S4-130685</t>
  </si>
  <si>
    <t>Draft Reply LS on IANA Registration of SDP Attributes (To: TSG CT WG1, Cc: TSG CT WG3, TSG CT WG4)</t>
  </si>
  <si>
    <t>S4-130686</t>
  </si>
  <si>
    <t>LS on Missing IANA Registration Information on SDP Attributes in RFC 2326 (To: IETF MMUSIC working group)</t>
  </si>
  <si>
    <t>TSG SA WG4</t>
  </si>
  <si>
    <t>LS out</t>
  </si>
  <si>
    <t>S4-130687</t>
  </si>
  <si>
    <t>Draft CR 26.237 IMS-based MBMS File Repair (Release 12)</t>
  </si>
  <si>
    <t>S4-130688</t>
  </si>
  <si>
    <t>Draft CR 26.237 Blending of IMS-based Presence and DASH (Release 12)</t>
  </si>
  <si>
    <t>S4-130689</t>
  </si>
  <si>
    <t>Meeting Report for MBS SWG ad-hoc #23 conference call on FS_IS_DASH</t>
  </si>
  <si>
    <t>MBS SWG Chairman (Ericsson)</t>
  </si>
  <si>
    <t>S4-130690</t>
  </si>
  <si>
    <t>Meeting Report for MBS SWG ad-hoc #24 conference call on FS_IS_DASH</t>
  </si>
  <si>
    <t>S4-130691</t>
  </si>
  <si>
    <t>Meeting Report for MBS SWG ad-hoc #25 conference call on FS_IS_DASH</t>
  </si>
  <si>
    <t>S4-130692</t>
  </si>
  <si>
    <t>Information on 3GPP related activities in IMTC</t>
  </si>
  <si>
    <t>Telefon AB LM Ericsson, ST-Ericsson SA</t>
  </si>
  <si>
    <t>S4-130693</t>
  </si>
  <si>
    <t>On Selection Deliverables</t>
  </si>
  <si>
    <t>S4-130694</t>
  </si>
  <si>
    <t>Noise Processing for EVS Selection</t>
  </si>
  <si>
    <t>S4-130695</t>
  </si>
  <si>
    <t>Proposed agenda for MBS SWG at SA4#74</t>
  </si>
  <si>
    <t>S4-130696</t>
  </si>
  <si>
    <t>MI-EMO Use Case Enhancements - Datacasting</t>
  </si>
  <si>
    <t>S4-130697</t>
  </si>
  <si>
    <t>Change to TR 26.938 to show valid MPD profiles in MPD examples</t>
  </si>
  <si>
    <t>S4-130698</t>
  </si>
  <si>
    <t>CR 26.346-0328 on Essential Correction to Schedule Fragment MIME Type (Release 9)</t>
  </si>
  <si>
    <t>0328</t>
  </si>
  <si>
    <t>SP-130346</t>
  </si>
  <si>
    <t>S4-130699</t>
  </si>
  <si>
    <t>CR 26.346-0329 on Essential Correction to Schedule Fragment MIME Type (Release 10)</t>
  </si>
  <si>
    <t>0329</t>
  </si>
  <si>
    <t>A</t>
  </si>
  <si>
    <t>S4-130700</t>
  </si>
  <si>
    <t>CR 26.346-0330 on Essential Correction to Schedule Fragment MIME Type (Release 11)</t>
  </si>
  <si>
    <t>0330</t>
  </si>
  <si>
    <t>S4-130701</t>
  </si>
  <si>
    <t>UE delay in an end-to-end perspective</t>
  </si>
  <si>
    <t>S4-130702</t>
  </si>
  <si>
    <t>H.265/HEVC Subjective evaluation test results</t>
  </si>
  <si>
    <t>S4-130703</t>
  </si>
  <si>
    <t>E2EMTSI Project plan, v0.1.1</t>
  </si>
  <si>
    <t>E2EMTSI rapporteur (Ericsson)</t>
  </si>
  <si>
    <t>S4-130704</t>
  </si>
  <si>
    <t>Proposed solution and DRAFT CR for end-to-end fixed-mobile interworking</t>
  </si>
  <si>
    <t>S4-130705</t>
  </si>
  <si>
    <t>Comments to Reply LSs on end-to-end QoS handling</t>
  </si>
  <si>
    <t>S4-130706</t>
  </si>
  <si>
    <t>Effects of Token Bucket limitations on media transport</t>
  </si>
  <si>
    <t>S4-130707</t>
  </si>
  <si>
    <t>Proposed solution for end-to-end QoS handling</t>
  </si>
  <si>
    <t>S4-130708</t>
  </si>
  <si>
    <t>Updated test results of evaluation of H.265 / HEVC for 3GP-DASH</t>
  </si>
  <si>
    <t>NOKIA Corporation</t>
  </si>
  <si>
    <t>S4-130709</t>
  </si>
  <si>
    <t>Still picture coding performance of H.265 / HEVC</t>
  </si>
  <si>
    <t>S4-130710</t>
  </si>
  <si>
    <t>Reply LS on End-to-end fixed-mobile interworking</t>
  </si>
  <si>
    <t>ETSI TC E2NA</t>
  </si>
  <si>
    <t>S4-130711</t>
  </si>
  <si>
    <t>HTML 5 as the new presentation layer for 3GPP services</t>
  </si>
  <si>
    <t>Samsung Telecommunications</t>
  </si>
  <si>
    <t>S4-130712</t>
  </si>
  <si>
    <t>Discussion on the advanced FLUTE protocol</t>
  </si>
  <si>
    <t>S4-130713</t>
  </si>
  <si>
    <t>Notification-based Datacasting: Use Case and Requirements</t>
  </si>
  <si>
    <t>S4-130714</t>
  </si>
  <si>
    <t>Alternative reference architecture for DASH over MBMS</t>
  </si>
  <si>
    <t>S4-130715</t>
  </si>
  <si>
    <t>Control of DASH client representation selection</t>
  </si>
  <si>
    <t>S4-130716</t>
  </si>
  <si>
    <t>Use case and requirements for joint object protection</t>
  </si>
  <si>
    <t>S4-130717</t>
  </si>
  <si>
    <t>Switching between EVS non-IO and AMR-WB IO modes</t>
  </si>
  <si>
    <t>Panasonic Corporation, Telefon AB LM Ericsson, ST-Ericsson SA, ORANGE SA, HuaWei Technologies Co., Ltd</t>
  </si>
  <si>
    <t>S4-130718</t>
  </si>
  <si>
    <t>Reference points for UE delay</t>
  </si>
  <si>
    <t>S4-130719</t>
  </si>
  <si>
    <t>Topics for consideration in SEATS</t>
  </si>
  <si>
    <t>S4-130720</t>
  </si>
  <si>
    <t>CR 26.247-0033 A Correction to the MPD Schema (Release 10)</t>
  </si>
  <si>
    <t>Research in Motion UK Limited</t>
  </si>
  <si>
    <t>0033</t>
  </si>
  <si>
    <t>S4-130721</t>
  </si>
  <si>
    <t>CR 26.247-0034 A Correction to the MPD Schema (Release 11)</t>
  </si>
  <si>
    <t>0034</t>
  </si>
  <si>
    <t>S4-130722</t>
  </si>
  <si>
    <t>Proposal for Selection Rules</t>
  </si>
  <si>
    <t>NTT DOCOMO INC., NTT</t>
  </si>
  <si>
    <t>S4-130723</t>
  </si>
  <si>
    <t>On noise level definition</t>
  </si>
  <si>
    <t>S4-130724</t>
  </si>
  <si>
    <t>Simulation Results for evaluation of HEVC over 3GP-DASH</t>
  </si>
  <si>
    <t>HuaWei Technologies Co., Ltd</t>
  </si>
  <si>
    <t>S4-130725</t>
  </si>
  <si>
    <t>On the Speech Stimuli for EVS Selection DCR Experiments</t>
  </si>
  <si>
    <t>S4-130726</t>
  </si>
  <si>
    <t>GAP analysis of use cases for Operator control of DASH</t>
  </si>
  <si>
    <t>HuaWei Technologies Co., Ltd, HiSilicon Technologies Co., Lt</t>
  </si>
  <si>
    <t>S4-130727</t>
  </si>
  <si>
    <t>Use case for device and content interoperability</t>
  </si>
  <si>
    <t>HuaWei Technologies Co., Ltd, HiSilicon Technologies Co., Lt, China Telecommunications</t>
  </si>
  <si>
    <t>S4-130728</t>
  </si>
  <si>
    <t>Requirement for Ad support</t>
  </si>
  <si>
    <t>S4-130729</t>
  </si>
  <si>
    <t>Congestion mitigation for DASH service</t>
  </si>
  <si>
    <t>S4-130730</t>
  </si>
  <si>
    <t>Draft New WID on Operator control of DASH</t>
  </si>
  <si>
    <t>HuaWei Technologies Co., Ltd, HiSilicon Technologies Co., Lt, China Telecommunications, China Mobile Com. Corporation</t>
  </si>
  <si>
    <t>S4-130731</t>
  </si>
  <si>
    <t>Use case for MBMS enhancement-Live</t>
  </si>
  <si>
    <t>S4-130732</t>
  </si>
  <si>
    <t>Use case for MBMS enhancement-VoD</t>
  </si>
  <si>
    <t>S4-130733</t>
  </si>
  <si>
    <t>Reference points and configurations for UE delay measurement in ART_LTE-UED</t>
  </si>
  <si>
    <t>ORANGE SA</t>
  </si>
  <si>
    <t>S4-130734</t>
  </si>
  <si>
    <t>On EVS selection test experiments</t>
  </si>
  <si>
    <t>France Telecom, ORANGE SA</t>
  </si>
  <si>
    <t>S4-130735</t>
  </si>
  <si>
    <t>On EVS testing reliability and integrity</t>
  </si>
  <si>
    <t>S4-130736</t>
  </si>
  <si>
    <t>Draft report from SA4 EVS SWG Teleconference #25 (7th May 2013)</t>
  </si>
  <si>
    <t>EVS SWG Secretary (ORANGE SA)</t>
  </si>
  <si>
    <t>S4-130737</t>
  </si>
  <si>
    <t>Draft report from SA4 EVS SWG Teleconference #26 (28th May 2013)</t>
  </si>
  <si>
    <t>S4-130738</t>
  </si>
  <si>
    <t>Draft report from SA4 EVS SWG Teleconference #27 (18th June 2013)</t>
  </si>
  <si>
    <t>S4-130739</t>
  </si>
  <si>
    <t>Use case for proxy cache switch</t>
  </si>
  <si>
    <t>HuaWei Technologies Co., Ltd, HiSilicon Technologies Co., Lt, China Mobile Com. Corporation</t>
  </si>
  <si>
    <t>S4-130740</t>
  </si>
  <si>
    <t>Draft proposed EVS Permanent Document EVS-5b: Selection Rules for Selection Phase</t>
  </si>
  <si>
    <t>S4-130741</t>
  </si>
  <si>
    <t>Mobile Stereoscopic 3D Services Extensions (M3DV_Ext) Permanent Document</t>
  </si>
  <si>
    <t>M3DV_Ext WI Rapporteur</t>
  </si>
  <si>
    <t>S4-130742</t>
  </si>
  <si>
    <t>Draft CR 26 247 3D Video Display Information Scheme (Release 12)</t>
  </si>
  <si>
    <t>HuaWei Technologies Co., Ltd, Telefon AB LM Ericsson; ST-Ericsson SA</t>
  </si>
  <si>
    <t>S4-130743</t>
  </si>
  <si>
    <t>Draft CR 26.245 3D Timed Text (Release 12)</t>
  </si>
  <si>
    <t>S4-130744</t>
  </si>
  <si>
    <t>Draft CR 26.430 3D Timed Graphic (Release 12)</t>
  </si>
  <si>
    <t>S4-130745</t>
  </si>
  <si>
    <t>S4-130746</t>
  </si>
  <si>
    <t>S4-130747</t>
  </si>
  <si>
    <t>HEVC tests results</t>
  </si>
  <si>
    <t>S4-130748</t>
  </si>
  <si>
    <t>Proposed fix for verification of rate switching performance</t>
  </si>
  <si>
    <t>Fraunhofer IIS</t>
  </si>
  <si>
    <t>S4-130749</t>
  </si>
  <si>
    <t>Update on proposed sets table including AMR-WB IO</t>
  </si>
  <si>
    <t>S4-130750</t>
  </si>
  <si>
    <t>Proposed initial draft EVS-7b</t>
  </si>
  <si>
    <t>Editor (Fraunhofer IIS)</t>
  </si>
  <si>
    <t>S4-130751</t>
  </si>
  <si>
    <t>Proposed input mask for EVS WB IO operation</t>
  </si>
  <si>
    <t>S4-130752</t>
  </si>
  <si>
    <t>RTP Checklist for EVS</t>
  </si>
  <si>
    <t>S4-130753</t>
  </si>
  <si>
    <t>Reference scores for 3QUEST</t>
  </si>
  <si>
    <t>Sony Mobile Com. Japan, Inc., Sony Europe Limited</t>
  </si>
  <si>
    <t>S4-130754</t>
  </si>
  <si>
    <t>S4-130755</t>
  </si>
  <si>
    <t>LS on Delay values in 3GPP Release 12</t>
  </si>
  <si>
    <t>ETSI TC STQ</t>
  </si>
  <si>
    <t>S4-130756</t>
  </si>
  <si>
    <t>LS on VoLTE UE Delay - findings in ETSI TR 103 121</t>
  </si>
  <si>
    <t>S4-130757</t>
  </si>
  <si>
    <t>Reply to Liaison statement to IETF concerning 3D video formats signalling in SDP</t>
  </si>
  <si>
    <t>IETF MMUSIC WG</t>
  </si>
  <si>
    <t>S4-130758</t>
  </si>
  <si>
    <t>LS on Clarification on the validity of 3GPP audio releases</t>
  </si>
  <si>
    <t>GCF-CAG</t>
  </si>
  <si>
    <t>S4-130759</t>
  </si>
  <si>
    <t>UE delay measurements</t>
  </si>
  <si>
    <t>S4-130760</t>
  </si>
  <si>
    <t>Acoustic levels for fixed/mobile wideband calls</t>
  </si>
  <si>
    <t>S4-130761</t>
  </si>
  <si>
    <t>CR 26.114-0256 Clarification of DTMF handling (Release 12)</t>
  </si>
  <si>
    <t>0256</t>
  </si>
  <si>
    <t>S4-130762</t>
  </si>
  <si>
    <t>Draft report from EVS SWG Adhoc meeting#8 (7 July 2013)</t>
  </si>
  <si>
    <t>S4-130763</t>
  </si>
  <si>
    <t>EVS Permanent Document EVS-5b: Selection Rules for Selection Phase v. 0.1</t>
  </si>
  <si>
    <t>Editor (Qualcomm)</t>
  </si>
  <si>
    <t>S4-130764</t>
  </si>
  <si>
    <t>EVS Permanent Document EVS-6b: Selection Deliverables, Version 0.3</t>
  </si>
  <si>
    <t>S4-130765</t>
  </si>
  <si>
    <t>CVO in File Format and DASH</t>
  </si>
  <si>
    <t>S4-130766</t>
  </si>
  <si>
    <t>CR 26.114-0260 Correction to CVO (Release 12)</t>
  </si>
  <si>
    <t>Telefon AB LM Ericsson, ST-Ericsson SA, INTERDIGITAL COMMUNICATIONS</t>
  </si>
  <si>
    <t>0260</t>
  </si>
  <si>
    <t>SP-130352</t>
  </si>
  <si>
    <t>S4-130767</t>
  </si>
  <si>
    <t>CR 26.114-0257 Complementing Definition of CVO Angle (Release 12)</t>
  </si>
  <si>
    <t>0257</t>
  </si>
  <si>
    <t>S4-130768</t>
  </si>
  <si>
    <t>Draft CR 26.244 Indication of CVO in codecs parameter</t>
  </si>
  <si>
    <t>Intel, Research in Motion UK Limited</t>
  </si>
  <si>
    <t>S4-130769</t>
  </si>
  <si>
    <t>CR 26.114-0255 rev 1 Selecting Media Sending Rate (Release 12)</t>
  </si>
  <si>
    <t>Qualcomm Incorporated, AT&amp;T, Telefon AB LM Ericsson, ST-Ericsson SA, NOKIA Corporation, Research in Motion UK Limited</t>
  </si>
  <si>
    <t>C</t>
  </si>
  <si>
    <t>SP-130355</t>
  </si>
  <si>
    <t>S4-130770</t>
  </si>
  <si>
    <t>Draft Report of the MTSI SWG meeting held during SA4#74</t>
  </si>
  <si>
    <t>SA4 MTSI SWG Acting Secretaries</t>
  </si>
  <si>
    <t>S4-130771</t>
  </si>
  <si>
    <t>CR 26.244-0050 Indication of CVO in Codecs Parameter (Release 12)</t>
  </si>
  <si>
    <t>0050</t>
  </si>
  <si>
    <t>S4-130772</t>
  </si>
  <si>
    <t>CR 26.114-0258 Correction of DTMF handling (Release 11)</t>
  </si>
  <si>
    <t>0258</t>
  </si>
  <si>
    <t>SP-130351</t>
  </si>
  <si>
    <t>S4-130773</t>
  </si>
  <si>
    <t>CR 26.114-0259 Correction of DTMF handling (Release 12)</t>
  </si>
  <si>
    <t>0259</t>
  </si>
  <si>
    <t>S4-130774</t>
  </si>
  <si>
    <t>E2EMTSI Project plan, v0.1.2</t>
  </si>
  <si>
    <t>S4-130775</t>
  </si>
  <si>
    <t>EVS Permanent Document #4 (EVS-4): EVS design constraints, Version 1.1</t>
  </si>
  <si>
    <t>Editor (Telefon AB LM Ericsson)</t>
  </si>
  <si>
    <t>S4-130776</t>
  </si>
  <si>
    <t>CR 26 247-0035 3D Video Disparity Range and 3D Video Display Information Descriptor Schemes (Release 12)</t>
  </si>
  <si>
    <t>Huawei Technologies Co., Ltd.; Telefon AB LM Ericsson; ST-Ericsson SA</t>
  </si>
  <si>
    <t>0035</t>
  </si>
  <si>
    <t>B</t>
  </si>
  <si>
    <t>SP-130354</t>
  </si>
  <si>
    <t>S4-130777</t>
  </si>
  <si>
    <t>Draft LS on acoustic levels for fixed/mobile wideband calls (To: ETSI TC STQ, ITU-T SG12, Cc: ETSI TC DECT, ETSI TC E2NA)</t>
  </si>
  <si>
    <t>S4-130778</t>
  </si>
  <si>
    <t>EVS Permanent Document #4 (EVS-4): EVS design constraints, Version 1.2</t>
  </si>
  <si>
    <t>S4-130779</t>
  </si>
  <si>
    <t>EVS Permanent Document EVS-6b: Selection Deliverables, Version 0.4</t>
  </si>
  <si>
    <t>S4-130780</t>
  </si>
  <si>
    <t>EVS Permanent Document EVS-8b: Test plans for selection phase including host lab specification v.0.1.0</t>
  </si>
  <si>
    <t>Editor (NTT DOCOMO, INC.)</t>
  </si>
  <si>
    <t>S4-130781</t>
  </si>
  <si>
    <t>S4-130782</t>
  </si>
  <si>
    <t>HEVC WI: Draft TR Evaluation of HEVC for 3GPP Services (Release 12) v0.0.4</t>
  </si>
  <si>
    <t>Qualcomm Incorporated (Rapporteur)</t>
  </si>
  <si>
    <t>S4-130783</t>
  </si>
  <si>
    <t>Mobile Stereoscopic 3D Services Extensions (M3DV_Ext) Permanent Document v0.0.4</t>
  </si>
  <si>
    <t>M3DV_Ext WI Rapporteur (Huawei Technologies Co., Ltd.)</t>
  </si>
  <si>
    <t>S4-130784</t>
  </si>
  <si>
    <t>S4-130785</t>
  </si>
  <si>
    <t>S4-130786</t>
  </si>
  <si>
    <t>Draft CR 26.245 on 3D timed text (Release 12)</t>
  </si>
  <si>
    <t>S4-130787</t>
  </si>
  <si>
    <t>Draft CR 26.430 on 3D timed graphic (Release 12)</t>
  </si>
  <si>
    <t>S4-130788</t>
  </si>
  <si>
    <t>S4-130789</t>
  </si>
  <si>
    <t>LS on HEVC level definitions (To: MPEG (ISO/IEC JTC1/SC29/WG11), VCEG (ITU-T SG16: Q6/16))</t>
  </si>
  <si>
    <t>S4-130790</t>
  </si>
  <si>
    <t>Additional test results for DASH</t>
  </si>
  <si>
    <t>S4-130791</t>
  </si>
  <si>
    <t>VIDEO SWG report during SA4#74</t>
  </si>
  <si>
    <t>S4-130792</t>
  </si>
  <si>
    <t>TR 26.849 v0.2.0 MBMS operation on Demand (MooD)</t>
  </si>
  <si>
    <t>Editor (Qualcomm Incorporated)</t>
  </si>
  <si>
    <t>S4-130793</t>
  </si>
  <si>
    <t>S4-130794</t>
  </si>
  <si>
    <t>S4-130795</t>
  </si>
  <si>
    <t>Draft LS on DASH Authentication (To: SA3)</t>
  </si>
  <si>
    <t>S4-130796</t>
  </si>
  <si>
    <t>CR 26.237-0078 rev 2 Missing IANA Registration Information and Corrections on SDP Attributes (Release 12)</t>
  </si>
  <si>
    <t>2</t>
  </si>
  <si>
    <t>SP-130356</t>
  </si>
  <si>
    <t>S4-130797</t>
  </si>
  <si>
    <t>Draft Reply LS on IANA Registration of SDP Attributes (To: TSG CT WG1, Cc: CT3, CT4)</t>
  </si>
  <si>
    <t>S4-130798</t>
  </si>
  <si>
    <t>CR 26.237-0079 rev 1 Blending of IMS-based Presence and DASH (Release 12)</t>
  </si>
  <si>
    <t>0079</t>
  </si>
  <si>
    <t>SP-130353</t>
  </si>
  <si>
    <t>S4-130799</t>
  </si>
  <si>
    <t>CR 26.346-0331 rev 1 Essential Corrections of DASH over MBMS (Release 10)</t>
  </si>
  <si>
    <t>0331</t>
  </si>
  <si>
    <t>S4-130800</t>
  </si>
  <si>
    <t>HEVC: Updated Time Plan</t>
  </si>
  <si>
    <t>Rapporteur (Qualcomm Incorporated)</t>
  </si>
  <si>
    <t>S4-130801</t>
  </si>
  <si>
    <t>Draft Reply LS on 3GPP Internet Streaming (To: ISO/IEC SC29 WG11 (MPEG))</t>
  </si>
  <si>
    <t>S4-130802</t>
  </si>
  <si>
    <t>Draft LS on 3GPP Internet Streaming (To: ATSC)</t>
  </si>
  <si>
    <t>S4-130803</t>
  </si>
  <si>
    <t>CR 26.237-0075 rev 1 Corrections on SDP Attributes (Release 9)</t>
  </si>
  <si>
    <t>SP-130345</t>
  </si>
  <si>
    <t>S4-130804</t>
  </si>
  <si>
    <t>CR 26.237-0076 rev 1 Corrections on SDP Attributes (Release 10)</t>
  </si>
  <si>
    <t>S4-130805</t>
  </si>
  <si>
    <t>CR 26.237-0077 rev 1 Corrections on SDP Attributes (Release 11)</t>
  </si>
  <si>
    <t>S4-130806</t>
  </si>
  <si>
    <t>CR 26.237-0078 rev 1 Missing IANA Registration Information and Corrections on SDP Attributes (Release 12)</t>
  </si>
  <si>
    <t>S4-130807</t>
  </si>
  <si>
    <t>Draft Reply LS on IANA Registration of SDP Attributes (To: TSG CT WG1, Cc: TSG CT WG3, TSG CT WG4 )</t>
  </si>
  <si>
    <t>S4-130808</t>
  </si>
  <si>
    <t>An MPD Schema Issue</t>
  </si>
  <si>
    <t>S4-130809</t>
  </si>
  <si>
    <t>CR 26.237-0079 Blending of IMS-based Presence and DASH (Release 12)</t>
  </si>
  <si>
    <t>S4-130810</t>
  </si>
  <si>
    <t>S4-130811</t>
  </si>
  <si>
    <t>S4-130812</t>
  </si>
  <si>
    <t>CR 26.346-0331 Essential Corrections of DASH over MBMS (Release 10)</t>
  </si>
  <si>
    <t>S4-130813</t>
  </si>
  <si>
    <t>Keep Updated Data Service: Use Case and Requirements</t>
  </si>
  <si>
    <t>S4-130814</t>
  </si>
  <si>
    <t>S4-130815</t>
  </si>
  <si>
    <t>Draft LS on DASH Authentication (To: TSG SA WG3)</t>
  </si>
  <si>
    <t>S4-130816</t>
  </si>
  <si>
    <t>S4-130817</t>
  </si>
  <si>
    <t>S4-130818</t>
  </si>
  <si>
    <t>S4-130819</t>
  </si>
  <si>
    <t>S4-130820</t>
  </si>
  <si>
    <t>S4-130821</t>
  </si>
  <si>
    <t>Draft TR26.848 on "Enhanced MBMS Operation" v. 0.0.3 (Release 12)</t>
  </si>
  <si>
    <t>Editor (HuaWei Technologies Co., Ltd)</t>
  </si>
  <si>
    <t>S4-130822</t>
  </si>
  <si>
    <t>S4-130823</t>
  </si>
  <si>
    <t>S4-130824</t>
  </si>
  <si>
    <t>TR 26.938 v1.2.0 IS-DASH</t>
  </si>
  <si>
    <t>S4-130825</t>
  </si>
  <si>
    <t>Draft Study Item Description on HTML 5 as the new presentation layer for 3GPP services</t>
  </si>
  <si>
    <t>S4-130826</t>
  </si>
  <si>
    <t>Draft Time Plan on HTML 5 as the new presentation layer for 3GPP services</t>
  </si>
  <si>
    <t>S4-130827</t>
  </si>
  <si>
    <t>S4-130828</t>
  </si>
  <si>
    <t>CR 26.237-0080 IMS-based MBMS File Repair (Release 12)</t>
  </si>
  <si>
    <t>0080</t>
  </si>
  <si>
    <t>S4-130829</t>
  </si>
  <si>
    <t>Qualcomm Incorporated, Samsung Telecommunications</t>
  </si>
  <si>
    <t>S4-130830</t>
  </si>
  <si>
    <t>TR 26.848 v0.2.0 Enhanced MBMS Operation</t>
  </si>
  <si>
    <t>Editor (HuaWei Technologies Co. Ltd.)</t>
  </si>
  <si>
    <t>S4-130831</t>
  </si>
  <si>
    <t>Draft reply to LS on Clarification on the validity of 3GPP audio releases (To: GCF-CAG)</t>
  </si>
  <si>
    <t>SQ SWG</t>
  </si>
  <si>
    <t>S4-130832</t>
  </si>
  <si>
    <t>Additional information - DELTA SenseLab capabilities</t>
  </si>
  <si>
    <t>DELTA</t>
  </si>
  <si>
    <t>S4-130833</t>
  </si>
  <si>
    <t>Yet more reference scores for 3QUEST</t>
  </si>
  <si>
    <t>S4-130834</t>
  </si>
  <si>
    <t>Proposal on DCR Testing for Selection</t>
  </si>
  <si>
    <t>HuaWei Technologies Co. Ltd., Dynastat Inc., DELTA, Audio Research Labs, ORANGE SA., Samsung Electronics Co., Ltd., Mesaqin s.r.o. (Ltd.)</t>
  </si>
  <si>
    <t>S4-130835</t>
  </si>
  <si>
    <t>Comments to LS on VoLTE Delay S4-130756</t>
  </si>
  <si>
    <t>S4-130836</t>
  </si>
  <si>
    <t>ART_LTE-SUPER -1 Project Plan of ART_LTE-SUPER work item building block, version 0.0.5</t>
  </si>
  <si>
    <t>ART_LTE-SUPER WI Rapporteur (Sony Mobile Com. Japan, Inc.)</t>
  </si>
  <si>
    <t>S4-130837</t>
  </si>
  <si>
    <t>ART_LTE-NBWB-1 Project Plan of ART_LTE-NBWB work item building block, version 0.0.4</t>
  </si>
  <si>
    <t>ART_LTE-NBWB WI Rapporteur (Sony Mobile Communications)</t>
  </si>
  <si>
    <t>S4-130838</t>
  </si>
  <si>
    <t>ART_LTE-UED-1 Project Plan of ART_LTE-UED work item building block, version 0.0.4</t>
  </si>
  <si>
    <t>ART_LTE-UED WI Rapporteurs (AT&amp;T, ORANGE SA)</t>
  </si>
  <si>
    <t>S4-130839</t>
  </si>
  <si>
    <t>Reference Points for LTE UE Delay</t>
  </si>
  <si>
    <t>AT&amp;T, ORANGE SA, Telefon AB LM Ericsson, ST-Ericsson SA, Qualcomm Incorporated, Audience, Inc., Sony Mobile Com. Japan, Inc., Sony Europe Limited, HEAD acoustics GmbH, ROHDE &amp; SCHWARZ, SPRINT</t>
  </si>
  <si>
    <t>S4-130840</t>
  </si>
  <si>
    <t>CR 26.245-0003 on 3D timed text (Release 12)</t>
  </si>
  <si>
    <t>ORANGE SA, Telefon AB LM Ericsson, ST-Ericsson SA</t>
  </si>
  <si>
    <t>0003</t>
  </si>
  <si>
    <t>S4-130841</t>
  </si>
  <si>
    <t>CR 26.430-0002 on 3D timed graphic (Release 12)</t>
  </si>
  <si>
    <t>0002</t>
  </si>
  <si>
    <t>S4-130842</t>
  </si>
  <si>
    <t>Reply to LS on Clarification on the validity of 3GPP audio releases (To: GCF CAG)</t>
  </si>
  <si>
    <t>S4-130843</t>
  </si>
  <si>
    <t>LS on acoustic levels for fixed/mobile wideband calls (To: ETSI TC STQ, ITU-T SG12, TIA TR41, Cc: ETSI TC DECT, ETSI TC E2NA)</t>
  </si>
  <si>
    <t>S4-130844</t>
  </si>
  <si>
    <t>CR 26.247-0036 Corrections on DASH (Release 10)</t>
  </si>
  <si>
    <t>0036</t>
  </si>
  <si>
    <t>SP-130347</t>
  </si>
  <si>
    <t>S4-130845</t>
  </si>
  <si>
    <t>CR 26.247-0037 Corrections on DASH (Release 11)</t>
  </si>
  <si>
    <t>0037</t>
  </si>
  <si>
    <t>SP-130350</t>
  </si>
  <si>
    <t>S4-130846</t>
  </si>
  <si>
    <t>Reply LS on IANA Registration of SDP Attributes (To: TSG CT WG1, Cc: CT3, CT4)</t>
  </si>
  <si>
    <t>S4-130847</t>
  </si>
  <si>
    <t>S4-130848</t>
  </si>
  <si>
    <t>TR 26.848 Enhanced MBMS Operation v. 0.3.0</t>
  </si>
  <si>
    <t>S4-130849</t>
  </si>
  <si>
    <t>EVS Permanent document (EVS-2): EVS Project plan, v0.4.0</t>
  </si>
  <si>
    <t>S4-130850</t>
  </si>
  <si>
    <t>EVS Permanent Document EVS-7b: Processing functions for selection phase v0.0.1</t>
  </si>
  <si>
    <t>S4-130851</t>
  </si>
  <si>
    <t>S4-130852</t>
  </si>
  <si>
    <t>S4-130853</t>
  </si>
  <si>
    <t>CR 26.346-0331 rev 2 Essential Corrections of DASH over MBMS (Release 10)</t>
  </si>
  <si>
    <t>S4-130854</t>
  </si>
  <si>
    <t>CR 26.346-0332 Essential Corrections of DASH over MBMS (Release 11)</t>
  </si>
  <si>
    <t>0332</t>
  </si>
  <si>
    <t>S4-130855</t>
  </si>
  <si>
    <t>Qualcomm Incorporated, Samsung Telecommunications America</t>
  </si>
  <si>
    <t>S4-130856</t>
  </si>
  <si>
    <t>WITHDRAWN</t>
  </si>
  <si>
    <t>S4-130857</t>
  </si>
  <si>
    <t>MBS SWG report</t>
  </si>
  <si>
    <t>MBS SWG Chairman (Telefon AB LM Ericsson)</t>
  </si>
  <si>
    <t>S4-130858</t>
  </si>
  <si>
    <t>CR 26.346-0331 rev 3 Essential Corrections of DASH over MBMS (Release 10)</t>
  </si>
  <si>
    <t>3</t>
  </si>
  <si>
    <t>SP-130348</t>
  </si>
  <si>
    <t>S4-130859</t>
  </si>
  <si>
    <t>CR 26.346-0332 rev 1 Essential Corrections of DASH over MBMS (Release 11)</t>
  </si>
  <si>
    <t>S4-130860</t>
  </si>
  <si>
    <t>CR 26.114-0257 rev 1 Complementing Definition of CVO Angle (Release 12)</t>
  </si>
  <si>
    <t>S4-130861</t>
  </si>
  <si>
    <t>HEVC WI: Draft TR Evaluation of HEVC for 3GPP Services (Release 12) v0.1.0</t>
  </si>
  <si>
    <t>S4-130862</t>
  </si>
  <si>
    <t>CR 26.245-0003 rev 1 on 3D timed text (Release 12)</t>
  </si>
  <si>
    <t>S4-130863</t>
  </si>
  <si>
    <t>CR 26.430-0002 rev 1 on 3D timed graphic (Release 12)</t>
  </si>
  <si>
    <t>S4-130864</t>
  </si>
  <si>
    <t>Qualcomm Incorporated, Telefon AB LM Ericsson, ST-Ericsson SA, Samsung Electronics Co., Ltd</t>
  </si>
  <si>
    <t>S4-130865</t>
  </si>
  <si>
    <t>Draft report from SA4#74 EVS SWG</t>
  </si>
  <si>
    <t>EVS SWG Secretary</t>
  </si>
  <si>
    <t>S4-130866</t>
  </si>
  <si>
    <t>IS-DASH: Extended Timeplan</t>
  </si>
  <si>
    <t>S4-130867</t>
  </si>
  <si>
    <t>TR 26.938 v1.2.1 IS-DASH</t>
  </si>
  <si>
    <t>S4-130868</t>
  </si>
  <si>
    <t>LS on DASH Authentication (To: SA3)</t>
  </si>
  <si>
    <t>S4-130869</t>
  </si>
  <si>
    <t>Reply LS on MPEG DASH (To: ISO/IEC SC29 WG11 (MPEG))</t>
  </si>
  <si>
    <t>S4-130870</t>
  </si>
  <si>
    <t>CR 26.114-0257 rev 2 Complementing Definition of CVO Angle (Release 12)</t>
  </si>
  <si>
    <t>D</t>
  </si>
  <si>
    <t>S4-130871</t>
  </si>
  <si>
    <t>Draft Study Item Description on HTML 5 for the new presentation layer in 3GPP services</t>
  </si>
  <si>
    <t>Samsung Electronics Co., Ltd, Apple (UK) Limited, Huawei Technologies Co. Ltd, Research in Motion UK Limited, Qualcomm Incorporated</t>
  </si>
  <si>
    <t>S4-130872</t>
  </si>
  <si>
    <t>E2EMTSI Project plan, v0.2.0</t>
  </si>
  <si>
    <t>S4-130873</t>
  </si>
  <si>
    <t>New Study Item Description on HTML 5 for the new presentation layer in 3GPP services</t>
  </si>
  <si>
    <t>S4-130874</t>
  </si>
  <si>
    <t>Report from SA4#74 EVS SWG</t>
  </si>
  <si>
    <t>S4-130875</t>
  </si>
  <si>
    <t>EVS Permanent Document EVS-8b: Test plans for selection phase including host lab specification v.0.1.1</t>
  </si>
  <si>
    <t>S4-130876</t>
  </si>
  <si>
    <t>EVS Permanent document (EVS-2): EVS Project plan, v0.4.1</t>
  </si>
  <si>
    <t>S4-130877</t>
  </si>
  <si>
    <t>EVS Permanent Document EVS-8b: Test plans for selection phase including host lab specification v.0.1.2</t>
  </si>
  <si>
    <t>S4-130878</t>
  </si>
  <si>
    <t>MI-EMO: Unicast-Supported DASH-over-MBMS - Example Architecture and Recommended Requirements</t>
  </si>
  <si>
    <t>Qualcomm Incorporated, Telefon AB LM Ericsson, ST-Ericsson SA, Samsung Electronics Co., Ltd., Huawei Technologies Co. Ltd</t>
  </si>
  <si>
    <t>S4-130879</t>
  </si>
  <si>
    <t>MI-EMO: Unicast-Supported DASH-over-MBMS - Time and Work Plan</t>
  </si>
  <si>
    <t>S4-130880</t>
  </si>
  <si>
    <t>TR 26.848 Enhanced MBMS Operation v. 0.4.0</t>
  </si>
  <si>
    <t>S4-130881</t>
  </si>
  <si>
    <t>S4-130882</t>
  </si>
  <si>
    <t>Draft Report of SA4#74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</si>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</sst>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74/docs/S4-130620R9.zip" TargetMode="External" Id="Raf9c1d4bc95a465b" /><Relationship Type="http://schemas.openxmlformats.org/officeDocument/2006/relationships/hyperlink" Target="http://webapp.etsi.org/teldir/ListPersDetails.asp?PersId=0" TargetMode="External" Id="R5c403cd089094250" /><Relationship Type="http://schemas.openxmlformats.org/officeDocument/2006/relationships/hyperlink" Target="http://www.3gpp.org/ftp/tsg_sa/WG4_CODEC/TSGS4_74/docs/S4-130621R1.zip" TargetMode="External" Id="R1c6961905dc44ea1" /><Relationship Type="http://schemas.openxmlformats.org/officeDocument/2006/relationships/hyperlink" Target="http://webapp.etsi.org/teldir/ListPersDetails.asp?PersId=0" TargetMode="External" Id="R7525813ef2294968" /><Relationship Type="http://schemas.openxmlformats.org/officeDocument/2006/relationships/hyperlink" Target="http://www.3gpp.org/ftp/tsg_sa/WG4_CODEC/TSGS4_74/docs/S4-130622.zip" TargetMode="External" Id="R6d99edb26dc74e20" /><Relationship Type="http://schemas.openxmlformats.org/officeDocument/2006/relationships/hyperlink" Target="http://webapp.etsi.org/teldir/ListPersDetails.asp?PersId=0" TargetMode="External" Id="R30ec729d74504551" /><Relationship Type="http://schemas.openxmlformats.org/officeDocument/2006/relationships/hyperlink" Target="http://www.3gpp.org/ftp/tsg_sa/WG4_CODEC/TSGS4_74/docs/S4-130623R5.zip" TargetMode="External" Id="R1cbcdbbe43394cd3" /><Relationship Type="http://schemas.openxmlformats.org/officeDocument/2006/relationships/hyperlink" Target="http://webapp.etsi.org/teldir/ListPersDetails.asp?PersId=0" TargetMode="External" Id="Rfbd2c5601d054822" /><Relationship Type="http://schemas.openxmlformats.org/officeDocument/2006/relationships/hyperlink" Target="http://www.3gpp.org/ftp/tsg_sa/WG4_CODEC/TSGS4_74/docs/S4-130624.zip" TargetMode="External" Id="R600f1a1d494543df" /><Relationship Type="http://schemas.openxmlformats.org/officeDocument/2006/relationships/hyperlink" Target="http://webapp.etsi.org/teldir/ListPersDetails.asp?PersId=0" TargetMode="External" Id="R0b40794a2849432b" /><Relationship Type="http://schemas.openxmlformats.org/officeDocument/2006/relationships/hyperlink" Target="http://www.3gpp.org/ftp/tsg_sa/WG4_CODEC/TSGS4_74/docs/S4-130625R1.zip" TargetMode="External" Id="Ra3081c1b21494ce2" /><Relationship Type="http://schemas.openxmlformats.org/officeDocument/2006/relationships/hyperlink" Target="http://webapp.etsi.org/teldir/ListPersDetails.asp?PersId=0" TargetMode="External" Id="Re5864991d05745a4" /><Relationship Type="http://schemas.openxmlformats.org/officeDocument/2006/relationships/hyperlink" Target="http://www.3gpp.org/ftp/tsg_sa/WG4_CODEC/TSGS4_74/docs/S4-130626.zip" TargetMode="External" Id="Rde22aa3999be469e" /><Relationship Type="http://schemas.openxmlformats.org/officeDocument/2006/relationships/hyperlink" Target="http://webapp.etsi.org/teldir/ListPersDetails.asp?PersId=0" TargetMode="External" Id="R2a1e42cc7b06433d" /><Relationship Type="http://schemas.openxmlformats.org/officeDocument/2006/relationships/hyperlink" Target="http://www.3gpp.org/ftp/tsg_sa/WG4_CODEC/TSGS4_74/docs/S4-130627.zip" TargetMode="External" Id="R52c700d489b244bb" /><Relationship Type="http://schemas.openxmlformats.org/officeDocument/2006/relationships/hyperlink" Target="http://webapp.etsi.org/teldir/ListPersDetails.asp?PersId=0" TargetMode="External" Id="R29c3ea641cbd43a1" /><Relationship Type="http://schemas.openxmlformats.org/officeDocument/2006/relationships/hyperlink" Target="http://www.3gpp.org/ftp/tsg_sa/WG4_CODEC/TSGS4_74/docs/S4-130628.zip" TargetMode="External" Id="Re257304df87a4170" /><Relationship Type="http://schemas.openxmlformats.org/officeDocument/2006/relationships/hyperlink" Target="http://webapp.etsi.org/teldir/ListPersDetails.asp?PersId=0" TargetMode="External" Id="R49a6b6e053b74f6c" /><Relationship Type="http://schemas.openxmlformats.org/officeDocument/2006/relationships/hyperlink" Target="http://www.3gpp.org/ftp/tsg_sa/WG4_CODEC/TSGS4_74/docs/S4-130629.zip" TargetMode="External" Id="R4d76515d20bc4f1e" /><Relationship Type="http://schemas.openxmlformats.org/officeDocument/2006/relationships/hyperlink" Target="http://webapp.etsi.org/teldir/ListPersDetails.asp?PersId=0" TargetMode="External" Id="Rc7aa23c157fa4c8f" /><Relationship Type="http://schemas.openxmlformats.org/officeDocument/2006/relationships/hyperlink" Target="http://www.3gpp.org/ftp/tsg_sa/WG4_CODEC/TSGS4_74/docs/S4-130630.zip" TargetMode="External" Id="R34d5d0af677d4584" /><Relationship Type="http://schemas.openxmlformats.org/officeDocument/2006/relationships/hyperlink" Target="http://webapp.etsi.org/teldir/ListPersDetails.asp?PersId=0" TargetMode="External" Id="Ra8b8725402e74370" /><Relationship Type="http://schemas.openxmlformats.org/officeDocument/2006/relationships/hyperlink" Target="http://www.3gpp.org/ftp/tsg_sa/WG4_CODEC/TSGS4_74/docs/S4-130631.zip" TargetMode="External" Id="R2e56ce6569ae47de" /><Relationship Type="http://schemas.openxmlformats.org/officeDocument/2006/relationships/hyperlink" Target="http://webapp.etsi.org/teldir/ListPersDetails.asp?PersId=0" TargetMode="External" Id="R70552c1f6b234057" /><Relationship Type="http://schemas.openxmlformats.org/officeDocument/2006/relationships/hyperlink" Target="http://www.3gpp.org/ftp/tsg_sa/WG4_CODEC/TSGS4_74/docs/S4-130632.zip" TargetMode="External" Id="Ra3e7e1cbcc7b4d7e" /><Relationship Type="http://schemas.openxmlformats.org/officeDocument/2006/relationships/hyperlink" Target="http://webapp.etsi.org/teldir/ListPersDetails.asp?PersId=0" TargetMode="External" Id="R8f15a53ec48a4e0a" /><Relationship Type="http://schemas.openxmlformats.org/officeDocument/2006/relationships/hyperlink" Target="http://www.3gpp.org/ftp/tsg_sa/WG4_CODEC/TSGS4_74/docs/S4-130633.zip" TargetMode="External" Id="R81a91fed09774cab" /><Relationship Type="http://schemas.openxmlformats.org/officeDocument/2006/relationships/hyperlink" Target="http://webapp.etsi.org/teldir/ListPersDetails.asp?PersId=0" TargetMode="External" Id="R044d116533004c29" /><Relationship Type="http://schemas.openxmlformats.org/officeDocument/2006/relationships/hyperlink" Target="http://www.3gpp.org/ftp/tsg_sa/WG4_CODEC/TSGS4_74/docs/S4-130634R2.zip" TargetMode="External" Id="R5a02256a724244ae" /><Relationship Type="http://schemas.openxmlformats.org/officeDocument/2006/relationships/hyperlink" Target="http://webapp.etsi.org/teldir/ListPersDetails.asp?PersId=0" TargetMode="External" Id="Ra8cde5f103634d33" /><Relationship Type="http://schemas.openxmlformats.org/officeDocument/2006/relationships/hyperlink" Target="http://www.3gpp.org/ftp/tsg_sa/WG4_CODEC/TSGS4_74/docs/S4-130635.zip" TargetMode="External" Id="Rd0d2f6fa59f04af9" /><Relationship Type="http://schemas.openxmlformats.org/officeDocument/2006/relationships/hyperlink" Target="http://webapp.etsi.org/teldir/ListPersDetails.asp?PersId=0" TargetMode="External" Id="Rba3534f5a44f4e95" /><Relationship Type="http://schemas.openxmlformats.org/officeDocument/2006/relationships/hyperlink" Target="http://www.3gpp.org/ftp/tsg_sa/WG4_CODEC/TSGS4_74/docs/S4-130636.zip" TargetMode="External" Id="R73d6a3fc8b2741f4" /><Relationship Type="http://schemas.openxmlformats.org/officeDocument/2006/relationships/hyperlink" Target="http://webapp.etsi.org/teldir/ListPersDetails.asp?PersId=0" TargetMode="External" Id="R74c25bf4067c4bdf" /><Relationship Type="http://schemas.openxmlformats.org/officeDocument/2006/relationships/hyperlink" Target="http://www.3gpp.org/ftp/tsg_sa/WG4_CODEC/TSGS4_74/docs/S4-130637.zip" TargetMode="External" Id="Rf70b1c44f69645d5" /><Relationship Type="http://schemas.openxmlformats.org/officeDocument/2006/relationships/hyperlink" Target="http://webapp.etsi.org/teldir/ListPersDetails.asp?PersId=0" TargetMode="External" Id="R8173ec92947e431c" /><Relationship Type="http://schemas.openxmlformats.org/officeDocument/2006/relationships/hyperlink" Target="http://www.3gpp.org/ftp/tsg_sa/WG4_CODEC/TSGS4_74/docs/S4-130638.zip" TargetMode="External" Id="R576263f48f3244de" /><Relationship Type="http://schemas.openxmlformats.org/officeDocument/2006/relationships/hyperlink" Target="http://webapp.etsi.org/teldir/ListPersDetails.asp?PersId=0" TargetMode="External" Id="R4971a48be8374423" /><Relationship Type="http://schemas.openxmlformats.org/officeDocument/2006/relationships/hyperlink" Target="http://www.3gpp.org/ftp/tsg_sa/WG4_CODEC/TSGS4_74/docs/S4-130639.zip" TargetMode="External" Id="Rf91299e33ebc4cd9" /><Relationship Type="http://schemas.openxmlformats.org/officeDocument/2006/relationships/hyperlink" Target="http://webapp.etsi.org/teldir/ListPersDetails.asp?PersId=0" TargetMode="External" Id="R406e4725715d4706" /><Relationship Type="http://schemas.openxmlformats.org/officeDocument/2006/relationships/hyperlink" Target="http://www.3gpp.org/ftp/tsg_sa/WG4_CODEC/TSGS4_74/docs/S4-130640.zip" TargetMode="External" Id="R0e5e3278cebd4252" /><Relationship Type="http://schemas.openxmlformats.org/officeDocument/2006/relationships/hyperlink" Target="http://webapp.etsi.org/teldir/ListPersDetails.asp?PersId=0" TargetMode="External" Id="R3ecf2006ff7f4203" /><Relationship Type="http://schemas.openxmlformats.org/officeDocument/2006/relationships/hyperlink" Target="http://www.3gpp.org/ftp/tsg_sa/WG4_CODEC/TSGS4_74/docs/S4-130641.zip" TargetMode="External" Id="R8cd4da866d6546e4" /><Relationship Type="http://schemas.openxmlformats.org/officeDocument/2006/relationships/hyperlink" Target="http://webapp.etsi.org/teldir/ListPersDetails.asp?PersId=0" TargetMode="External" Id="R591a04bee4e641bd" /><Relationship Type="http://schemas.openxmlformats.org/officeDocument/2006/relationships/hyperlink" Target="http://www.3gpp.org/ftp/tsg_sa/WG4_CODEC/TSGS4_74/docs/S4-130642.zip" TargetMode="External" Id="R538f5d319f954b9f" /><Relationship Type="http://schemas.openxmlformats.org/officeDocument/2006/relationships/hyperlink" Target="http://webapp.etsi.org/teldir/ListPersDetails.asp?PersId=0" TargetMode="External" Id="R44fdbde70e18455f" /><Relationship Type="http://schemas.openxmlformats.org/officeDocument/2006/relationships/hyperlink" Target="http://www.3gpp.org/ftp/tsg_sa/WG4_CODEC/TSGS4_74/docs/S4-130643.zip" TargetMode="External" Id="Rad65b9580ab3493d" /><Relationship Type="http://schemas.openxmlformats.org/officeDocument/2006/relationships/hyperlink" Target="http://webapp.etsi.org/teldir/ListPersDetails.asp?PersId=0" TargetMode="External" Id="R0bfede7d51b14393" /><Relationship Type="http://schemas.openxmlformats.org/officeDocument/2006/relationships/hyperlink" Target="http://www.3gpp.org/ftp/tsg_sa/WG4_CODEC/TSGS4_74/docs/S4-130644.zip" TargetMode="External" Id="Rd79afddd55e44a90" /><Relationship Type="http://schemas.openxmlformats.org/officeDocument/2006/relationships/hyperlink" Target="http://webapp.etsi.org/teldir/ListPersDetails.asp?PersId=0" TargetMode="External" Id="R59061aadaa6b47cf" /><Relationship Type="http://schemas.openxmlformats.org/officeDocument/2006/relationships/hyperlink" Target="http://www.3gpp.org/ftp/tsg_sa/WG4_CODEC/TSGS4_74/docs/S4-130645.zip" TargetMode="External" Id="R9a0bb4e067ea430c" /><Relationship Type="http://schemas.openxmlformats.org/officeDocument/2006/relationships/hyperlink" Target="http://webapp.etsi.org/teldir/ListPersDetails.asp?PersId=0" TargetMode="External" Id="Rbb65933bf760413f" /><Relationship Type="http://schemas.openxmlformats.org/officeDocument/2006/relationships/hyperlink" Target="http://www.3gpp.org/ftp/tsg_sa/WG4_CODEC/TSGS4_74/docs/S4-130646.zip" TargetMode="External" Id="Rccdcae7d08d24aa0" /><Relationship Type="http://schemas.openxmlformats.org/officeDocument/2006/relationships/hyperlink" Target="http://webapp.etsi.org/teldir/ListPersDetails.asp?PersId=0" TargetMode="External" Id="R5c0fb6632d0545c3" /><Relationship Type="http://schemas.openxmlformats.org/officeDocument/2006/relationships/hyperlink" Target="http://www.3gpp.org/ftp/tsg_sa/WG4_CODEC/TSGS4_74/docs/S4-130647.zip" TargetMode="External" Id="Rea27ce35a0184217" /><Relationship Type="http://schemas.openxmlformats.org/officeDocument/2006/relationships/hyperlink" Target="http://webapp.etsi.org/teldir/ListPersDetails.asp?PersId=0" TargetMode="External" Id="Rd77d6cc867a24cb9" /><Relationship Type="http://schemas.openxmlformats.org/officeDocument/2006/relationships/hyperlink" Target="http://www.3gpp.org/ftp/tsg_sa/WG4_CODEC/TSGS4_74/docs/S4-130648.zip" TargetMode="External" Id="R5aab4005126f42d5" /><Relationship Type="http://schemas.openxmlformats.org/officeDocument/2006/relationships/hyperlink" Target="http://webapp.etsi.org/teldir/ListPersDetails.asp?PersId=0" TargetMode="External" Id="R7b7a191e9d084e67" /><Relationship Type="http://schemas.openxmlformats.org/officeDocument/2006/relationships/hyperlink" Target="http://www.3gpp.org/ftp/tsg_sa/WG4_CODEC/TSGS4_74/docs/S4-130649.zip" TargetMode="External" Id="Rfdc5c4f0090e4e39" /><Relationship Type="http://schemas.openxmlformats.org/officeDocument/2006/relationships/hyperlink" Target="http://webapp.etsi.org/teldir/ListPersDetails.asp?PersId=0" TargetMode="External" Id="R93d36428c35b459d" /><Relationship Type="http://schemas.openxmlformats.org/officeDocument/2006/relationships/hyperlink" Target="http://www.3gpp.org/ftp/tsg_sa/WG4_CODEC/TSGS4_74/docs/S4-130650.zip" TargetMode="External" Id="R65e581acc85b427c" /><Relationship Type="http://schemas.openxmlformats.org/officeDocument/2006/relationships/hyperlink" Target="http://webapp.etsi.org/teldir/ListPersDetails.asp?PersId=0" TargetMode="External" Id="Rd6a0293a924c4756" /><Relationship Type="http://schemas.openxmlformats.org/officeDocument/2006/relationships/hyperlink" Target="http://www.3gpp.org/ftp/tsg_sa/WG4_CODEC/TSGS4_74/docs/S4-130651.zip" TargetMode="External" Id="R6d9938ce9d0f4d70" /><Relationship Type="http://schemas.openxmlformats.org/officeDocument/2006/relationships/hyperlink" Target="http://webapp.etsi.org/teldir/ListPersDetails.asp?PersId=0" TargetMode="External" Id="R5c57e9b3d4284192" /><Relationship Type="http://schemas.openxmlformats.org/officeDocument/2006/relationships/hyperlink" Target="http://www.3gpp.org/ftp/tsg_sa/WG4_CODEC/TSGS4_74/docs/S4-130652.zip" TargetMode="External" Id="Rd30c0710664b4abc" /><Relationship Type="http://schemas.openxmlformats.org/officeDocument/2006/relationships/hyperlink" Target="http://webapp.etsi.org/teldir/ListPersDetails.asp?PersId=0" TargetMode="External" Id="R39bb0346cbe84670" /><Relationship Type="http://schemas.openxmlformats.org/officeDocument/2006/relationships/hyperlink" Target="http://www.3gpp.org/ftp/tsg_sa/WG4_CODEC/TSGS4_74/docs/S4-130653.zip" TargetMode="External" Id="Rf683a5fd502f4e9d" /><Relationship Type="http://schemas.openxmlformats.org/officeDocument/2006/relationships/hyperlink" Target="http://webapp.etsi.org/teldir/ListPersDetails.asp?PersId=0" TargetMode="External" Id="Re40d1625e6b74abd" /><Relationship Type="http://schemas.openxmlformats.org/officeDocument/2006/relationships/hyperlink" Target="http://www.3gpp.org/ftp/tsg_sa/WG4_CODEC/TSGS4_74/docs/S4-130654.zip" TargetMode="External" Id="R38960b751e1b4183" /><Relationship Type="http://schemas.openxmlformats.org/officeDocument/2006/relationships/hyperlink" Target="http://webapp.etsi.org/teldir/ListPersDetails.asp?PersId=0" TargetMode="External" Id="Rc4eb2224f4174421" /><Relationship Type="http://schemas.openxmlformats.org/officeDocument/2006/relationships/hyperlink" Target="http://www.3gpp.org/ftp/tsg_sa/WG4_CODEC/TSGS4_74/docs/S4-130655.zip" TargetMode="External" Id="R73067170b16e40be" /><Relationship Type="http://schemas.openxmlformats.org/officeDocument/2006/relationships/hyperlink" Target="http://webapp.etsi.org/teldir/ListPersDetails.asp?PersId=0" TargetMode="External" Id="R2327379868f746b4" /><Relationship Type="http://schemas.openxmlformats.org/officeDocument/2006/relationships/hyperlink" Target="http://www.3gpp.org/ftp/tsg_sa/WG4_CODEC/TSGS4_74/docs/S4-130656.zip" TargetMode="External" Id="Rbf51a8d76f6e47ce" /><Relationship Type="http://schemas.openxmlformats.org/officeDocument/2006/relationships/hyperlink" Target="http://webapp.etsi.org/teldir/ListPersDetails.asp?PersId=0" TargetMode="External" Id="R39d905ab435a4993" /><Relationship Type="http://schemas.openxmlformats.org/officeDocument/2006/relationships/hyperlink" Target="http://webapp.etsi.org/teldir/ListPersDetails.asp?PersId=0" TargetMode="External" Id="R9259be35ad7a463a" /><Relationship Type="http://schemas.openxmlformats.org/officeDocument/2006/relationships/hyperlink" Target="http://www.3gpp.org/ftp/tsg_sa/WG4_CODEC/TSGS4_74/docs/S4-130658.zip" TargetMode="External" Id="R265b54c48b7d4025" /><Relationship Type="http://schemas.openxmlformats.org/officeDocument/2006/relationships/hyperlink" Target="http://webapp.etsi.org/teldir/ListPersDetails.asp?PersId=0" TargetMode="External" Id="Re183ebc558eb4ac6" /><Relationship Type="http://schemas.openxmlformats.org/officeDocument/2006/relationships/hyperlink" Target="http://www.3gpp.org/ftp/tsg_sa/WG4_CODEC/TSGS4_74/docs/S4-130659.zip" TargetMode="External" Id="Ra9504033777b4625" /><Relationship Type="http://schemas.openxmlformats.org/officeDocument/2006/relationships/hyperlink" Target="http://webapp.etsi.org/teldir/ListPersDetails.asp?PersId=0" TargetMode="External" Id="R4cd9b6e0ad05460c" /><Relationship Type="http://schemas.openxmlformats.org/officeDocument/2006/relationships/hyperlink" Target="http://www.3gpp.org/ftp/tsg_sa/WG4_CODEC/TSGS4_74/docs/S4-130660.zip" TargetMode="External" Id="Rc903d5a332fd409b" /><Relationship Type="http://schemas.openxmlformats.org/officeDocument/2006/relationships/hyperlink" Target="http://webapp.etsi.org/teldir/ListPersDetails.asp?PersId=0" TargetMode="External" Id="R35db1a15681e4c8a" /><Relationship Type="http://schemas.openxmlformats.org/officeDocument/2006/relationships/hyperlink" Target="http://www.3gpp.org/ftp/tsg_sa/WG4_CODEC/TSGS4_74/docs/S4-130661.zip" TargetMode="External" Id="R6e3fb75034e34f3f" /><Relationship Type="http://schemas.openxmlformats.org/officeDocument/2006/relationships/hyperlink" Target="http://webapp.etsi.org/teldir/ListPersDetails.asp?PersId=0" TargetMode="External" Id="Rd2833a7667b44d37" /><Relationship Type="http://schemas.openxmlformats.org/officeDocument/2006/relationships/hyperlink" Target="http://www.3gpp.org/ftp/tsg_sa/WG4_CODEC/TSGS4_74/docs/S4-130662.zip" TargetMode="External" Id="R550d6c1fb6a64a79" /><Relationship Type="http://schemas.openxmlformats.org/officeDocument/2006/relationships/hyperlink" Target="http://webapp.etsi.org/teldir/ListPersDetails.asp?PersId=0" TargetMode="External" Id="Ra2a74f612fba4fef" /><Relationship Type="http://schemas.openxmlformats.org/officeDocument/2006/relationships/hyperlink" Target="http://www.3gpp.org/ftp/tsg_sa/WG4_CODEC/TSGS4_74/docs/S4-130663.zip" TargetMode="External" Id="Rc13025f2cd6f4976" /><Relationship Type="http://schemas.openxmlformats.org/officeDocument/2006/relationships/hyperlink" Target="http://webapp.etsi.org/teldir/ListPersDetails.asp?PersId=0" TargetMode="External" Id="R138f34b7e2564a72" /><Relationship Type="http://schemas.openxmlformats.org/officeDocument/2006/relationships/hyperlink" Target="http://www.3gpp.org/ftp/tsg_sa/WG4_CODEC/TSGS4_74/docs/S4-130664.zip" TargetMode="External" Id="Ra74c55c0fdcb4cd3" /><Relationship Type="http://schemas.openxmlformats.org/officeDocument/2006/relationships/hyperlink" Target="http://webapp.etsi.org/teldir/ListPersDetails.asp?PersId=0" TargetMode="External" Id="Rb9051e20c3d34334" /><Relationship Type="http://schemas.openxmlformats.org/officeDocument/2006/relationships/hyperlink" Target="http://www.3gpp.org/ftp/tsg_sa/WG4_CODEC/TSGS4_74/docs/S4-130665.zip" TargetMode="External" Id="R2a3976145c44416f" /><Relationship Type="http://schemas.openxmlformats.org/officeDocument/2006/relationships/hyperlink" Target="http://webapp.etsi.org/teldir/ListPersDetails.asp?PersId=0" TargetMode="External" Id="Ree7e17484dbc4c5b" /><Relationship Type="http://schemas.openxmlformats.org/officeDocument/2006/relationships/hyperlink" Target="http://www.3gpp.org/ftp/tsg_sa/WG4_CODEC/TSGS4_74/docs/S4-130666.zip" TargetMode="External" Id="R75b1b00c7ea2445f" /><Relationship Type="http://schemas.openxmlformats.org/officeDocument/2006/relationships/hyperlink" Target="http://webapp.etsi.org/teldir/ListPersDetails.asp?PersId=0" TargetMode="External" Id="Rb75422e580cf4af3" /><Relationship Type="http://schemas.openxmlformats.org/officeDocument/2006/relationships/hyperlink" Target="http://www.3gpp.org/ftp/tsg_sa/WG4_CODEC/TSGS4_74/docs/S4-130667.zip" TargetMode="External" Id="Ra432158069ef466f" /><Relationship Type="http://schemas.openxmlformats.org/officeDocument/2006/relationships/hyperlink" Target="http://webapp.etsi.org/teldir/ListPersDetails.asp?PersId=0" TargetMode="External" Id="R01b189b0948046c3" /><Relationship Type="http://schemas.openxmlformats.org/officeDocument/2006/relationships/hyperlink" Target="http://www.3gpp.org/ftp/tsg_sa/WG4_CODEC/TSGS4_74/docs/S4-130668.zip" TargetMode="External" Id="R8f786db5006443c6" /><Relationship Type="http://schemas.openxmlformats.org/officeDocument/2006/relationships/hyperlink" Target="http://webapp.etsi.org/teldir/ListPersDetails.asp?PersId=0" TargetMode="External" Id="R754f317fd015498b" /><Relationship Type="http://schemas.openxmlformats.org/officeDocument/2006/relationships/hyperlink" Target="http://www.3gpp.org/ftp/tsg_sa/WG4_CODEC/TSGS4_74/docs/S4-130669.zip" TargetMode="External" Id="R1670b8df95f84f4e" /><Relationship Type="http://schemas.openxmlformats.org/officeDocument/2006/relationships/hyperlink" Target="http://webapp.etsi.org/teldir/ListPersDetails.asp?PersId=0" TargetMode="External" Id="R2c85b5f50e294031" /><Relationship Type="http://schemas.openxmlformats.org/officeDocument/2006/relationships/hyperlink" Target="http://www.3gpp.org/ftp/tsg_sa/WG4_CODEC/TSGS4_74/docs/S4-130670.zip" TargetMode="External" Id="R9bb80cfb5c614f9d" /><Relationship Type="http://schemas.openxmlformats.org/officeDocument/2006/relationships/hyperlink" Target="http://webapp.etsi.org/teldir/ListPersDetails.asp?PersId=0" TargetMode="External" Id="Re15119344f2d4f21" /><Relationship Type="http://schemas.openxmlformats.org/officeDocument/2006/relationships/hyperlink" Target="http://www.3gpp.org/ftp/tsg_sa/WG4_CODEC/TSGS4_74/docs/S4-130671.zip" TargetMode="External" Id="R8f3a2053059c44a8" /><Relationship Type="http://schemas.openxmlformats.org/officeDocument/2006/relationships/hyperlink" Target="http://webapp.etsi.org/teldir/ListPersDetails.asp?PersId=0" TargetMode="External" Id="Ra3a0e86134b04b1c" /><Relationship Type="http://schemas.openxmlformats.org/officeDocument/2006/relationships/hyperlink" Target="http://www.3gpp.org/ftp/tsg_sa/WG4_CODEC/TSGS4_74/docs/S4-130672.zip" TargetMode="External" Id="R862b6f70806a4483" /><Relationship Type="http://schemas.openxmlformats.org/officeDocument/2006/relationships/hyperlink" Target="http://webapp.etsi.org/teldir/ListPersDetails.asp?PersId=0" TargetMode="External" Id="Rc5c746cc42cc4670" /><Relationship Type="http://schemas.openxmlformats.org/officeDocument/2006/relationships/hyperlink" Target="http://www.3gpp.org/ftp/tsg_sa/WG4_CODEC/TSGS4_74/docs/S4-130673.zip" TargetMode="External" Id="R4b34699d067f44d2" /><Relationship Type="http://schemas.openxmlformats.org/officeDocument/2006/relationships/hyperlink" Target="http://webapp.etsi.org/teldir/ListPersDetails.asp?PersId=0" TargetMode="External" Id="Re1744b1608da4674" /><Relationship Type="http://schemas.openxmlformats.org/officeDocument/2006/relationships/hyperlink" Target="http://www.3gpp.org/ftp/tsg_sa/WG4_CODEC/TSGS4_74/docs/S4-130674.zip" TargetMode="External" Id="R5f07813b566f4671" /><Relationship Type="http://schemas.openxmlformats.org/officeDocument/2006/relationships/hyperlink" Target="http://webapp.etsi.org/teldir/ListPersDetails.asp?PersId=0" TargetMode="External" Id="R5a871d0163914e1d" /><Relationship Type="http://schemas.openxmlformats.org/officeDocument/2006/relationships/hyperlink" Target="http://www.3gpp.org/ftp/tsg_sa/WG4_CODEC/TSGS4_74/docs/S4-130675.zip" TargetMode="External" Id="R557e49c4dbc248f1" /><Relationship Type="http://schemas.openxmlformats.org/officeDocument/2006/relationships/hyperlink" Target="http://webapp.etsi.org/teldir/ListPersDetails.asp?PersId=0" TargetMode="External" Id="Rb98ac38a8c094dd6" /><Relationship Type="http://schemas.openxmlformats.org/officeDocument/2006/relationships/hyperlink" Target="http://www.3gpp.org/ftp/tsg_sa/WG4_CODEC/TSGS4_74/docs/S4-130676.zip" TargetMode="External" Id="Rdab9266c86114f38" /><Relationship Type="http://schemas.openxmlformats.org/officeDocument/2006/relationships/hyperlink" Target="http://webapp.etsi.org/teldir/ListPersDetails.asp?PersId=0" TargetMode="External" Id="Rfe091e420c4b419c" /><Relationship Type="http://schemas.openxmlformats.org/officeDocument/2006/relationships/hyperlink" Target="http://www.3gpp.org/ftp/tsg_sa/WG4_CODEC/TSGS4_74/docs/S4-130677.zip" TargetMode="External" Id="Re1d40e525576461e" /><Relationship Type="http://schemas.openxmlformats.org/officeDocument/2006/relationships/hyperlink" Target="http://webapp.etsi.org/teldir/ListPersDetails.asp?PersId=0" TargetMode="External" Id="R3b678fca8f8f4ed2" /><Relationship Type="http://schemas.openxmlformats.org/officeDocument/2006/relationships/hyperlink" Target="http://www.3gpp.org/ftp/tsg_sa/WG4_CODEC/TSGS4_74/docs/S4-130678.zip" TargetMode="External" Id="Ra1c65872e13c490a" /><Relationship Type="http://schemas.openxmlformats.org/officeDocument/2006/relationships/hyperlink" Target="http://webapp.etsi.org/teldir/ListPersDetails.asp?PersId=0" TargetMode="External" Id="R2e4ecc43e302434b" /><Relationship Type="http://schemas.openxmlformats.org/officeDocument/2006/relationships/hyperlink" Target="http://www.3gpp.org/ftp/tsg_sa/WG4_CODEC/TSGS4_74/docs/S4-130679.zip" TargetMode="External" Id="R02b939f6b99c4aef" /><Relationship Type="http://schemas.openxmlformats.org/officeDocument/2006/relationships/hyperlink" Target="http://webapp.etsi.org/teldir/ListPersDetails.asp?PersId=0" TargetMode="External" Id="R1f2587d393b9427a" /><Relationship Type="http://schemas.openxmlformats.org/officeDocument/2006/relationships/hyperlink" Target="http://www.3gpp.org/ftp/tsg_sa/WG4_CODEC/TSGS4_74/docs/S4-130680.zip" TargetMode="External" Id="Re31ccef6d40b490b" /><Relationship Type="http://schemas.openxmlformats.org/officeDocument/2006/relationships/hyperlink" Target="http://webapp.etsi.org/teldir/ListPersDetails.asp?PersId=0" TargetMode="External" Id="R182b736c518e4aed" /><Relationship Type="http://schemas.openxmlformats.org/officeDocument/2006/relationships/hyperlink" Target="http://www.3gpp.org/ftp/tsg_sa/WG4_CODEC/TSGS4_74/docs/S4-130681.zip" TargetMode="External" Id="Rc2b0519aa7ba4db5" /><Relationship Type="http://schemas.openxmlformats.org/officeDocument/2006/relationships/hyperlink" Target="http://webapp.etsi.org/teldir/ListPersDetails.asp?PersId=0" TargetMode="External" Id="R80e7835449cd4063" /><Relationship Type="http://schemas.openxmlformats.org/officeDocument/2006/relationships/hyperlink" Target="http://www.3gpp.org/ftp/tsg_sa/WG4_CODEC/TSGS4_74/docs/S4-130682.zip" TargetMode="External" Id="Rba6f553a7ff3475d" /><Relationship Type="http://schemas.openxmlformats.org/officeDocument/2006/relationships/hyperlink" Target="http://webapp.etsi.org/teldir/ListPersDetails.asp?PersId=0" TargetMode="External" Id="Re1dfbe95f4164e83" /><Relationship Type="http://schemas.openxmlformats.org/officeDocument/2006/relationships/hyperlink" Target="http://www.3gpp.org/ftp/tsg_sa/WG4_CODEC/TSGS4_74/docs/S4-130683.zip" TargetMode="External" Id="R12d4fcb109a44664" /><Relationship Type="http://schemas.openxmlformats.org/officeDocument/2006/relationships/hyperlink" Target="http://webapp.etsi.org/teldir/ListPersDetails.asp?PersId=0" TargetMode="External" Id="R6c63680c2cf942b0" /><Relationship Type="http://schemas.openxmlformats.org/officeDocument/2006/relationships/hyperlink" Target="http://www.3gpp.org/ftp/tsg_sa/WG4_CODEC/TSGS4_74/docs/S4-130684.zip" TargetMode="External" Id="Rc4c2c3f8e3a34fc5" /><Relationship Type="http://schemas.openxmlformats.org/officeDocument/2006/relationships/hyperlink" Target="http://webapp.etsi.org/teldir/ListPersDetails.asp?PersId=0" TargetMode="External" Id="Re45cdb27e1b044e9" /><Relationship Type="http://schemas.openxmlformats.org/officeDocument/2006/relationships/hyperlink" Target="http://www.3gpp.org/ftp/tsg_sa/WG4_CODEC/TSGS4_74/docs/S4-130685.zip" TargetMode="External" Id="R32aed5f8d46f4edb" /><Relationship Type="http://schemas.openxmlformats.org/officeDocument/2006/relationships/hyperlink" Target="http://webapp.etsi.org/teldir/ListPersDetails.asp?PersId=0" TargetMode="External" Id="R535ec3035ead420d" /><Relationship Type="http://schemas.openxmlformats.org/officeDocument/2006/relationships/hyperlink" Target="http://www.3gpp.org/ftp/tsg_sa/WG4_CODEC/TSGS4_74/docs/S4-130686.zip" TargetMode="External" Id="Rea050163d9b94d73" /><Relationship Type="http://schemas.openxmlformats.org/officeDocument/2006/relationships/hyperlink" Target="http://webapp.etsi.org/teldir/ListPersDetails.asp?PersId=0" TargetMode="External" Id="R7a02d86dcf0d4504" /><Relationship Type="http://schemas.openxmlformats.org/officeDocument/2006/relationships/hyperlink" Target="http://www.3gpp.org/ftp/tsg_sa/WG4_CODEC/TSGS4_74/docs/S4-130687.zip" TargetMode="External" Id="Rd427bbda628841ca" /><Relationship Type="http://schemas.openxmlformats.org/officeDocument/2006/relationships/hyperlink" Target="http://webapp.etsi.org/teldir/ListPersDetails.asp?PersId=0" TargetMode="External" Id="R230bc25a8b7c4ba7" /><Relationship Type="http://schemas.openxmlformats.org/officeDocument/2006/relationships/hyperlink" Target="http://www.3gpp.org/ftp/tsg_sa/WG4_CODEC/TSGS4_74/docs/S4-130688.zip" TargetMode="External" Id="R8b92b21b5fc441ac" /><Relationship Type="http://schemas.openxmlformats.org/officeDocument/2006/relationships/hyperlink" Target="http://webapp.etsi.org/teldir/ListPersDetails.asp?PersId=0" TargetMode="External" Id="R29c71f7e57574d50" /><Relationship Type="http://schemas.openxmlformats.org/officeDocument/2006/relationships/hyperlink" Target="http://www.3gpp.org/ftp/tsg_sa/WG4_CODEC/TSGS4_74/docs/S4-130689.zip" TargetMode="External" Id="R64af954e535c4773" /><Relationship Type="http://schemas.openxmlformats.org/officeDocument/2006/relationships/hyperlink" Target="http://webapp.etsi.org/teldir/ListPersDetails.asp?PersId=0" TargetMode="External" Id="R873ab50c220f4c10" /><Relationship Type="http://schemas.openxmlformats.org/officeDocument/2006/relationships/hyperlink" Target="http://www.3gpp.org/ftp/tsg_sa/WG4_CODEC/TSGS4_74/docs/S4-130690.zip" TargetMode="External" Id="R6f6249ae29994d98" /><Relationship Type="http://schemas.openxmlformats.org/officeDocument/2006/relationships/hyperlink" Target="http://webapp.etsi.org/teldir/ListPersDetails.asp?PersId=0" TargetMode="External" Id="R9af6a27f80004cd4" /><Relationship Type="http://schemas.openxmlformats.org/officeDocument/2006/relationships/hyperlink" Target="http://www.3gpp.org/ftp/tsg_sa/WG4_CODEC/TSGS4_74/docs/S4-130691.zip" TargetMode="External" Id="Re76bbba7d9744f5e" /><Relationship Type="http://schemas.openxmlformats.org/officeDocument/2006/relationships/hyperlink" Target="http://webapp.etsi.org/teldir/ListPersDetails.asp?PersId=0" TargetMode="External" Id="R48330cca59b64078" /><Relationship Type="http://schemas.openxmlformats.org/officeDocument/2006/relationships/hyperlink" Target="http://www.3gpp.org/ftp/tsg_sa/WG4_CODEC/TSGS4_74/docs/S4-130692.zip" TargetMode="External" Id="R7baf1c5b8a8143dd" /><Relationship Type="http://schemas.openxmlformats.org/officeDocument/2006/relationships/hyperlink" Target="http://webapp.etsi.org/teldir/ListPersDetails.asp?PersId=0" TargetMode="External" Id="R04b42fe4a472452c" /><Relationship Type="http://schemas.openxmlformats.org/officeDocument/2006/relationships/hyperlink" Target="http://www.3gpp.org/ftp/tsg_sa/WG4_CODEC/TSGS4_74/docs/S4-130693.zip" TargetMode="External" Id="R9847cd5d1bc94980" /><Relationship Type="http://schemas.openxmlformats.org/officeDocument/2006/relationships/hyperlink" Target="http://webapp.etsi.org/teldir/ListPersDetails.asp?PersId=0" TargetMode="External" Id="Rd77bb7440384498b" /><Relationship Type="http://schemas.openxmlformats.org/officeDocument/2006/relationships/hyperlink" Target="http://www.3gpp.org/ftp/tsg_sa/WG4_CODEC/TSGS4_74/docs/S4-130694.zip" TargetMode="External" Id="R5b46b91be18d4ff6" /><Relationship Type="http://schemas.openxmlformats.org/officeDocument/2006/relationships/hyperlink" Target="http://webapp.etsi.org/teldir/ListPersDetails.asp?PersId=0" TargetMode="External" Id="Re172706a2cd94831" /><Relationship Type="http://schemas.openxmlformats.org/officeDocument/2006/relationships/hyperlink" Target="http://www.3gpp.org/ftp/tsg_sa/WG4_CODEC/TSGS4_74/docs/S4-130695R7.zip" TargetMode="External" Id="Rfba123a8ce77445c" /><Relationship Type="http://schemas.openxmlformats.org/officeDocument/2006/relationships/hyperlink" Target="http://webapp.etsi.org/teldir/ListPersDetails.asp?PersId=0" TargetMode="External" Id="Rcedd51e60bc84337" /><Relationship Type="http://schemas.openxmlformats.org/officeDocument/2006/relationships/hyperlink" Target="http://webapp.etsi.org/teldir/ListPersDetails.asp?PersId=0" TargetMode="External" Id="R52390172693c4a77" /><Relationship Type="http://schemas.openxmlformats.org/officeDocument/2006/relationships/hyperlink" Target="http://www.3gpp.org/ftp/tsg_sa/WG4_CODEC/TSGS4_74/docs/S4-130697.zip" TargetMode="External" Id="R87a5cd68b40b4074" /><Relationship Type="http://schemas.openxmlformats.org/officeDocument/2006/relationships/hyperlink" Target="http://webapp.etsi.org/teldir/ListPersDetails.asp?PersId=0" TargetMode="External" Id="Rc0bfdfdf704e49f2" /><Relationship Type="http://schemas.openxmlformats.org/officeDocument/2006/relationships/hyperlink" Target="http://www.3gpp.org/ftp/tsg_sa/WG4_CODEC/TSGS4_74/docs/S4-130698.zip" TargetMode="External" Id="R24c3c1141be546f6" /><Relationship Type="http://schemas.openxmlformats.org/officeDocument/2006/relationships/hyperlink" Target="http://webapp.etsi.org/teldir/ListPersDetails.asp?PersId=0" TargetMode="External" Id="R95f77ed5828b4f7e" /><Relationship Type="http://schemas.openxmlformats.org/officeDocument/2006/relationships/hyperlink" Target="http://www.3gpp.org/ftp/tsg_sa/WG4_CODEC/TSGS4_74/docs/S4-130699.zip" TargetMode="External" Id="R91c304f3f52d434c" /><Relationship Type="http://schemas.openxmlformats.org/officeDocument/2006/relationships/hyperlink" Target="http://webapp.etsi.org/teldir/ListPersDetails.asp?PersId=0" TargetMode="External" Id="R87099ebf81d94625" /><Relationship Type="http://schemas.openxmlformats.org/officeDocument/2006/relationships/hyperlink" Target="http://www.3gpp.org/ftp/tsg_sa/WG4_CODEC/TSGS4_74/docs/S4-130700.zip" TargetMode="External" Id="Ra825f81eec8d4f5f" /><Relationship Type="http://schemas.openxmlformats.org/officeDocument/2006/relationships/hyperlink" Target="http://webapp.etsi.org/teldir/ListPersDetails.asp?PersId=0" TargetMode="External" Id="Ra9558692de7f4a92" /><Relationship Type="http://schemas.openxmlformats.org/officeDocument/2006/relationships/hyperlink" Target="http://www.3gpp.org/ftp/tsg_sa/WG4_CODEC/TSGS4_74/docs/S4-130701.zip" TargetMode="External" Id="R1b39f043d4db484b" /><Relationship Type="http://schemas.openxmlformats.org/officeDocument/2006/relationships/hyperlink" Target="http://webapp.etsi.org/teldir/ListPersDetails.asp?PersId=0" TargetMode="External" Id="Rd3c02371ac054d10" /><Relationship Type="http://schemas.openxmlformats.org/officeDocument/2006/relationships/hyperlink" Target="http://www.3gpp.org/ftp/tsg_sa/WG4_CODEC/TSGS4_74/docs/S4-130702.zip" TargetMode="External" Id="Rdd01c1a56905440c" /><Relationship Type="http://schemas.openxmlformats.org/officeDocument/2006/relationships/hyperlink" Target="http://webapp.etsi.org/teldir/ListPersDetails.asp?PersId=0" TargetMode="External" Id="Refd12f3513b04292" /><Relationship Type="http://schemas.openxmlformats.org/officeDocument/2006/relationships/hyperlink" Target="http://www.3gpp.org/ftp/tsg_sa/WG4_CODEC/TSGS4_74/docs/S4-130703.zip" TargetMode="External" Id="R23a45ba717634f7b" /><Relationship Type="http://schemas.openxmlformats.org/officeDocument/2006/relationships/hyperlink" Target="http://webapp.etsi.org/teldir/ListPersDetails.asp?PersId=0" TargetMode="External" Id="Re5a8f8b2bce84bb2" /><Relationship Type="http://schemas.openxmlformats.org/officeDocument/2006/relationships/hyperlink" Target="http://www.3gpp.org/ftp/tsg_sa/WG4_CODEC/TSGS4_74/docs/S4-130704.zip" TargetMode="External" Id="R1983362056984aeb" /><Relationship Type="http://schemas.openxmlformats.org/officeDocument/2006/relationships/hyperlink" Target="http://webapp.etsi.org/teldir/ListPersDetails.asp?PersId=0" TargetMode="External" Id="R93424f915e8c4310" /><Relationship Type="http://schemas.openxmlformats.org/officeDocument/2006/relationships/hyperlink" Target="http://www.3gpp.org/ftp/tsg_sa/WG4_CODEC/TSGS4_74/docs/S4-130705.zip" TargetMode="External" Id="R854e4e0963d34c09" /><Relationship Type="http://schemas.openxmlformats.org/officeDocument/2006/relationships/hyperlink" Target="http://webapp.etsi.org/teldir/ListPersDetails.asp?PersId=0" TargetMode="External" Id="Rc255105d11734870" /><Relationship Type="http://schemas.openxmlformats.org/officeDocument/2006/relationships/hyperlink" Target="http://www.3gpp.org/ftp/tsg_sa/WG4_CODEC/TSGS4_74/docs/S4-130706.zip" TargetMode="External" Id="Rbe92c68d27134d2a" /><Relationship Type="http://schemas.openxmlformats.org/officeDocument/2006/relationships/hyperlink" Target="http://webapp.etsi.org/teldir/ListPersDetails.asp?PersId=0" TargetMode="External" Id="Rbe11ace2a7fc4d3f" /><Relationship Type="http://schemas.openxmlformats.org/officeDocument/2006/relationships/hyperlink" Target="http://www.3gpp.org/ftp/tsg_sa/WG4_CODEC/TSGS4_74/docs/S4-130707.zip" TargetMode="External" Id="Rea5f6bb7321c4a69" /><Relationship Type="http://schemas.openxmlformats.org/officeDocument/2006/relationships/hyperlink" Target="http://webapp.etsi.org/teldir/ListPersDetails.asp?PersId=0" TargetMode="External" Id="Rb59c69477a254a1e" /><Relationship Type="http://schemas.openxmlformats.org/officeDocument/2006/relationships/hyperlink" Target="http://www.3gpp.org/ftp/tsg_sa/WG4_CODEC/TSGS4_74/docs/S4-130708.zip" TargetMode="External" Id="R48846d46eb464f91" /><Relationship Type="http://schemas.openxmlformats.org/officeDocument/2006/relationships/hyperlink" Target="http://webapp.etsi.org/teldir/ListPersDetails.asp?PersId=0" TargetMode="External" Id="R275462074c73433d" /><Relationship Type="http://schemas.openxmlformats.org/officeDocument/2006/relationships/hyperlink" Target="http://www.3gpp.org/ftp/tsg_sa/WG4_CODEC/TSGS4_74/docs/S4-130709.zip" TargetMode="External" Id="Rb745cf812d774c33" /><Relationship Type="http://schemas.openxmlformats.org/officeDocument/2006/relationships/hyperlink" Target="http://webapp.etsi.org/teldir/ListPersDetails.asp?PersId=0" TargetMode="External" Id="R937e314ff2034c56" /><Relationship Type="http://schemas.openxmlformats.org/officeDocument/2006/relationships/hyperlink" Target="http://www.3gpp.org/ftp/tsg_sa/WG4_CODEC/TSGS4_74/docs/S4-130710.zip" TargetMode="External" Id="R24806c7e6fef4a5a" /><Relationship Type="http://schemas.openxmlformats.org/officeDocument/2006/relationships/hyperlink" Target="http://webapp.etsi.org/teldir/ListPersDetails.asp?PersId=0" TargetMode="External" Id="Re0e9bdba51c04caa" /><Relationship Type="http://schemas.openxmlformats.org/officeDocument/2006/relationships/hyperlink" Target="http://www.3gpp.org/ftp/tsg_sa/WG4_CODEC/TSGS4_74/docs/S4-130711.zip" TargetMode="External" Id="R5fb336a9d2204393" /><Relationship Type="http://schemas.openxmlformats.org/officeDocument/2006/relationships/hyperlink" Target="http://webapp.etsi.org/teldir/ListPersDetails.asp?PersId=0" TargetMode="External" Id="R097109ceab5e4125" /><Relationship Type="http://schemas.openxmlformats.org/officeDocument/2006/relationships/hyperlink" Target="http://www.3gpp.org/ftp/tsg_sa/WG4_CODEC/TSGS4_74/docs/S4-130712.zip" TargetMode="External" Id="R36b975c208424ba4" /><Relationship Type="http://schemas.openxmlformats.org/officeDocument/2006/relationships/hyperlink" Target="http://webapp.etsi.org/teldir/ListPersDetails.asp?PersId=0" TargetMode="External" Id="R2f9a174133f74d64" /><Relationship Type="http://schemas.openxmlformats.org/officeDocument/2006/relationships/hyperlink" Target="http://www.3gpp.org/ftp/tsg_sa/WG4_CODEC/TSGS4_74/docs/S4-130713.zip" TargetMode="External" Id="R03686b33304a443b" /><Relationship Type="http://schemas.openxmlformats.org/officeDocument/2006/relationships/hyperlink" Target="http://webapp.etsi.org/teldir/ListPersDetails.asp?PersId=0" TargetMode="External" Id="R1e205791b09148cb" /><Relationship Type="http://schemas.openxmlformats.org/officeDocument/2006/relationships/hyperlink" Target="http://www.3gpp.org/ftp/tsg_sa/WG4_CODEC/TSGS4_74/docs/S4-130714.zip" TargetMode="External" Id="R7474dced6e594c69" /><Relationship Type="http://schemas.openxmlformats.org/officeDocument/2006/relationships/hyperlink" Target="http://webapp.etsi.org/teldir/ListPersDetails.asp?PersId=0" TargetMode="External" Id="Rb7ff1b7ba41c499a" /><Relationship Type="http://schemas.openxmlformats.org/officeDocument/2006/relationships/hyperlink" Target="http://www.3gpp.org/ftp/tsg_sa/WG4_CODEC/TSGS4_74/docs/S4-130715.zip" TargetMode="External" Id="R24d81c199ec743f1" /><Relationship Type="http://schemas.openxmlformats.org/officeDocument/2006/relationships/hyperlink" Target="http://webapp.etsi.org/teldir/ListPersDetails.asp?PersId=0" TargetMode="External" Id="Rb570c1ad14994249" /><Relationship Type="http://schemas.openxmlformats.org/officeDocument/2006/relationships/hyperlink" Target="http://www.3gpp.org/ftp/tsg_sa/WG4_CODEC/TSGS4_74/docs/S4-130716.zip" TargetMode="External" Id="R3fb632c5cea14b3e" /><Relationship Type="http://schemas.openxmlformats.org/officeDocument/2006/relationships/hyperlink" Target="http://webapp.etsi.org/teldir/ListPersDetails.asp?PersId=0" TargetMode="External" Id="Racebc6454a434572" /><Relationship Type="http://schemas.openxmlformats.org/officeDocument/2006/relationships/hyperlink" Target="http://www.3gpp.org/ftp/tsg_sa/WG4_CODEC/TSGS4_74/docs/S4-130717.zip" TargetMode="External" Id="Rc2a2c9159b3b4e97" /><Relationship Type="http://schemas.openxmlformats.org/officeDocument/2006/relationships/hyperlink" Target="http://webapp.etsi.org/teldir/ListPersDetails.asp?PersId=0" TargetMode="External" Id="R451bbdea8bc74897" /><Relationship Type="http://schemas.openxmlformats.org/officeDocument/2006/relationships/hyperlink" Target="http://www.3gpp.org/ftp/tsg_sa/WG4_CODEC/TSGS4_74/docs/S4-130718.zip" TargetMode="External" Id="Re33d9f2d99c9493b" /><Relationship Type="http://schemas.openxmlformats.org/officeDocument/2006/relationships/hyperlink" Target="http://webapp.etsi.org/teldir/ListPersDetails.asp?PersId=0" TargetMode="External" Id="R961c698abfa34516" /><Relationship Type="http://schemas.openxmlformats.org/officeDocument/2006/relationships/hyperlink" Target="http://webapp.etsi.org/teldir/ListPersDetails.asp?PersId=0" TargetMode="External" Id="Re718629e3b7e4e70" /><Relationship Type="http://schemas.openxmlformats.org/officeDocument/2006/relationships/hyperlink" Target="http://www.3gpp.org/ftp/tsg_sa/WG4_CODEC/TSGS4_74/docs/S4-130720.zip" TargetMode="External" Id="Rb9a3893c3c474bb4" /><Relationship Type="http://schemas.openxmlformats.org/officeDocument/2006/relationships/hyperlink" Target="http://webapp.etsi.org/teldir/ListPersDetails.asp?PersId=0" TargetMode="External" Id="R8ac3abdb7bfa4a51" /><Relationship Type="http://schemas.openxmlformats.org/officeDocument/2006/relationships/hyperlink" Target="http://www.3gpp.org/ftp/tsg_sa/WG4_CODEC/TSGS4_74/docs/S4-130721.zip" TargetMode="External" Id="R1e8b188f8eae4ab6" /><Relationship Type="http://schemas.openxmlformats.org/officeDocument/2006/relationships/hyperlink" Target="http://webapp.etsi.org/teldir/ListPersDetails.asp?PersId=0" TargetMode="External" Id="R8e22b9d16e0b4300" /><Relationship Type="http://schemas.openxmlformats.org/officeDocument/2006/relationships/hyperlink" Target="http://www.3gpp.org/ftp/tsg_sa/WG4_CODEC/TSGS4_74/docs/S4-130722.zip" TargetMode="External" Id="R7e6c01bdffbd4e22" /><Relationship Type="http://schemas.openxmlformats.org/officeDocument/2006/relationships/hyperlink" Target="http://webapp.etsi.org/teldir/ListPersDetails.asp?PersId=0" TargetMode="External" Id="R808c5076816a4f90" /><Relationship Type="http://schemas.openxmlformats.org/officeDocument/2006/relationships/hyperlink" Target="http://www.3gpp.org/ftp/tsg_sa/WG4_CODEC/TSGS4_74/docs/S4-130723.zip" TargetMode="External" Id="Ra510f605fff145a8" /><Relationship Type="http://schemas.openxmlformats.org/officeDocument/2006/relationships/hyperlink" Target="http://webapp.etsi.org/teldir/ListPersDetails.asp?PersId=0" TargetMode="External" Id="R12fa79f16a904bdb" /><Relationship Type="http://schemas.openxmlformats.org/officeDocument/2006/relationships/hyperlink" Target="http://www.3gpp.org/ftp/tsg_sa/WG4_CODEC/TSGS4_74/docs/S4-130724.zip" TargetMode="External" Id="R6faabb1208664fa2" /><Relationship Type="http://schemas.openxmlformats.org/officeDocument/2006/relationships/hyperlink" Target="http://webapp.etsi.org/teldir/ListPersDetails.asp?PersId=0" TargetMode="External" Id="R4d721f0c532b4b36" /><Relationship Type="http://schemas.openxmlformats.org/officeDocument/2006/relationships/hyperlink" Target="http://www.3gpp.org/ftp/tsg_sa/WG4_CODEC/TSGS4_74/docs/S4-130725.zip" TargetMode="External" Id="Re60643f6d9854b51" /><Relationship Type="http://schemas.openxmlformats.org/officeDocument/2006/relationships/hyperlink" Target="http://webapp.etsi.org/teldir/ListPersDetails.asp?PersId=0" TargetMode="External" Id="R4e8b10f57ce948c6" /><Relationship Type="http://schemas.openxmlformats.org/officeDocument/2006/relationships/hyperlink" Target="http://www.3gpp.org/ftp/tsg_sa/WG4_CODEC/TSGS4_74/docs/S4-130726.zip" TargetMode="External" Id="R209c66a9052c4561" /><Relationship Type="http://schemas.openxmlformats.org/officeDocument/2006/relationships/hyperlink" Target="http://webapp.etsi.org/teldir/ListPersDetails.asp?PersId=0" TargetMode="External" Id="Rba3563d7a17d4455" /><Relationship Type="http://schemas.openxmlformats.org/officeDocument/2006/relationships/hyperlink" Target="http://www.3gpp.org/ftp/tsg_sa/WG4_CODEC/TSGS4_74/docs/S4-130727.zip" TargetMode="External" Id="R78084594ec6649ae" /><Relationship Type="http://schemas.openxmlformats.org/officeDocument/2006/relationships/hyperlink" Target="http://webapp.etsi.org/teldir/ListPersDetails.asp?PersId=0" TargetMode="External" Id="R8a5b5dae191f47e0" /><Relationship Type="http://schemas.openxmlformats.org/officeDocument/2006/relationships/hyperlink" Target="http://www.3gpp.org/ftp/tsg_sa/WG4_CODEC/TSGS4_74/docs/S4-130728.zip" TargetMode="External" Id="Rb4ab0689c5e94f2d" /><Relationship Type="http://schemas.openxmlformats.org/officeDocument/2006/relationships/hyperlink" Target="http://webapp.etsi.org/teldir/ListPersDetails.asp?PersId=0" TargetMode="External" Id="R9874106e53df4c65" /><Relationship Type="http://schemas.openxmlformats.org/officeDocument/2006/relationships/hyperlink" Target="http://www.3gpp.org/ftp/tsg_sa/WG4_CODEC/TSGS4_74/docs/S4-130729.zip" TargetMode="External" Id="R393f5488ce674dd2" /><Relationship Type="http://schemas.openxmlformats.org/officeDocument/2006/relationships/hyperlink" Target="http://webapp.etsi.org/teldir/ListPersDetails.asp?PersId=0" TargetMode="External" Id="Rafe69beb590f4342" /><Relationship Type="http://schemas.openxmlformats.org/officeDocument/2006/relationships/hyperlink" Target="http://www.3gpp.org/ftp/tsg_sa/WG4_CODEC/TSGS4_74/docs/S4-130730.zip" TargetMode="External" Id="R6be2b729cfc04eba" /><Relationship Type="http://schemas.openxmlformats.org/officeDocument/2006/relationships/hyperlink" Target="http://webapp.etsi.org/teldir/ListPersDetails.asp?PersId=0" TargetMode="External" Id="Ra6c1b51263f84761" /><Relationship Type="http://schemas.openxmlformats.org/officeDocument/2006/relationships/hyperlink" Target="http://www.3gpp.org/ftp/tsg_sa/WG4_CODEC/TSGS4_74/docs/S4-130731.zip" TargetMode="External" Id="R02f9d3bcaf4b4657" /><Relationship Type="http://schemas.openxmlformats.org/officeDocument/2006/relationships/hyperlink" Target="http://webapp.etsi.org/teldir/ListPersDetails.asp?PersId=0" TargetMode="External" Id="R138673ae2bbd46d7" /><Relationship Type="http://schemas.openxmlformats.org/officeDocument/2006/relationships/hyperlink" Target="http://www.3gpp.org/ftp/tsg_sa/WG4_CODEC/TSGS4_74/docs/S4-130732.zip" TargetMode="External" Id="R0a22c3d318ed4ac2" /><Relationship Type="http://schemas.openxmlformats.org/officeDocument/2006/relationships/hyperlink" Target="http://webapp.etsi.org/teldir/ListPersDetails.asp?PersId=0" TargetMode="External" Id="R9168ccf49f96416b" /><Relationship Type="http://schemas.openxmlformats.org/officeDocument/2006/relationships/hyperlink" Target="http://www.3gpp.org/ftp/tsg_sa/WG4_CODEC/TSGS4_74/docs/S4-130733.zip" TargetMode="External" Id="Rb1ea15c637ec44f7" /><Relationship Type="http://schemas.openxmlformats.org/officeDocument/2006/relationships/hyperlink" Target="http://webapp.etsi.org/teldir/ListPersDetails.asp?PersId=0" TargetMode="External" Id="R564b6a40b78c4f77" /><Relationship Type="http://schemas.openxmlformats.org/officeDocument/2006/relationships/hyperlink" Target="http://www.3gpp.org/ftp/tsg_sa/WG4_CODEC/TSGS4_74/docs/S4-130734.zip" TargetMode="External" Id="Ra2c12a37cddc4605" /><Relationship Type="http://schemas.openxmlformats.org/officeDocument/2006/relationships/hyperlink" Target="http://webapp.etsi.org/teldir/ListPersDetails.asp?PersId=0" TargetMode="External" Id="Re4bfbe0cedd84e2c" /><Relationship Type="http://schemas.openxmlformats.org/officeDocument/2006/relationships/hyperlink" Target="http://www.3gpp.org/ftp/tsg_sa/WG4_CODEC/TSGS4_74/docs/S4-130735.zip" TargetMode="External" Id="R0c0907b63b284da4" /><Relationship Type="http://schemas.openxmlformats.org/officeDocument/2006/relationships/hyperlink" Target="http://webapp.etsi.org/teldir/ListPersDetails.asp?PersId=0" TargetMode="External" Id="R01de9c5be8534454" /><Relationship Type="http://schemas.openxmlformats.org/officeDocument/2006/relationships/hyperlink" Target="http://www.3gpp.org/ftp/tsg_sa/WG4_CODEC/TSGS4_74/docs/S4-130736.zip" TargetMode="External" Id="R6a4b5efe43eb4f00" /><Relationship Type="http://schemas.openxmlformats.org/officeDocument/2006/relationships/hyperlink" Target="http://webapp.etsi.org/teldir/ListPersDetails.asp?PersId=0" TargetMode="External" Id="Rf38a36eb764e4060" /><Relationship Type="http://schemas.openxmlformats.org/officeDocument/2006/relationships/hyperlink" Target="http://www.3gpp.org/ftp/tsg_sa/WG4_CODEC/TSGS4_74/docs/S4-130737.zip" TargetMode="External" Id="R6d496208b7474dbb" /><Relationship Type="http://schemas.openxmlformats.org/officeDocument/2006/relationships/hyperlink" Target="http://webapp.etsi.org/teldir/ListPersDetails.asp?PersId=0" TargetMode="External" Id="R5225b88f7127473c" /><Relationship Type="http://schemas.openxmlformats.org/officeDocument/2006/relationships/hyperlink" Target="http://www.3gpp.org/ftp/tsg_sa/WG4_CODEC/TSGS4_74/docs/S4-130738.zip" TargetMode="External" Id="R2357224f362b4591" /><Relationship Type="http://schemas.openxmlformats.org/officeDocument/2006/relationships/hyperlink" Target="http://webapp.etsi.org/teldir/ListPersDetails.asp?PersId=0" TargetMode="External" Id="Rf222e0bd934d47fb" /><Relationship Type="http://schemas.openxmlformats.org/officeDocument/2006/relationships/hyperlink" Target="http://www.3gpp.org/ftp/tsg_sa/WG4_CODEC/TSGS4_74/docs/S4-130739.zip" TargetMode="External" Id="R5a0b96c8d1564be4" /><Relationship Type="http://schemas.openxmlformats.org/officeDocument/2006/relationships/hyperlink" Target="http://webapp.etsi.org/teldir/ListPersDetails.asp?PersId=0" TargetMode="External" Id="R3973882c43a24e1d" /><Relationship Type="http://schemas.openxmlformats.org/officeDocument/2006/relationships/hyperlink" Target="http://www.3gpp.org/ftp/tsg_sa/WG4_CODEC/TSGS4_74/docs/S4-130740.zip" TargetMode="External" Id="R71e5312a0a424cd6" /><Relationship Type="http://schemas.openxmlformats.org/officeDocument/2006/relationships/hyperlink" Target="http://webapp.etsi.org/teldir/ListPersDetails.asp?PersId=0" TargetMode="External" Id="Rd39ab5de222f4916" /><Relationship Type="http://schemas.openxmlformats.org/officeDocument/2006/relationships/hyperlink" Target="http://www.3gpp.org/ftp/tsg_sa/WG4_CODEC/TSGS4_74/docs/S4-130741.zip" TargetMode="External" Id="Re70387466c024eec" /><Relationship Type="http://schemas.openxmlformats.org/officeDocument/2006/relationships/hyperlink" Target="http://webapp.etsi.org/teldir/ListPersDetails.asp?PersId=0" TargetMode="External" Id="R9949247c9a3048ce" /><Relationship Type="http://schemas.openxmlformats.org/officeDocument/2006/relationships/hyperlink" Target="http://www.3gpp.org/ftp/tsg_sa/WG4_CODEC/TSGS4_74/docs/S4-130742.zip" TargetMode="External" Id="R863d9b287c994dcb" /><Relationship Type="http://schemas.openxmlformats.org/officeDocument/2006/relationships/hyperlink" Target="http://webapp.etsi.org/teldir/ListPersDetails.asp?PersId=0" TargetMode="External" Id="R40d05cf24c764460" /><Relationship Type="http://schemas.openxmlformats.org/officeDocument/2006/relationships/hyperlink" Target="http://www.3gpp.org/ftp/tsg_sa/WG4_CODEC/TSGS4_74/docs/S4-130743.zip" TargetMode="External" Id="R6c3b7628f9184ef2" /><Relationship Type="http://schemas.openxmlformats.org/officeDocument/2006/relationships/hyperlink" Target="http://webapp.etsi.org/teldir/ListPersDetails.asp?PersId=0" TargetMode="External" Id="R4e7e78065a2d4913" /><Relationship Type="http://schemas.openxmlformats.org/officeDocument/2006/relationships/hyperlink" Target="http://www.3gpp.org/ftp/tsg_sa/WG4_CODEC/TSGS4_74/docs/S4-130744.zip" TargetMode="External" Id="R0b55192ecc0f46a1" /><Relationship Type="http://schemas.openxmlformats.org/officeDocument/2006/relationships/hyperlink" Target="http://webapp.etsi.org/teldir/ListPersDetails.asp?PersId=0" TargetMode="External" Id="R5d2a24e98f9f481b" /><Relationship Type="http://schemas.openxmlformats.org/officeDocument/2006/relationships/hyperlink" Target="http://www.3gpp.org/ftp/tsg_sa/WG4_CODEC/TSGS4_74/docs/S4-130745.zip" TargetMode="External" Id="R9f4510ed595a4f1f" /><Relationship Type="http://schemas.openxmlformats.org/officeDocument/2006/relationships/hyperlink" Target="http://webapp.etsi.org/teldir/ListPersDetails.asp?PersId=0" TargetMode="External" Id="R5c51c930b02148cf" /><Relationship Type="http://schemas.openxmlformats.org/officeDocument/2006/relationships/hyperlink" Target="http://www.3gpp.org/ftp/tsg_sa/WG4_CODEC/TSGS4_74/docs/S4-130746.zip" TargetMode="External" Id="Re47657c391924ef6" /><Relationship Type="http://schemas.openxmlformats.org/officeDocument/2006/relationships/hyperlink" Target="http://webapp.etsi.org/teldir/ListPersDetails.asp?PersId=0" TargetMode="External" Id="R368b4d69ff8c4d37" /><Relationship Type="http://schemas.openxmlformats.org/officeDocument/2006/relationships/hyperlink" Target="http://www.3gpp.org/ftp/tsg_sa/WG4_CODEC/TSGS4_74/docs/S4-130747.zip" TargetMode="External" Id="Rcb80f6481acc4562" /><Relationship Type="http://schemas.openxmlformats.org/officeDocument/2006/relationships/hyperlink" Target="http://webapp.etsi.org/teldir/ListPersDetails.asp?PersId=0" TargetMode="External" Id="R6ec0309edefd4acc" /><Relationship Type="http://schemas.openxmlformats.org/officeDocument/2006/relationships/hyperlink" Target="http://www.3gpp.org/ftp/tsg_sa/WG4_CODEC/TSGS4_74/docs/S4-130748.zip" TargetMode="External" Id="R9f74abb4b3bf4efa" /><Relationship Type="http://schemas.openxmlformats.org/officeDocument/2006/relationships/hyperlink" Target="http://webapp.etsi.org/teldir/ListPersDetails.asp?PersId=0" TargetMode="External" Id="R3ec6e723688e4d6e" /><Relationship Type="http://schemas.openxmlformats.org/officeDocument/2006/relationships/hyperlink" Target="http://www.3gpp.org/ftp/tsg_sa/WG4_CODEC/TSGS4_74/docs/S4-130749.zip" TargetMode="External" Id="R7f061c83dfc44ea9" /><Relationship Type="http://schemas.openxmlformats.org/officeDocument/2006/relationships/hyperlink" Target="http://webapp.etsi.org/teldir/ListPersDetails.asp?PersId=0" TargetMode="External" Id="R5034316a3d8c4e7d" /><Relationship Type="http://schemas.openxmlformats.org/officeDocument/2006/relationships/hyperlink" Target="http://www.3gpp.org/ftp/tsg_sa/WG4_CODEC/TSGS4_74/docs/S4-130750.zip" TargetMode="External" Id="R5b17ab8501b1469c" /><Relationship Type="http://schemas.openxmlformats.org/officeDocument/2006/relationships/hyperlink" Target="http://webapp.etsi.org/teldir/ListPersDetails.asp?PersId=0" TargetMode="External" Id="Rc13e9ab18b3e46e7" /><Relationship Type="http://schemas.openxmlformats.org/officeDocument/2006/relationships/hyperlink" Target="http://www.3gpp.org/ftp/tsg_sa/WG4_CODEC/TSGS4_74/docs/S4-130751.zip" TargetMode="External" Id="R8b92bd8350f64c90" /><Relationship Type="http://schemas.openxmlformats.org/officeDocument/2006/relationships/hyperlink" Target="http://webapp.etsi.org/teldir/ListPersDetails.asp?PersId=0" TargetMode="External" Id="Rb93a9890c59d41fd" /><Relationship Type="http://schemas.openxmlformats.org/officeDocument/2006/relationships/hyperlink" Target="http://www.3gpp.org/ftp/tsg_sa/WG4_CODEC/TSGS4_74/docs/S4-130752.zip" TargetMode="External" Id="R6728891ce7ee46e2" /><Relationship Type="http://schemas.openxmlformats.org/officeDocument/2006/relationships/hyperlink" Target="http://webapp.etsi.org/teldir/ListPersDetails.asp?PersId=0" TargetMode="External" Id="R60664269f42e415e" /><Relationship Type="http://schemas.openxmlformats.org/officeDocument/2006/relationships/hyperlink" Target="http://www.3gpp.org/ftp/tsg_sa/WG4_CODEC/TSGS4_74/docs/S4-130753.zip" TargetMode="External" Id="R06c0d141a37346a6" /><Relationship Type="http://schemas.openxmlformats.org/officeDocument/2006/relationships/hyperlink" Target="http://webapp.etsi.org/teldir/ListPersDetails.asp?PersId=0" TargetMode="External" Id="R3ac5b368283540f0" /><Relationship Type="http://schemas.openxmlformats.org/officeDocument/2006/relationships/hyperlink" Target="http://www.3gpp.org/ftp/tsg_sa/WG4_CODEC/TSGS4_74/docs/S4-130754.zip" TargetMode="External" Id="R642ebe9ff772421f" /><Relationship Type="http://schemas.openxmlformats.org/officeDocument/2006/relationships/hyperlink" Target="http://webapp.etsi.org/teldir/ListPersDetails.asp?PersId=0" TargetMode="External" Id="Rc1332d0799f64297" /><Relationship Type="http://schemas.openxmlformats.org/officeDocument/2006/relationships/hyperlink" Target="http://www.3gpp.org/ftp/tsg_sa/WG4_CODEC/TSGS4_74/docs/S4-130755.zip" TargetMode="External" Id="R70244db04e804738" /><Relationship Type="http://schemas.openxmlformats.org/officeDocument/2006/relationships/hyperlink" Target="http://webapp.etsi.org/teldir/ListPersDetails.asp?PersId=0" TargetMode="External" Id="R8b18a114094544a8" /><Relationship Type="http://schemas.openxmlformats.org/officeDocument/2006/relationships/hyperlink" Target="http://www.3gpp.org/ftp/tsg_sa/WG4_CODEC/TSGS4_74/docs/S4-130756.zip" TargetMode="External" Id="Re27c463c41054354" /><Relationship Type="http://schemas.openxmlformats.org/officeDocument/2006/relationships/hyperlink" Target="http://webapp.etsi.org/teldir/ListPersDetails.asp?PersId=0" TargetMode="External" Id="R006e08cea8e74e02" /><Relationship Type="http://schemas.openxmlformats.org/officeDocument/2006/relationships/hyperlink" Target="http://www.3gpp.org/ftp/tsg_sa/WG4_CODEC/TSGS4_74/docs/S4-130757.zip" TargetMode="External" Id="Raeb3a98c8a7d4b03" /><Relationship Type="http://schemas.openxmlformats.org/officeDocument/2006/relationships/hyperlink" Target="http://webapp.etsi.org/teldir/ListPersDetails.asp?PersId=0" TargetMode="External" Id="R99f0db17636f46be" /><Relationship Type="http://schemas.openxmlformats.org/officeDocument/2006/relationships/hyperlink" Target="http://www.3gpp.org/ftp/tsg_sa/WG4_CODEC/TSGS4_74/docs/S4-130758.zip" TargetMode="External" Id="R2c17435442e7429f" /><Relationship Type="http://schemas.openxmlformats.org/officeDocument/2006/relationships/hyperlink" Target="http://webapp.etsi.org/teldir/ListPersDetails.asp?PersId=0" TargetMode="External" Id="Rb5c2656d9c5c4c5e" /><Relationship Type="http://schemas.openxmlformats.org/officeDocument/2006/relationships/hyperlink" Target="http://www.3gpp.org/ftp/tsg_sa/WG4_CODEC/TSGS4_74/docs/S4-130759.zip" TargetMode="External" Id="R2349ff41def24783" /><Relationship Type="http://schemas.openxmlformats.org/officeDocument/2006/relationships/hyperlink" Target="http://webapp.etsi.org/teldir/ListPersDetails.asp?PersId=0" TargetMode="External" Id="R704d1c810a0f42d3" /><Relationship Type="http://schemas.openxmlformats.org/officeDocument/2006/relationships/hyperlink" Target="http://www.3gpp.org/ftp/tsg_sa/WG4_CODEC/TSGS4_74/docs/S4-130760.zip" TargetMode="External" Id="R7a1e768b999e4265" /><Relationship Type="http://schemas.openxmlformats.org/officeDocument/2006/relationships/hyperlink" Target="http://webapp.etsi.org/teldir/ListPersDetails.asp?PersId=0" TargetMode="External" Id="Re2b3f527093843a0" /><Relationship Type="http://schemas.openxmlformats.org/officeDocument/2006/relationships/hyperlink" Target="http://www.3gpp.org/ftp/tsg_sa/WG4_CODEC/TSGS4_74/docs/S4-130761.zip" TargetMode="External" Id="R6138de99fa2e4e0d" /><Relationship Type="http://schemas.openxmlformats.org/officeDocument/2006/relationships/hyperlink" Target="http://webapp.etsi.org/teldir/ListPersDetails.asp?PersId=0" TargetMode="External" Id="R2bb6b632a3714f38" /><Relationship Type="http://schemas.openxmlformats.org/officeDocument/2006/relationships/hyperlink" Target="http://www.3gpp.org/ftp/tsg_sa/WG4_CODEC/TSGS4_74/docs/S4-130762.zip" TargetMode="External" Id="R26b9e330f1774e1d" /><Relationship Type="http://schemas.openxmlformats.org/officeDocument/2006/relationships/hyperlink" Target="http://webapp.etsi.org/teldir/ListPersDetails.asp?PersId=0" TargetMode="External" Id="Re47d3d80987641e1" /><Relationship Type="http://schemas.openxmlformats.org/officeDocument/2006/relationships/hyperlink" Target="http://www.3gpp.org/ftp/tsg_sa/WG4_CODEC/TSGS4_74/docs/S4-130763.zip" TargetMode="External" Id="Ra81b3d4a46894706" /><Relationship Type="http://schemas.openxmlformats.org/officeDocument/2006/relationships/hyperlink" Target="http://webapp.etsi.org/teldir/ListPersDetails.asp?PersId=0" TargetMode="External" Id="R66c26899db4d4276" /><Relationship Type="http://schemas.openxmlformats.org/officeDocument/2006/relationships/hyperlink" Target="http://www.3gpp.org/ftp/tsg_sa/WG4_CODEC/TSGS4_74/docs/S4-130764.zip" TargetMode="External" Id="Rcfbba252dc92446f" /><Relationship Type="http://schemas.openxmlformats.org/officeDocument/2006/relationships/hyperlink" Target="http://webapp.etsi.org/teldir/ListPersDetails.asp?PersId=0" TargetMode="External" Id="R9897e62a57714f47" /><Relationship Type="http://schemas.openxmlformats.org/officeDocument/2006/relationships/hyperlink" Target="http://www.3gpp.org/ftp/tsg_sa/WG4_CODEC/TSGS4_74/docs/S4-130765.zip" TargetMode="External" Id="Rc30508e9bcd04458" /><Relationship Type="http://schemas.openxmlformats.org/officeDocument/2006/relationships/hyperlink" Target="http://webapp.etsi.org/teldir/ListPersDetails.asp?PersId=0" TargetMode="External" Id="Rc4dffb935c9c4e30" /><Relationship Type="http://schemas.openxmlformats.org/officeDocument/2006/relationships/hyperlink" Target="http://www.3gpp.org/ftp/tsg_sa/WG4_CODEC/TSGS4_74/docs/S4-130766.zip" TargetMode="External" Id="R55e637b806014142" /><Relationship Type="http://schemas.openxmlformats.org/officeDocument/2006/relationships/hyperlink" Target="http://webapp.etsi.org/teldir/ListPersDetails.asp?PersId=0" TargetMode="External" Id="R5d941e980edb451e" /><Relationship Type="http://schemas.openxmlformats.org/officeDocument/2006/relationships/hyperlink" Target="http://www.3gpp.org/ftp/tsg_sa/WG4_CODEC/TSGS4_74/docs/S4-130767.zip" TargetMode="External" Id="R732f425014894481" /><Relationship Type="http://schemas.openxmlformats.org/officeDocument/2006/relationships/hyperlink" Target="http://webapp.etsi.org/teldir/ListPersDetails.asp?PersId=0" TargetMode="External" Id="Rd43dfa225bad4059" /><Relationship Type="http://schemas.openxmlformats.org/officeDocument/2006/relationships/hyperlink" Target="http://www.3gpp.org/ftp/tsg_sa/WG4_CODEC/TSGS4_74/docs/S4-130768.zip" TargetMode="External" Id="R00842838b6c04462" /><Relationship Type="http://schemas.openxmlformats.org/officeDocument/2006/relationships/hyperlink" Target="http://webapp.etsi.org/teldir/ListPersDetails.asp?PersId=0" TargetMode="External" Id="Rb4463bc96ca440ff" /><Relationship Type="http://schemas.openxmlformats.org/officeDocument/2006/relationships/hyperlink" Target="http://www.3gpp.org/ftp/tsg_sa/WG4_CODEC/TSGS4_74/docs/S4-130769.zip" TargetMode="External" Id="Raa336155bca24a8d" /><Relationship Type="http://schemas.openxmlformats.org/officeDocument/2006/relationships/hyperlink" Target="http://webapp.etsi.org/teldir/ListPersDetails.asp?PersId=0" TargetMode="External" Id="Rd5f8de0202dc443e" /><Relationship Type="http://schemas.openxmlformats.org/officeDocument/2006/relationships/hyperlink" Target="http://www.3gpp.org/ftp/tsg_sa/WG4_CODEC/TSGS4_74/docs/S4-130770.zip" TargetMode="External" Id="R924d48bd8eac4100" /><Relationship Type="http://schemas.openxmlformats.org/officeDocument/2006/relationships/hyperlink" Target="http://webapp.etsi.org/teldir/ListPersDetails.asp?PersId=0" TargetMode="External" Id="R848495fe4496408c" /><Relationship Type="http://schemas.openxmlformats.org/officeDocument/2006/relationships/hyperlink" Target="http://www.3gpp.org/ftp/tsg_sa/WG4_CODEC/TSGS4_74/docs/S4-130771.zip" TargetMode="External" Id="R22434de3f82746a6" /><Relationship Type="http://schemas.openxmlformats.org/officeDocument/2006/relationships/hyperlink" Target="http://webapp.etsi.org/teldir/ListPersDetails.asp?PersId=0" TargetMode="External" Id="Re7889387e7894865" /><Relationship Type="http://schemas.openxmlformats.org/officeDocument/2006/relationships/hyperlink" Target="http://www.3gpp.org/ftp/tsg_sa/WG4_CODEC/TSGS4_74/docs/S4-130772.zip" TargetMode="External" Id="R15f98d9757bc4bc8" /><Relationship Type="http://schemas.openxmlformats.org/officeDocument/2006/relationships/hyperlink" Target="http://webapp.etsi.org/teldir/ListPersDetails.asp?PersId=0" TargetMode="External" Id="Rd206269b9a5e4983" /><Relationship Type="http://schemas.openxmlformats.org/officeDocument/2006/relationships/hyperlink" Target="http://www.3gpp.org/ftp/tsg_sa/WG4_CODEC/TSGS4_74/docs/S4-130773.zip" TargetMode="External" Id="R482e88e9ad9746a5" /><Relationship Type="http://schemas.openxmlformats.org/officeDocument/2006/relationships/hyperlink" Target="http://webapp.etsi.org/teldir/ListPersDetails.asp?PersId=0" TargetMode="External" Id="R7196cde84a81473a" /><Relationship Type="http://schemas.openxmlformats.org/officeDocument/2006/relationships/hyperlink" Target="http://www.3gpp.org/ftp/tsg_sa/WG4_CODEC/TSGS4_74/docs/S4-130774.zip" TargetMode="External" Id="R140cdcc026ce4cbe" /><Relationship Type="http://schemas.openxmlformats.org/officeDocument/2006/relationships/hyperlink" Target="http://webapp.etsi.org/teldir/ListPersDetails.asp?PersId=0" TargetMode="External" Id="Rb7e61bf88ccb4978" /><Relationship Type="http://schemas.openxmlformats.org/officeDocument/2006/relationships/hyperlink" Target="http://www.3gpp.org/ftp/tsg_sa/WG4_CODEC/TSGS4_74/docs/S4-130775.zip" TargetMode="External" Id="Rf631c8ddf7f94578" /><Relationship Type="http://schemas.openxmlformats.org/officeDocument/2006/relationships/hyperlink" Target="http://webapp.etsi.org/teldir/ListPersDetails.asp?PersId=0" TargetMode="External" Id="Rbe1c3e8f075e45b3" /><Relationship Type="http://schemas.openxmlformats.org/officeDocument/2006/relationships/hyperlink" Target="http://www.3gpp.org/ftp/tsg_sa/WG4_CODEC/TSGS4_74/docs/S4-130776.zip" TargetMode="External" Id="R2f6c9a2fd88a42f2" /><Relationship Type="http://schemas.openxmlformats.org/officeDocument/2006/relationships/hyperlink" Target="http://webapp.etsi.org/teldir/ListPersDetails.asp?PersId=0" TargetMode="External" Id="R0e238a28d8254278" /><Relationship Type="http://schemas.openxmlformats.org/officeDocument/2006/relationships/hyperlink" Target="http://www.3gpp.org/ftp/tsg_sa/WG4_CODEC/TSGS4_74/docs/S4-130777.zip" TargetMode="External" Id="R39da71cf4c0846d6" /><Relationship Type="http://schemas.openxmlformats.org/officeDocument/2006/relationships/hyperlink" Target="http://webapp.etsi.org/teldir/ListPersDetails.asp?PersId=0" TargetMode="External" Id="R12be3e6a332a4b47" /><Relationship Type="http://schemas.openxmlformats.org/officeDocument/2006/relationships/hyperlink" Target="http://www.3gpp.org/ftp/tsg_sa/WG4_CODEC/TSGS4_74/docs/S4-130778.zip" TargetMode="External" Id="R2be1c02c4ca14718" /><Relationship Type="http://schemas.openxmlformats.org/officeDocument/2006/relationships/hyperlink" Target="http://webapp.etsi.org/teldir/ListPersDetails.asp?PersId=0" TargetMode="External" Id="R613809d21c884981" /><Relationship Type="http://schemas.openxmlformats.org/officeDocument/2006/relationships/hyperlink" Target="http://www.3gpp.org/ftp/tsg_sa/WG4_CODEC/TSGS4_74/docs/S4-130779.zip" TargetMode="External" Id="Rd29810799ddc4c74" /><Relationship Type="http://schemas.openxmlformats.org/officeDocument/2006/relationships/hyperlink" Target="http://webapp.etsi.org/teldir/ListPersDetails.asp?PersId=0" TargetMode="External" Id="R2408c059284b4f9f" /><Relationship Type="http://schemas.openxmlformats.org/officeDocument/2006/relationships/hyperlink" Target="http://www.3gpp.org/ftp/tsg_sa/WG4_CODEC/TSGS4_74/docs/S4-130780.zip" TargetMode="External" Id="Rc4e72b63fbaf4cdb" /><Relationship Type="http://schemas.openxmlformats.org/officeDocument/2006/relationships/hyperlink" Target="http://webapp.etsi.org/teldir/ListPersDetails.asp?PersId=0" TargetMode="External" Id="Rb6b72cea3bc74e3b" /><Relationship Type="http://schemas.openxmlformats.org/officeDocument/2006/relationships/hyperlink" Target="http://www.3gpp.org/ftp/tsg_sa/WG4_CODEC/TSGS4_74/docs/S4-130781.zip" TargetMode="External" Id="Rf0c75b97af224f95" /><Relationship Type="http://schemas.openxmlformats.org/officeDocument/2006/relationships/hyperlink" Target="http://webapp.etsi.org/teldir/ListPersDetails.asp?PersId=0" TargetMode="External" Id="R50257d411a614856" /><Relationship Type="http://schemas.openxmlformats.org/officeDocument/2006/relationships/hyperlink" Target="http://www.3gpp.org/ftp/tsg_sa/WG4_CODEC/TSGS4_74/docs/S4-130782.zip" TargetMode="External" Id="R29b0ab23fa704e17" /><Relationship Type="http://schemas.openxmlformats.org/officeDocument/2006/relationships/hyperlink" Target="http://webapp.etsi.org/teldir/ListPersDetails.asp?PersId=0" TargetMode="External" Id="R8f8b1248e49f44d9" /><Relationship Type="http://schemas.openxmlformats.org/officeDocument/2006/relationships/hyperlink" Target="http://www.3gpp.org/ftp/tsg_sa/WG4_CODEC/TSGS4_74/docs/S4-130783.zip" TargetMode="External" Id="Raae4aec5c116444c" /><Relationship Type="http://schemas.openxmlformats.org/officeDocument/2006/relationships/hyperlink" Target="http://webapp.etsi.org/teldir/ListPersDetails.asp?PersId=0" TargetMode="External" Id="R9c1000def9e747bf" /><Relationship Type="http://schemas.openxmlformats.org/officeDocument/2006/relationships/hyperlink" Target="http://www.3gpp.org/ftp/tsg_sa/WG4_CODEC/TSGS4_74/docs/S4-130784.zip" TargetMode="External" Id="R79b9c02c0b9248ff" /><Relationship Type="http://schemas.openxmlformats.org/officeDocument/2006/relationships/hyperlink" Target="http://webapp.etsi.org/teldir/ListPersDetails.asp?PersId=0" TargetMode="External" Id="Rf41d0202b4a045f3" /><Relationship Type="http://schemas.openxmlformats.org/officeDocument/2006/relationships/hyperlink" Target="http://www.3gpp.org/ftp/tsg_sa/WG4_CODEC/TSGS4_74/docs/S4-130785.zip" TargetMode="External" Id="Re86edd8763a6437c" /><Relationship Type="http://schemas.openxmlformats.org/officeDocument/2006/relationships/hyperlink" Target="http://webapp.etsi.org/teldir/ListPersDetails.asp?PersId=0" TargetMode="External" Id="Ra501d5050316433c" /><Relationship Type="http://schemas.openxmlformats.org/officeDocument/2006/relationships/hyperlink" Target="http://www.3gpp.org/ftp/tsg_sa/WG4_CODEC/TSGS4_74/docs/S4-130786.zip" TargetMode="External" Id="Rf38fee6ac7804a42" /><Relationship Type="http://schemas.openxmlformats.org/officeDocument/2006/relationships/hyperlink" Target="http://webapp.etsi.org/teldir/ListPersDetails.asp?PersId=0" TargetMode="External" Id="Rae190d6c9c334a5a" /><Relationship Type="http://schemas.openxmlformats.org/officeDocument/2006/relationships/hyperlink" Target="http://www.3gpp.org/ftp/tsg_sa/WG4_CODEC/TSGS4_74/docs/S4-130787.zip" TargetMode="External" Id="Rebbac5698e954329" /><Relationship Type="http://schemas.openxmlformats.org/officeDocument/2006/relationships/hyperlink" Target="http://webapp.etsi.org/teldir/ListPersDetails.asp?PersId=0" TargetMode="External" Id="Red8653fc8bf84ef8" /><Relationship Type="http://schemas.openxmlformats.org/officeDocument/2006/relationships/hyperlink" Target="http://www.3gpp.org/ftp/tsg_sa/WG4_CODEC/TSGS4_74/docs/S4-130788.zip" TargetMode="External" Id="R3a932f56d5154abc" /><Relationship Type="http://schemas.openxmlformats.org/officeDocument/2006/relationships/hyperlink" Target="http://webapp.etsi.org/teldir/ListPersDetails.asp?PersId=0" TargetMode="External" Id="R078cead53a454d2d" /><Relationship Type="http://schemas.openxmlformats.org/officeDocument/2006/relationships/hyperlink" Target="http://www.3gpp.org/ftp/tsg_sa/WG4_CODEC/TSGS4_74/docs/S4-130789.zip" TargetMode="External" Id="Rc5e2faaa6f0a4fb5" /><Relationship Type="http://schemas.openxmlformats.org/officeDocument/2006/relationships/hyperlink" Target="http://webapp.etsi.org/teldir/ListPersDetails.asp?PersId=0" TargetMode="External" Id="Rd5643882e7da465e" /><Relationship Type="http://schemas.openxmlformats.org/officeDocument/2006/relationships/hyperlink" Target="http://www.3gpp.org/ftp/tsg_sa/WG4_CODEC/TSGS4_74/docs/S4-130790.zip" TargetMode="External" Id="Rb51c1416ee5b438b" /><Relationship Type="http://schemas.openxmlformats.org/officeDocument/2006/relationships/hyperlink" Target="http://webapp.etsi.org/teldir/ListPersDetails.asp?PersId=0" TargetMode="External" Id="Rcab07e9855a74dd1" /><Relationship Type="http://schemas.openxmlformats.org/officeDocument/2006/relationships/hyperlink" Target="http://www.3gpp.org/ftp/tsg_sa/WG4_CODEC/TSGS4_74/docs/S4-130791.zip" TargetMode="External" Id="R502529afc77e48a1" /><Relationship Type="http://schemas.openxmlformats.org/officeDocument/2006/relationships/hyperlink" Target="http://webapp.etsi.org/teldir/ListPersDetails.asp?PersId=0" TargetMode="External" Id="Rdb74d891c4394275" /><Relationship Type="http://schemas.openxmlformats.org/officeDocument/2006/relationships/hyperlink" Target="http://www.3gpp.org/ftp/tsg_sa/WG4_CODEC/TSGS4_74/docs/S4-130792.zip" TargetMode="External" Id="R70231241415d41d4" /><Relationship Type="http://schemas.openxmlformats.org/officeDocument/2006/relationships/hyperlink" Target="http://webapp.etsi.org/teldir/ListPersDetails.asp?PersId=0" TargetMode="External" Id="R770bd5e811364307" /><Relationship Type="http://schemas.openxmlformats.org/officeDocument/2006/relationships/hyperlink" Target="http://www.3gpp.org/ftp/tsg_sa/WG4_CODEC/TSGS4_74/docs/S4-130793.zip" TargetMode="External" Id="R96fb8e801a1b4e75" /><Relationship Type="http://schemas.openxmlformats.org/officeDocument/2006/relationships/hyperlink" Target="http://webapp.etsi.org/teldir/ListPersDetails.asp?PersId=0" TargetMode="External" Id="R2b07e3cc5a1e45d0" /><Relationship Type="http://schemas.openxmlformats.org/officeDocument/2006/relationships/hyperlink" Target="http://www.3gpp.org/ftp/tsg_sa/WG4_CODEC/TSGS4_74/docs/S4-130794.zip" TargetMode="External" Id="R721c03c33ed84b69" /><Relationship Type="http://schemas.openxmlformats.org/officeDocument/2006/relationships/hyperlink" Target="http://webapp.etsi.org/teldir/ListPersDetails.asp?PersId=0" TargetMode="External" Id="Rc2698d40901646b7" /><Relationship Type="http://schemas.openxmlformats.org/officeDocument/2006/relationships/hyperlink" Target="http://www.3gpp.org/ftp/tsg_sa/WG4_CODEC/TSGS4_74/docs/S4-130795.zip" TargetMode="External" Id="R17853c8ac7114e43" /><Relationship Type="http://schemas.openxmlformats.org/officeDocument/2006/relationships/hyperlink" Target="http://webapp.etsi.org/teldir/ListPersDetails.asp?PersId=0" TargetMode="External" Id="R5b5ca1878653446b" /><Relationship Type="http://schemas.openxmlformats.org/officeDocument/2006/relationships/hyperlink" Target="http://www.3gpp.org/ftp/tsg_sa/WG4_CODEC/TSGS4_74/docs/S4-130796.zip" TargetMode="External" Id="Reef54f396c2f48e7" /><Relationship Type="http://schemas.openxmlformats.org/officeDocument/2006/relationships/hyperlink" Target="http://webapp.etsi.org/teldir/ListPersDetails.asp?PersId=0" TargetMode="External" Id="R9056f6130ff645bd" /><Relationship Type="http://schemas.openxmlformats.org/officeDocument/2006/relationships/hyperlink" Target="http://www.3gpp.org/ftp/tsg_sa/WG4_CODEC/TSGS4_74/docs/S4-130797.zip" TargetMode="External" Id="R85bd2dd3b6bb46a9" /><Relationship Type="http://schemas.openxmlformats.org/officeDocument/2006/relationships/hyperlink" Target="http://webapp.etsi.org/teldir/ListPersDetails.asp?PersId=0" TargetMode="External" Id="R644465436ba64a6b" /><Relationship Type="http://schemas.openxmlformats.org/officeDocument/2006/relationships/hyperlink" Target="http://www.3gpp.org/ftp/tsg_sa/WG4_CODEC/TSGS4_74/docs/S4-130798.zip" TargetMode="External" Id="Rb8d2bd7087e54d7f" /><Relationship Type="http://schemas.openxmlformats.org/officeDocument/2006/relationships/hyperlink" Target="http://webapp.etsi.org/teldir/ListPersDetails.asp?PersId=0" TargetMode="External" Id="R90a81c9cebdd4b82" /><Relationship Type="http://schemas.openxmlformats.org/officeDocument/2006/relationships/hyperlink" Target="http://www.3gpp.org/ftp/tsg_sa/WG4_CODEC/TSGS4_74/docs/S4-130799.zip" TargetMode="External" Id="R7e80dd8a45fa4bb3" /><Relationship Type="http://schemas.openxmlformats.org/officeDocument/2006/relationships/hyperlink" Target="http://webapp.etsi.org/teldir/ListPersDetails.asp?PersId=0" TargetMode="External" Id="Rf393046817344b6b" /><Relationship Type="http://schemas.openxmlformats.org/officeDocument/2006/relationships/hyperlink" Target="http://www.3gpp.org/ftp/tsg_sa/WG4_CODEC/TSGS4_74/docs/S4-130800.zip" TargetMode="External" Id="Rda807a3557fb402c" /><Relationship Type="http://schemas.openxmlformats.org/officeDocument/2006/relationships/hyperlink" Target="http://webapp.etsi.org/teldir/ListPersDetails.asp?PersId=0" TargetMode="External" Id="R26ecf73249c547bc" /><Relationship Type="http://schemas.openxmlformats.org/officeDocument/2006/relationships/hyperlink" Target="http://www.3gpp.org/ftp/tsg_sa/WG4_CODEC/TSGS4_74/docs/S4-130801.zip" TargetMode="External" Id="Rbac530ff516e4559" /><Relationship Type="http://schemas.openxmlformats.org/officeDocument/2006/relationships/hyperlink" Target="http://webapp.etsi.org/teldir/ListPersDetails.asp?PersId=0" TargetMode="External" Id="R8adc972d9e134ed5" /><Relationship Type="http://schemas.openxmlformats.org/officeDocument/2006/relationships/hyperlink" Target="http://www.3gpp.org/ftp/tsg_sa/WG4_CODEC/TSGS4_74/docs/S4-130802.zip" TargetMode="External" Id="Rff8cd1316a914dc4" /><Relationship Type="http://schemas.openxmlformats.org/officeDocument/2006/relationships/hyperlink" Target="http://webapp.etsi.org/teldir/ListPersDetails.asp?PersId=0" TargetMode="External" Id="R2d74e9f3e38f44b0" /><Relationship Type="http://schemas.openxmlformats.org/officeDocument/2006/relationships/hyperlink" Target="http://www.3gpp.org/ftp/tsg_sa/WG4_CODEC/TSGS4_74/docs/S4-130803.zip" TargetMode="External" Id="Ra7ad5f97f84d46d0" /><Relationship Type="http://schemas.openxmlformats.org/officeDocument/2006/relationships/hyperlink" Target="http://webapp.etsi.org/teldir/ListPersDetails.asp?PersId=0" TargetMode="External" Id="R4a54eff5e2984507" /><Relationship Type="http://schemas.openxmlformats.org/officeDocument/2006/relationships/hyperlink" Target="http://www.3gpp.org/ftp/tsg_sa/WG4_CODEC/TSGS4_74/docs/S4-130804.zip" TargetMode="External" Id="R8c7329f3b1fd47c1" /><Relationship Type="http://schemas.openxmlformats.org/officeDocument/2006/relationships/hyperlink" Target="http://webapp.etsi.org/teldir/ListPersDetails.asp?PersId=0" TargetMode="External" Id="Rb11c27a2a4f54ad5" /><Relationship Type="http://schemas.openxmlformats.org/officeDocument/2006/relationships/hyperlink" Target="http://www.3gpp.org/ftp/tsg_sa/WG4_CODEC/TSGS4_74/docs/S4-130805.zip" TargetMode="External" Id="Rb50a34c981274a0d" /><Relationship Type="http://schemas.openxmlformats.org/officeDocument/2006/relationships/hyperlink" Target="http://webapp.etsi.org/teldir/ListPersDetails.asp?PersId=0" TargetMode="External" Id="R163b50cd8e5349a1" /><Relationship Type="http://schemas.openxmlformats.org/officeDocument/2006/relationships/hyperlink" Target="http://www.3gpp.org/ftp/tsg_sa/WG4_CODEC/TSGS4_74/docs/S4-130806.zip" TargetMode="External" Id="R11acbf187dd641d9" /><Relationship Type="http://schemas.openxmlformats.org/officeDocument/2006/relationships/hyperlink" Target="http://webapp.etsi.org/teldir/ListPersDetails.asp?PersId=0" TargetMode="External" Id="Ra8090472a10a4181" /><Relationship Type="http://schemas.openxmlformats.org/officeDocument/2006/relationships/hyperlink" Target="http://www.3gpp.org/ftp/tsg_sa/WG4_CODEC/TSGS4_74/docs/S4-130807.zip" TargetMode="External" Id="Rca36a1be3e8b4f81" /><Relationship Type="http://schemas.openxmlformats.org/officeDocument/2006/relationships/hyperlink" Target="http://webapp.etsi.org/teldir/ListPersDetails.asp?PersId=0" TargetMode="External" Id="R984d9a875e7641b7" /><Relationship Type="http://schemas.openxmlformats.org/officeDocument/2006/relationships/hyperlink" Target="http://www.3gpp.org/ftp/tsg_sa/WG4_CODEC/TSGS4_74/docs/S4-130808.zip" TargetMode="External" Id="Re5944ae4e9064f73" /><Relationship Type="http://schemas.openxmlformats.org/officeDocument/2006/relationships/hyperlink" Target="http://webapp.etsi.org/teldir/ListPersDetails.asp?PersId=0" TargetMode="External" Id="Ra176bb14266040a0" /><Relationship Type="http://schemas.openxmlformats.org/officeDocument/2006/relationships/hyperlink" Target="http://www.3gpp.org/ftp/tsg_sa/WG4_CODEC/TSGS4_74/docs/S4-130809.zip" TargetMode="External" Id="Ref12875eab794773" /><Relationship Type="http://schemas.openxmlformats.org/officeDocument/2006/relationships/hyperlink" Target="http://webapp.etsi.org/teldir/ListPersDetails.asp?PersId=0" TargetMode="External" Id="R7e99cffe6e4a4a15" /><Relationship Type="http://schemas.openxmlformats.org/officeDocument/2006/relationships/hyperlink" Target="http://www.3gpp.org/ftp/tsg_sa/WG4_CODEC/TSGS4_74/docs/S4-130810.zip" TargetMode="External" Id="R45d8c83da98b4eca" /><Relationship Type="http://schemas.openxmlformats.org/officeDocument/2006/relationships/hyperlink" Target="http://webapp.etsi.org/teldir/ListPersDetails.asp?PersId=0" TargetMode="External" Id="R29428c2940934be4" /><Relationship Type="http://schemas.openxmlformats.org/officeDocument/2006/relationships/hyperlink" Target="http://www.3gpp.org/ftp/tsg_sa/WG4_CODEC/TSGS4_74/docs/S4-130811.zip" TargetMode="External" Id="R0ff3891feb204c72" /><Relationship Type="http://schemas.openxmlformats.org/officeDocument/2006/relationships/hyperlink" Target="http://webapp.etsi.org/teldir/ListPersDetails.asp?PersId=0" TargetMode="External" Id="R909f40a11f3d41cb" /><Relationship Type="http://schemas.openxmlformats.org/officeDocument/2006/relationships/hyperlink" Target="http://www.3gpp.org/ftp/tsg_sa/WG4_CODEC/TSGS4_74/docs/S4-130812.zip" TargetMode="External" Id="Rb2073a7e41b2441c" /><Relationship Type="http://schemas.openxmlformats.org/officeDocument/2006/relationships/hyperlink" Target="http://webapp.etsi.org/teldir/ListPersDetails.asp?PersId=0" TargetMode="External" Id="R43074d46d2b146b4" /><Relationship Type="http://schemas.openxmlformats.org/officeDocument/2006/relationships/hyperlink" Target="http://www.3gpp.org/ftp/tsg_sa/WG4_CODEC/TSGS4_74/docs/S4-130813.zip" TargetMode="External" Id="Rf445eb97a44d4b2e" /><Relationship Type="http://schemas.openxmlformats.org/officeDocument/2006/relationships/hyperlink" Target="http://webapp.etsi.org/teldir/ListPersDetails.asp?PersId=0" TargetMode="External" Id="R99e6c8edf4fa478d" /><Relationship Type="http://schemas.openxmlformats.org/officeDocument/2006/relationships/hyperlink" Target="http://www.3gpp.org/ftp/tsg_sa/WG4_CODEC/TSGS4_74/docs/S4-130814.zip" TargetMode="External" Id="R92aa660e7b75407e" /><Relationship Type="http://schemas.openxmlformats.org/officeDocument/2006/relationships/hyperlink" Target="http://webapp.etsi.org/teldir/ListPersDetails.asp?PersId=0" TargetMode="External" Id="R10557687b9da4128" /><Relationship Type="http://schemas.openxmlformats.org/officeDocument/2006/relationships/hyperlink" Target="http://www.3gpp.org/ftp/tsg_sa/WG4_CODEC/TSGS4_74/docs/S4-130815.zip" TargetMode="External" Id="R492284ae6bb64822" /><Relationship Type="http://schemas.openxmlformats.org/officeDocument/2006/relationships/hyperlink" Target="http://webapp.etsi.org/teldir/ListPersDetails.asp?PersId=0" TargetMode="External" Id="R539ebe17d3d642f2" /><Relationship Type="http://schemas.openxmlformats.org/officeDocument/2006/relationships/hyperlink" Target="http://www.3gpp.org/ftp/tsg_sa/WG4_CODEC/TSGS4_74/docs/S4-130816.zip" TargetMode="External" Id="Rcfe94a143af4452f" /><Relationship Type="http://schemas.openxmlformats.org/officeDocument/2006/relationships/hyperlink" Target="http://webapp.etsi.org/teldir/ListPersDetails.asp?PersId=0" TargetMode="External" Id="R78acb7d48b1b4ab1" /><Relationship Type="http://schemas.openxmlformats.org/officeDocument/2006/relationships/hyperlink" Target="http://www.3gpp.org/ftp/tsg_sa/WG4_CODEC/TSGS4_74/docs/S4-130817.zip" TargetMode="External" Id="R981e067a733841ed" /><Relationship Type="http://schemas.openxmlformats.org/officeDocument/2006/relationships/hyperlink" Target="http://webapp.etsi.org/teldir/ListPersDetails.asp?PersId=0" TargetMode="External" Id="R3cc3fe98f0714681" /><Relationship Type="http://schemas.openxmlformats.org/officeDocument/2006/relationships/hyperlink" Target="http://www.3gpp.org/ftp/tsg_sa/WG4_CODEC/TSGS4_74/docs/S4-130818.zip" TargetMode="External" Id="Rc064a7e62b014b7a" /><Relationship Type="http://schemas.openxmlformats.org/officeDocument/2006/relationships/hyperlink" Target="http://webapp.etsi.org/teldir/ListPersDetails.asp?PersId=0" TargetMode="External" Id="R4428f8871ab84094" /><Relationship Type="http://schemas.openxmlformats.org/officeDocument/2006/relationships/hyperlink" Target="http://www.3gpp.org/ftp/tsg_sa/WG4_CODEC/TSGS4_74/docs/S4-130819.zip" TargetMode="External" Id="R1cdb8ad9d7714cac" /><Relationship Type="http://schemas.openxmlformats.org/officeDocument/2006/relationships/hyperlink" Target="http://webapp.etsi.org/teldir/ListPersDetails.asp?PersId=0" TargetMode="External" Id="Rd08128156233416e" /><Relationship Type="http://schemas.openxmlformats.org/officeDocument/2006/relationships/hyperlink" Target="http://www.3gpp.org/ftp/tsg_sa/WG4_CODEC/TSGS4_74/docs/S4-130820.zip" TargetMode="External" Id="R1321e81344aa4286" /><Relationship Type="http://schemas.openxmlformats.org/officeDocument/2006/relationships/hyperlink" Target="http://webapp.etsi.org/teldir/ListPersDetails.asp?PersId=0" TargetMode="External" Id="R45c6923508a14fb1" /><Relationship Type="http://schemas.openxmlformats.org/officeDocument/2006/relationships/hyperlink" Target="http://www.3gpp.org/ftp/tsg_sa/WG4_CODEC/TSGS4_74/docs/S4-130821.zip" TargetMode="External" Id="Rbffe8fe2ddf74d96" /><Relationship Type="http://schemas.openxmlformats.org/officeDocument/2006/relationships/hyperlink" Target="http://webapp.etsi.org/teldir/ListPersDetails.asp?PersId=0" TargetMode="External" Id="R22fe1275e95e4e2b" /><Relationship Type="http://schemas.openxmlformats.org/officeDocument/2006/relationships/hyperlink" Target="http://www.3gpp.org/ftp/tsg_sa/WG4_CODEC/TSGS4_74/docs/S4-130822.zip" TargetMode="External" Id="R6380439fa2074636" /><Relationship Type="http://schemas.openxmlformats.org/officeDocument/2006/relationships/hyperlink" Target="http://webapp.etsi.org/teldir/ListPersDetails.asp?PersId=0" TargetMode="External" Id="R029b3ab9634340f3" /><Relationship Type="http://schemas.openxmlformats.org/officeDocument/2006/relationships/hyperlink" Target="http://www.3gpp.org/ftp/tsg_sa/WG4_CODEC/TSGS4_74/docs/S4-130823.zip" TargetMode="External" Id="Rdd5d87b901514a68" /><Relationship Type="http://schemas.openxmlformats.org/officeDocument/2006/relationships/hyperlink" Target="http://webapp.etsi.org/teldir/ListPersDetails.asp?PersId=0" TargetMode="External" Id="R234469c31893482c" /><Relationship Type="http://schemas.openxmlformats.org/officeDocument/2006/relationships/hyperlink" Target="http://www.3gpp.org/ftp/tsg_sa/WG4_CODEC/TSGS4_74/docs/S4-130824.zip" TargetMode="External" Id="Re50ebea13e1f4e22" /><Relationship Type="http://schemas.openxmlformats.org/officeDocument/2006/relationships/hyperlink" Target="http://webapp.etsi.org/teldir/ListPersDetails.asp?PersId=0" TargetMode="External" Id="R6c976694c4b646e8" /><Relationship Type="http://schemas.openxmlformats.org/officeDocument/2006/relationships/hyperlink" Target="http://www.3gpp.org/ftp/tsg_sa/WG4_CODEC/TSGS4_74/docs/S4-130825.zip" TargetMode="External" Id="R1a4a5631d57e4699" /><Relationship Type="http://schemas.openxmlformats.org/officeDocument/2006/relationships/hyperlink" Target="http://webapp.etsi.org/teldir/ListPersDetails.asp?PersId=0" TargetMode="External" Id="R0eb31805921940df" /><Relationship Type="http://schemas.openxmlformats.org/officeDocument/2006/relationships/hyperlink" Target="http://www.3gpp.org/ftp/tsg_sa/WG4_CODEC/TSGS4_74/docs/S4-130826.zip" TargetMode="External" Id="R9b4a301e843841e2" /><Relationship Type="http://schemas.openxmlformats.org/officeDocument/2006/relationships/hyperlink" Target="http://webapp.etsi.org/teldir/ListPersDetails.asp?PersId=0" TargetMode="External" Id="Rc318d5a123d94191" /><Relationship Type="http://schemas.openxmlformats.org/officeDocument/2006/relationships/hyperlink" Target="http://www.3gpp.org/ftp/tsg_sa/WG4_CODEC/TSGS4_74/docs/S4-130827.zip" TargetMode="External" Id="R010e8e9e3021456f" /><Relationship Type="http://schemas.openxmlformats.org/officeDocument/2006/relationships/hyperlink" Target="http://webapp.etsi.org/teldir/ListPersDetails.asp?PersId=0" TargetMode="External" Id="R5aaa13774eb540bf" /><Relationship Type="http://schemas.openxmlformats.org/officeDocument/2006/relationships/hyperlink" Target="http://www.3gpp.org/ftp/tsg_sa/WG4_CODEC/TSGS4_74/docs/S4-130828.zip" TargetMode="External" Id="Raf86a05b0f404e64" /><Relationship Type="http://schemas.openxmlformats.org/officeDocument/2006/relationships/hyperlink" Target="http://webapp.etsi.org/teldir/ListPersDetails.asp?PersId=0" TargetMode="External" Id="Rfd1ad7ab666c4203" /><Relationship Type="http://schemas.openxmlformats.org/officeDocument/2006/relationships/hyperlink" Target="http://www.3gpp.org/ftp/tsg_sa/WG4_CODEC/TSGS4_74/docs/S4-130829.zip" TargetMode="External" Id="Rd8ec5a0be7064c2e" /><Relationship Type="http://schemas.openxmlformats.org/officeDocument/2006/relationships/hyperlink" Target="http://webapp.etsi.org/teldir/ListPersDetails.asp?PersId=0" TargetMode="External" Id="R610f2a6384fd4bf9" /><Relationship Type="http://schemas.openxmlformats.org/officeDocument/2006/relationships/hyperlink" Target="http://www.3gpp.org/ftp/tsg_sa/WG4_CODEC/TSGS4_74/docs/S4-130830.zip" TargetMode="External" Id="R482a0c667bc84905" /><Relationship Type="http://schemas.openxmlformats.org/officeDocument/2006/relationships/hyperlink" Target="http://webapp.etsi.org/teldir/ListPersDetails.asp?PersId=0" TargetMode="External" Id="Rc7193ec906584879" /><Relationship Type="http://schemas.openxmlformats.org/officeDocument/2006/relationships/hyperlink" Target="http://www.3gpp.org/ftp/tsg_sa/WG4_CODEC/TSGS4_74/docs/S4-130831.zip" TargetMode="External" Id="Rffeab70bc1814d98" /><Relationship Type="http://schemas.openxmlformats.org/officeDocument/2006/relationships/hyperlink" Target="http://webapp.etsi.org/teldir/ListPersDetails.asp?PersId=0" TargetMode="External" Id="Rfffc252abe41421f" /><Relationship Type="http://schemas.openxmlformats.org/officeDocument/2006/relationships/hyperlink" Target="http://www.3gpp.org/ftp/tsg_sa/WG4_CODEC/TSGS4_74/docs/S4-130832.zip" TargetMode="External" Id="R5857560090ab4598" /><Relationship Type="http://schemas.openxmlformats.org/officeDocument/2006/relationships/hyperlink" Target="http://webapp.etsi.org/teldir/ListPersDetails.asp?PersId=0" TargetMode="External" Id="Rd9eea7e4b3a64d51" /><Relationship Type="http://schemas.openxmlformats.org/officeDocument/2006/relationships/hyperlink" Target="http://www.3gpp.org/ftp/tsg_sa/WG4_CODEC/TSGS4_74/docs/S4-130833.zip" TargetMode="External" Id="R9916c573056b44b8" /><Relationship Type="http://schemas.openxmlformats.org/officeDocument/2006/relationships/hyperlink" Target="http://webapp.etsi.org/teldir/ListPersDetails.asp?PersId=0" TargetMode="External" Id="R280cfff99d824277" /><Relationship Type="http://schemas.openxmlformats.org/officeDocument/2006/relationships/hyperlink" Target="http://www.3gpp.org/ftp/tsg_sa/WG4_CODEC/TSGS4_74/docs/S4-130834.zip" TargetMode="External" Id="R5bca49dd1e1c4a40" /><Relationship Type="http://schemas.openxmlformats.org/officeDocument/2006/relationships/hyperlink" Target="http://webapp.etsi.org/teldir/ListPersDetails.asp?PersId=0" TargetMode="External" Id="R08cc80cd7028445b" /><Relationship Type="http://schemas.openxmlformats.org/officeDocument/2006/relationships/hyperlink" Target="http://www.3gpp.org/ftp/tsg_sa/WG4_CODEC/TSGS4_74/docs/S4-130835.zip" TargetMode="External" Id="R6da7937d70604f73" /><Relationship Type="http://schemas.openxmlformats.org/officeDocument/2006/relationships/hyperlink" Target="http://webapp.etsi.org/teldir/ListPersDetails.asp?PersId=0" TargetMode="External" Id="Re60af7eedb71411c" /><Relationship Type="http://schemas.openxmlformats.org/officeDocument/2006/relationships/hyperlink" Target="http://www.3gpp.org/ftp/tsg_sa/WG4_CODEC/TSGS4_74/docs/S4-130836.zip" TargetMode="External" Id="R398462a76d2545f2" /><Relationship Type="http://schemas.openxmlformats.org/officeDocument/2006/relationships/hyperlink" Target="http://webapp.etsi.org/teldir/ListPersDetails.asp?PersId=0" TargetMode="External" Id="Rb93c9061e9404f11" /><Relationship Type="http://schemas.openxmlformats.org/officeDocument/2006/relationships/hyperlink" Target="http://www.3gpp.org/ftp/tsg_sa/WG4_CODEC/TSGS4_74/docs/S4-130837.zip" TargetMode="External" Id="R350d82cd82f44bb5" /><Relationship Type="http://schemas.openxmlformats.org/officeDocument/2006/relationships/hyperlink" Target="http://webapp.etsi.org/teldir/ListPersDetails.asp?PersId=0" TargetMode="External" Id="Rbb3f28e5331f4ed5" /><Relationship Type="http://schemas.openxmlformats.org/officeDocument/2006/relationships/hyperlink" Target="http://www.3gpp.org/ftp/tsg_sa/WG4_CODEC/TSGS4_74/docs/S4-130838.zip" TargetMode="External" Id="R83dc939ac8584c37" /><Relationship Type="http://schemas.openxmlformats.org/officeDocument/2006/relationships/hyperlink" Target="http://webapp.etsi.org/teldir/ListPersDetails.asp?PersId=0" TargetMode="External" Id="R9082e0b09c594335" /><Relationship Type="http://schemas.openxmlformats.org/officeDocument/2006/relationships/hyperlink" Target="http://www.3gpp.org/ftp/tsg_sa/WG4_CODEC/TSGS4_74/docs/S4-130839.zip" TargetMode="External" Id="R9612aa1f54a3417e" /><Relationship Type="http://schemas.openxmlformats.org/officeDocument/2006/relationships/hyperlink" Target="http://webapp.etsi.org/teldir/ListPersDetails.asp?PersId=0" TargetMode="External" Id="R9b6d58b73b594cf4" /><Relationship Type="http://schemas.openxmlformats.org/officeDocument/2006/relationships/hyperlink" Target="http://www.3gpp.org/ftp/tsg_sa/WG4_CODEC/TSGS4_74/docs/S4-130840.zip" TargetMode="External" Id="R8a7e42ee21e04af9" /><Relationship Type="http://schemas.openxmlformats.org/officeDocument/2006/relationships/hyperlink" Target="http://webapp.etsi.org/teldir/ListPersDetails.asp?PersId=0" TargetMode="External" Id="R1ce98c94508a41dd" /><Relationship Type="http://schemas.openxmlformats.org/officeDocument/2006/relationships/hyperlink" Target="http://www.3gpp.org/ftp/tsg_sa/WG4_CODEC/TSGS4_74/docs/S4-130841.zip" TargetMode="External" Id="Rb21c2578b2034c25" /><Relationship Type="http://schemas.openxmlformats.org/officeDocument/2006/relationships/hyperlink" Target="http://webapp.etsi.org/teldir/ListPersDetails.asp?PersId=0" TargetMode="External" Id="Rac6dd5845bea4c18" /><Relationship Type="http://schemas.openxmlformats.org/officeDocument/2006/relationships/hyperlink" Target="http://www.3gpp.org/ftp/tsg_sa/WG4_CODEC/TSGS4_74/docs/S4-130842.zip" TargetMode="External" Id="R08743d681a5042d9" /><Relationship Type="http://schemas.openxmlformats.org/officeDocument/2006/relationships/hyperlink" Target="http://webapp.etsi.org/teldir/ListPersDetails.asp?PersId=0" TargetMode="External" Id="Rde2cecf24be94ee3" /><Relationship Type="http://schemas.openxmlformats.org/officeDocument/2006/relationships/hyperlink" Target="http://www.3gpp.org/ftp/tsg_sa/WG4_CODEC/TSGS4_74/docs/S4-130843.zip" TargetMode="External" Id="R4bcfa14c0e174264" /><Relationship Type="http://schemas.openxmlformats.org/officeDocument/2006/relationships/hyperlink" Target="http://webapp.etsi.org/teldir/ListPersDetails.asp?PersId=0" TargetMode="External" Id="R295ad726718f4f23" /><Relationship Type="http://schemas.openxmlformats.org/officeDocument/2006/relationships/hyperlink" Target="http://www.3gpp.org/ftp/tsg_sa/WG4_CODEC/TSGS4_74/docs/S4-130844.zip" TargetMode="External" Id="R71ec450411e24371" /><Relationship Type="http://schemas.openxmlformats.org/officeDocument/2006/relationships/hyperlink" Target="http://webapp.etsi.org/teldir/ListPersDetails.asp?PersId=0" TargetMode="External" Id="R971c46fd17d747d0" /><Relationship Type="http://schemas.openxmlformats.org/officeDocument/2006/relationships/hyperlink" Target="http://www.3gpp.org/ftp/tsg_sa/WG4_CODEC/TSGS4_74/docs/S4-130845.zip" TargetMode="External" Id="R8127d6fdf5cc4860" /><Relationship Type="http://schemas.openxmlformats.org/officeDocument/2006/relationships/hyperlink" Target="http://webapp.etsi.org/teldir/ListPersDetails.asp?PersId=0" TargetMode="External" Id="R573bf92c7c914d42" /><Relationship Type="http://schemas.openxmlformats.org/officeDocument/2006/relationships/hyperlink" Target="http://www.3gpp.org/ftp/tsg_sa/WG4_CODEC/TSGS4_74/docs/S4-130846.zip" TargetMode="External" Id="R3682ba42d54b4250" /><Relationship Type="http://schemas.openxmlformats.org/officeDocument/2006/relationships/hyperlink" Target="http://webapp.etsi.org/teldir/ListPersDetails.asp?PersId=0" TargetMode="External" Id="R59ebfba116ba4141" /><Relationship Type="http://schemas.openxmlformats.org/officeDocument/2006/relationships/hyperlink" Target="http://www.3gpp.org/ftp/tsg_sa/WG4_CODEC/TSGS4_74/docs/S4-130847.zip" TargetMode="External" Id="Rcc16cb7ae17744de" /><Relationship Type="http://schemas.openxmlformats.org/officeDocument/2006/relationships/hyperlink" Target="http://webapp.etsi.org/teldir/ListPersDetails.asp?PersId=0" TargetMode="External" Id="Rc3d2227805894094" /><Relationship Type="http://schemas.openxmlformats.org/officeDocument/2006/relationships/hyperlink" Target="http://www.3gpp.org/ftp/tsg_sa/WG4_CODEC/TSGS4_74/docs/S4-130848.zip" TargetMode="External" Id="Rc33fcc39748049f5" /><Relationship Type="http://schemas.openxmlformats.org/officeDocument/2006/relationships/hyperlink" Target="http://webapp.etsi.org/teldir/ListPersDetails.asp?PersId=0" TargetMode="External" Id="Re9beefb530784371" /><Relationship Type="http://schemas.openxmlformats.org/officeDocument/2006/relationships/hyperlink" Target="http://www.3gpp.org/ftp/tsg_sa/WG4_CODEC/TSGS4_74/docs/S4-130849.zip" TargetMode="External" Id="R38ef6b14f1fe48f7" /><Relationship Type="http://schemas.openxmlformats.org/officeDocument/2006/relationships/hyperlink" Target="http://webapp.etsi.org/teldir/ListPersDetails.asp?PersId=0" TargetMode="External" Id="Rcc92e287585649e7" /><Relationship Type="http://schemas.openxmlformats.org/officeDocument/2006/relationships/hyperlink" Target="http://www.3gpp.org/ftp/tsg_sa/WG4_CODEC/TSGS4_74/docs/S4-130850.zip" TargetMode="External" Id="R55f50118ddff4164" /><Relationship Type="http://schemas.openxmlformats.org/officeDocument/2006/relationships/hyperlink" Target="http://webapp.etsi.org/teldir/ListPersDetails.asp?PersId=0" TargetMode="External" Id="Rcd4b2205f77444a8" /><Relationship Type="http://schemas.openxmlformats.org/officeDocument/2006/relationships/hyperlink" Target="http://www.3gpp.org/ftp/tsg_sa/WG4_CODEC/TSGS4_74/docs/S4-130851.zip" TargetMode="External" Id="Rce9c1be41cad4e61" /><Relationship Type="http://schemas.openxmlformats.org/officeDocument/2006/relationships/hyperlink" Target="http://webapp.etsi.org/teldir/ListPersDetails.asp?PersId=0" TargetMode="External" Id="R9c53b02a29874a6b" /><Relationship Type="http://schemas.openxmlformats.org/officeDocument/2006/relationships/hyperlink" Target="http://www.3gpp.org/ftp/tsg_sa/WG4_CODEC/TSGS4_74/docs/S4-130852.zip" TargetMode="External" Id="Rd929c326e0f94443" /><Relationship Type="http://schemas.openxmlformats.org/officeDocument/2006/relationships/hyperlink" Target="http://webapp.etsi.org/teldir/ListPersDetails.asp?PersId=0" TargetMode="External" Id="R831e3810f19d4c34" /><Relationship Type="http://schemas.openxmlformats.org/officeDocument/2006/relationships/hyperlink" Target="http://www.3gpp.org/ftp/tsg_sa/WG4_CODEC/TSGS4_74/docs/S4-130853.zip" TargetMode="External" Id="Rd657a64e1d024628" /><Relationship Type="http://schemas.openxmlformats.org/officeDocument/2006/relationships/hyperlink" Target="http://webapp.etsi.org/teldir/ListPersDetails.asp?PersId=0" TargetMode="External" Id="Rfa66006c5e5a4833" /><Relationship Type="http://schemas.openxmlformats.org/officeDocument/2006/relationships/hyperlink" Target="http://www.3gpp.org/ftp/tsg_sa/WG4_CODEC/TSGS4_74/docs/S4-130854.zip" TargetMode="External" Id="R65977b32ca034675" /><Relationship Type="http://schemas.openxmlformats.org/officeDocument/2006/relationships/hyperlink" Target="http://webapp.etsi.org/teldir/ListPersDetails.asp?PersId=0" TargetMode="External" Id="Rab89de05fced4b1b" /><Relationship Type="http://schemas.openxmlformats.org/officeDocument/2006/relationships/hyperlink" Target="http://www.3gpp.org/ftp/tsg_sa/WG4_CODEC/TSGS4_74/docs/S4-130855.zip" TargetMode="External" Id="R579976015ed44b54" /><Relationship Type="http://schemas.openxmlformats.org/officeDocument/2006/relationships/hyperlink" Target="http://webapp.etsi.org/teldir/ListPersDetails.asp?PersId=0" TargetMode="External" Id="R805a389170cc49aa" /><Relationship Type="http://schemas.openxmlformats.org/officeDocument/2006/relationships/hyperlink" Target="http://www.3gpp.org/ftp/tsg_sa/WG4_CODEC/TSGS4_74/docs/S4-130856.zip" TargetMode="External" Id="Rdf54c663cbc24f20" /><Relationship Type="http://schemas.openxmlformats.org/officeDocument/2006/relationships/hyperlink" Target="http://webapp.etsi.org/teldir/ListPersDetails.asp?PersId=0" TargetMode="External" Id="R4a1a08706199482e" /><Relationship Type="http://schemas.openxmlformats.org/officeDocument/2006/relationships/hyperlink" Target="http://www.3gpp.org/ftp/tsg_sa/WG4_CODEC/TSGS4_74/docs/S4-130857.zip" TargetMode="External" Id="Rb6ecd4bbfa324eaa" /><Relationship Type="http://schemas.openxmlformats.org/officeDocument/2006/relationships/hyperlink" Target="http://webapp.etsi.org/teldir/ListPersDetails.asp?PersId=0" TargetMode="External" Id="Rca06f0aaf1954abb" /><Relationship Type="http://schemas.openxmlformats.org/officeDocument/2006/relationships/hyperlink" Target="http://www.3gpp.org/ftp/tsg_sa/WG4_CODEC/TSGS4_74/docs/S4-130858.zip" TargetMode="External" Id="Rb0a4e94ec34148b5" /><Relationship Type="http://schemas.openxmlformats.org/officeDocument/2006/relationships/hyperlink" Target="http://webapp.etsi.org/teldir/ListPersDetails.asp?PersId=0" TargetMode="External" Id="R1f89b01b14f040ad" /><Relationship Type="http://schemas.openxmlformats.org/officeDocument/2006/relationships/hyperlink" Target="http://www.3gpp.org/ftp/tsg_sa/WG4_CODEC/TSGS4_74/docs/S4-130859.zip" TargetMode="External" Id="Re2317bf39fdc43cd" /><Relationship Type="http://schemas.openxmlformats.org/officeDocument/2006/relationships/hyperlink" Target="http://webapp.etsi.org/teldir/ListPersDetails.asp?PersId=0" TargetMode="External" Id="R4679533679114c48" /><Relationship Type="http://schemas.openxmlformats.org/officeDocument/2006/relationships/hyperlink" Target="http://www.3gpp.org/ftp/tsg_sa/WG4_CODEC/TSGS4_74/docs/S4-130860.zip" TargetMode="External" Id="R31608f4f830b43c4" /><Relationship Type="http://schemas.openxmlformats.org/officeDocument/2006/relationships/hyperlink" Target="http://webapp.etsi.org/teldir/ListPersDetails.asp?PersId=0" TargetMode="External" Id="Rae4b2593d75a428c" /><Relationship Type="http://schemas.openxmlformats.org/officeDocument/2006/relationships/hyperlink" Target="http://www.3gpp.org/ftp/tsg_sa/WG4_CODEC/TSGS4_74/docs/S4-130861.zip" TargetMode="External" Id="R26633573068d44ca" /><Relationship Type="http://schemas.openxmlformats.org/officeDocument/2006/relationships/hyperlink" Target="http://webapp.etsi.org/teldir/ListPersDetails.asp?PersId=0" TargetMode="External" Id="R32ecf6451d1d4852" /><Relationship Type="http://schemas.openxmlformats.org/officeDocument/2006/relationships/hyperlink" Target="http://www.3gpp.org/ftp/tsg_sa/WG4_CODEC/TSGS4_74/docs/S4-130862.zip" TargetMode="External" Id="Ra421ed06ef5445f5" /><Relationship Type="http://schemas.openxmlformats.org/officeDocument/2006/relationships/hyperlink" Target="http://webapp.etsi.org/teldir/ListPersDetails.asp?PersId=0" TargetMode="External" Id="R281d8b7cbf874bfb" /><Relationship Type="http://schemas.openxmlformats.org/officeDocument/2006/relationships/hyperlink" Target="http://www.3gpp.org/ftp/tsg_sa/WG4_CODEC/TSGS4_74/docs/S4-130863.zip" TargetMode="External" Id="R4b613d58363f454c" /><Relationship Type="http://schemas.openxmlformats.org/officeDocument/2006/relationships/hyperlink" Target="http://webapp.etsi.org/teldir/ListPersDetails.asp?PersId=0" TargetMode="External" Id="R83be27d33c7649ca" /><Relationship Type="http://schemas.openxmlformats.org/officeDocument/2006/relationships/hyperlink" Target="http://www.3gpp.org/ftp/tsg_sa/WG4_CODEC/TSGS4_74/docs/S4-130864.zip" TargetMode="External" Id="R60344cb1d21f43b8" /><Relationship Type="http://schemas.openxmlformats.org/officeDocument/2006/relationships/hyperlink" Target="http://webapp.etsi.org/teldir/ListPersDetails.asp?PersId=0" TargetMode="External" Id="Ra11f871f99064e92" /><Relationship Type="http://schemas.openxmlformats.org/officeDocument/2006/relationships/hyperlink" Target="http://www.3gpp.org/ftp/tsg_sa/WG4_CODEC/TSGS4_74/docs/S4-130865.zip" TargetMode="External" Id="Rb34f0013179744b7" /><Relationship Type="http://schemas.openxmlformats.org/officeDocument/2006/relationships/hyperlink" Target="http://webapp.etsi.org/teldir/ListPersDetails.asp?PersId=0" TargetMode="External" Id="R5811684c611e4dc2" /><Relationship Type="http://schemas.openxmlformats.org/officeDocument/2006/relationships/hyperlink" Target="http://www.3gpp.org/ftp/tsg_sa/WG4_CODEC/TSGS4_74/docs/S4-130866.zip" TargetMode="External" Id="R361c5168fd734b02" /><Relationship Type="http://schemas.openxmlformats.org/officeDocument/2006/relationships/hyperlink" Target="http://webapp.etsi.org/teldir/ListPersDetails.asp?PersId=0" TargetMode="External" Id="R5e3456f9661d4713" /><Relationship Type="http://schemas.openxmlformats.org/officeDocument/2006/relationships/hyperlink" Target="http://www.3gpp.org/ftp/tsg_sa/WG4_CODEC/TSGS4_74/docs/S4-130867.zip" TargetMode="External" Id="Rb6e754ca0454480d" /><Relationship Type="http://schemas.openxmlformats.org/officeDocument/2006/relationships/hyperlink" Target="http://webapp.etsi.org/teldir/ListPersDetails.asp?PersId=0" TargetMode="External" Id="Rbd03c93cb23f4d9b" /><Relationship Type="http://schemas.openxmlformats.org/officeDocument/2006/relationships/hyperlink" Target="http://www.3gpp.org/ftp/tsg_sa/WG4_CODEC/TSGS4_74/docs/S4-130868.zip" TargetMode="External" Id="R5a9912aecadc4661" /><Relationship Type="http://schemas.openxmlformats.org/officeDocument/2006/relationships/hyperlink" Target="http://webapp.etsi.org/teldir/ListPersDetails.asp?PersId=0" TargetMode="External" Id="R2ef28e00add24ccd" /><Relationship Type="http://schemas.openxmlformats.org/officeDocument/2006/relationships/hyperlink" Target="http://www.3gpp.org/ftp/tsg_sa/WG4_CODEC/TSGS4_74/docs/S4-130869.zip" TargetMode="External" Id="Rdff5267e4f69445a" /><Relationship Type="http://schemas.openxmlformats.org/officeDocument/2006/relationships/hyperlink" Target="http://webapp.etsi.org/teldir/ListPersDetails.asp?PersId=0" TargetMode="External" Id="Rcda0bbd963424e3c" /><Relationship Type="http://schemas.openxmlformats.org/officeDocument/2006/relationships/hyperlink" Target="http://www.3gpp.org/ftp/tsg_sa/WG4_CODEC/TSGS4_74/docs/S4-130870.zip" TargetMode="External" Id="R74a070e689174dc2" /><Relationship Type="http://schemas.openxmlformats.org/officeDocument/2006/relationships/hyperlink" Target="http://webapp.etsi.org/teldir/ListPersDetails.asp?PersId=0" TargetMode="External" Id="Ra2c5ecb5fe5647bc" /><Relationship Type="http://schemas.openxmlformats.org/officeDocument/2006/relationships/hyperlink" Target="http://www.3gpp.org/ftp/tsg_sa/WG4_CODEC/TSGS4_74/docs/S4-130871.zip" TargetMode="External" Id="R61dc90a5bf434d52" /><Relationship Type="http://schemas.openxmlformats.org/officeDocument/2006/relationships/hyperlink" Target="http://webapp.etsi.org/teldir/ListPersDetails.asp?PersId=0" TargetMode="External" Id="Rb197355265f34e36" /><Relationship Type="http://schemas.openxmlformats.org/officeDocument/2006/relationships/hyperlink" Target="http://www.3gpp.org/ftp/tsg_sa/WG4_CODEC/TSGS4_74/docs/S4-130872.zip" TargetMode="External" Id="Rc0555e3cb030401f" /><Relationship Type="http://schemas.openxmlformats.org/officeDocument/2006/relationships/hyperlink" Target="http://webapp.etsi.org/teldir/ListPersDetails.asp?PersId=0" TargetMode="External" Id="Rda7dfc8b71244d59" /><Relationship Type="http://schemas.openxmlformats.org/officeDocument/2006/relationships/hyperlink" Target="http://www.3gpp.org/ftp/tsg_sa/WG4_CODEC/TSGS4_74/docs/S4-130873.zip" TargetMode="External" Id="R54e360350e4943dc" /><Relationship Type="http://schemas.openxmlformats.org/officeDocument/2006/relationships/hyperlink" Target="http://webapp.etsi.org/teldir/ListPersDetails.asp?PersId=0" TargetMode="External" Id="R1c5966bb7937473b" /><Relationship Type="http://schemas.openxmlformats.org/officeDocument/2006/relationships/hyperlink" Target="http://www.3gpp.org/ftp/tsg_sa/WG4_CODEC/TSGS4_74/docs/S4-130874.zip" TargetMode="External" Id="Ra8ed4f882dde4123" /><Relationship Type="http://schemas.openxmlformats.org/officeDocument/2006/relationships/hyperlink" Target="http://webapp.etsi.org/teldir/ListPersDetails.asp?PersId=0" TargetMode="External" Id="R378473d1efc54126" /><Relationship Type="http://schemas.openxmlformats.org/officeDocument/2006/relationships/hyperlink" Target="http://www.3gpp.org/ftp/tsg_sa/WG4_CODEC/TSGS4_74/docs/S4-130875.zip" TargetMode="External" Id="Rc067744119e5465c" /><Relationship Type="http://schemas.openxmlformats.org/officeDocument/2006/relationships/hyperlink" Target="http://webapp.etsi.org/teldir/ListPersDetails.asp?PersId=0" TargetMode="External" Id="R28062ed4f7a3469d" /><Relationship Type="http://schemas.openxmlformats.org/officeDocument/2006/relationships/hyperlink" Target="http://www.3gpp.org/ftp/tsg_sa/WG4_CODEC/TSGS4_74/docs/S4-130876.zip" TargetMode="External" Id="Rf254334d38354731" /><Relationship Type="http://schemas.openxmlformats.org/officeDocument/2006/relationships/hyperlink" Target="http://webapp.etsi.org/teldir/ListPersDetails.asp?PersId=0" TargetMode="External" Id="Rcdbfdaef70c6491f" /><Relationship Type="http://schemas.openxmlformats.org/officeDocument/2006/relationships/hyperlink" Target="http://www.3gpp.org/ftp/tsg_sa/WG4_CODEC/TSGS4_74/docs/S4-130877.zip" TargetMode="External" Id="R3604a3722392407b" /><Relationship Type="http://schemas.openxmlformats.org/officeDocument/2006/relationships/hyperlink" Target="http://webapp.etsi.org/teldir/ListPersDetails.asp?PersId=0" TargetMode="External" Id="R96c70fe7e0fe4d8d" /><Relationship Type="http://schemas.openxmlformats.org/officeDocument/2006/relationships/hyperlink" Target="http://www.3gpp.org/ftp/tsg_sa/WG4_CODEC/TSGS4_74/docs/S4-130878.zip" TargetMode="External" Id="R783501dd68664edb" /><Relationship Type="http://schemas.openxmlformats.org/officeDocument/2006/relationships/hyperlink" Target="http://webapp.etsi.org/teldir/ListPersDetails.asp?PersId=0" TargetMode="External" Id="R6001e7bb19a747d5" /><Relationship Type="http://schemas.openxmlformats.org/officeDocument/2006/relationships/hyperlink" Target="http://www.3gpp.org/ftp/tsg_sa/WG4_CODEC/TSGS4_74/docs/S4-130879.zip" TargetMode="External" Id="R2d230714c2254232" /><Relationship Type="http://schemas.openxmlformats.org/officeDocument/2006/relationships/hyperlink" Target="http://webapp.etsi.org/teldir/ListPersDetails.asp?PersId=0" TargetMode="External" Id="R4855a957703648e2" /><Relationship Type="http://schemas.openxmlformats.org/officeDocument/2006/relationships/hyperlink" Target="http://www.3gpp.org/ftp/tsg_sa/WG4_CODEC/TSGS4_74/docs/S4-130880.zip" TargetMode="External" Id="Rde3e92d319da4a39" /><Relationship Type="http://schemas.openxmlformats.org/officeDocument/2006/relationships/hyperlink" Target="http://webapp.etsi.org/teldir/ListPersDetails.asp?PersId=0" TargetMode="External" Id="R3496ea8676ec4b88" /><Relationship Type="http://schemas.openxmlformats.org/officeDocument/2006/relationships/hyperlink" Target="http://www.3gpp.org/ftp/tsg_sa/WG4_CODEC/TSGS4_74/docs/S4-130881.zip" TargetMode="External" Id="R2fedf10c0ad84150" /><Relationship Type="http://schemas.openxmlformats.org/officeDocument/2006/relationships/hyperlink" Target="http://webapp.etsi.org/teldir/ListPersDetails.asp?PersId=0" TargetMode="External" Id="R4db180075c704314" /><Relationship Type="http://schemas.openxmlformats.org/officeDocument/2006/relationships/hyperlink" Target="http://www.3gpp.org/ftp/tsg_sa/WG4_CODEC/TSGS4_74/docs/S4-130882.zip" TargetMode="External" Id="R74495a8242204d85" /><Relationship Type="http://schemas.openxmlformats.org/officeDocument/2006/relationships/hyperlink" Target="http://webapp.etsi.org/teldir/ListPersDetails.asp?PersId=0" TargetMode="External" Id="R52e3176c46fa417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51</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62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82</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90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90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97</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103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112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113</v>
      </c>
      <c r="B31" s="6" t="s">
        <v>114</v>
      </c>
      <c r="C31" s="6" t="s">
        <v>115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116</v>
      </c>
      <c r="B32" s="6" t="s">
        <v>117</v>
      </c>
      <c r="C32" s="6" t="s">
        <v>118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120</v>
      </c>
      <c r="C33" s="6" t="s">
        <v>118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121</v>
      </c>
      <c r="B34" s="6" t="s">
        <v>122</v>
      </c>
      <c r="C34" s="6" t="s">
        <v>118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118</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125</v>
      </c>
      <c r="X35" s="7" t="s">
        <v>38</v>
      </c>
      <c r="Y35" s="5" t="s">
        <v>126</v>
      </c>
      <c r="Z35" s="5" t="s">
        <v>127</v>
      </c>
      <c r="AA35" s="6" t="s">
        <v>38</v>
      </c>
      <c r="AB35" s="6" t="s">
        <v>38</v>
      </c>
      <c r="AC35" s="6" t="s">
        <v>38</v>
      </c>
      <c r="AD35" s="6" t="s">
        <v>38</v>
      </c>
      <c r="AE35" s="6" t="s">
        <v>38</v>
      </c>
    </row>
    <row r="36">
      <c r="A36" s="28" t="s">
        <v>128</v>
      </c>
      <c r="B36" s="6" t="s">
        <v>129</v>
      </c>
      <c r="C36" s="6" t="s">
        <v>130</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131</v>
      </c>
      <c r="X36" s="7" t="s">
        <v>132</v>
      </c>
      <c r="Y36" s="5" t="s">
        <v>126</v>
      </c>
      <c r="Z36" s="5" t="s">
        <v>39</v>
      </c>
      <c r="AA36" s="6" t="s">
        <v>38</v>
      </c>
      <c r="AB36" s="6" t="s">
        <v>38</v>
      </c>
      <c r="AC36" s="6" t="s">
        <v>38</v>
      </c>
      <c r="AD36" s="6" t="s">
        <v>38</v>
      </c>
      <c r="AE36" s="6" t="s">
        <v>38</v>
      </c>
    </row>
    <row r="37">
      <c r="A37" s="28" t="s">
        <v>133</v>
      </c>
      <c r="B37" s="6" t="s">
        <v>134</v>
      </c>
      <c r="C37" s="6" t="s">
        <v>130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135</v>
      </c>
      <c r="B38" s="6" t="s">
        <v>136</v>
      </c>
      <c r="C38" s="6" t="s">
        <v>118</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137</v>
      </c>
      <c r="B39" s="6" t="s">
        <v>138</v>
      </c>
      <c r="C39" s="6" t="s">
        <v>118</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139</v>
      </c>
      <c r="B40" s="6" t="s">
        <v>140</v>
      </c>
      <c r="C40" s="6" t="s">
        <v>118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141</v>
      </c>
      <c r="B41" s="6" t="s">
        <v>142</v>
      </c>
      <c r="C41" s="6" t="s">
        <v>118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143</v>
      </c>
      <c r="B42" s="6" t="s">
        <v>144</v>
      </c>
      <c r="C42" s="6" t="s">
        <v>130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145</v>
      </c>
      <c r="B43" s="6" t="s">
        <v>146</v>
      </c>
      <c r="C43" s="6" t="s">
        <v>130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147</v>
      </c>
      <c r="B44" s="6" t="s">
        <v>148</v>
      </c>
      <c r="C44" s="6" t="s">
        <v>130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149</v>
      </c>
      <c r="B45" s="6" t="s">
        <v>150</v>
      </c>
      <c r="C45" s="6" t="s">
        <v>130</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151</v>
      </c>
      <c r="B46" s="6" t="s">
        <v>152</v>
      </c>
      <c r="C46" s="6" t="s">
        <v>118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153</v>
      </c>
      <c r="B47" s="6" t="s">
        <v>154</v>
      </c>
      <c r="C47" s="6" t="s">
        <v>118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155</v>
      </c>
      <c r="B48" s="6" t="s">
        <v>156</v>
      </c>
      <c r="C48" s="6" t="s">
        <v>118</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157</v>
      </c>
      <c r="B49" s="6" t="s">
        <v>158</v>
      </c>
      <c r="C49" s="6" t="s">
        <v>118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159</v>
      </c>
      <c r="B50" s="6" t="s">
        <v>160</v>
      </c>
      <c r="C50" s="6" t="s">
        <v>118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161</v>
      </c>
      <c r="B51" s="6" t="s">
        <v>162</v>
      </c>
      <c r="C51" s="6" t="s">
        <v>118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163</v>
      </c>
      <c r="B52" s="6" t="s">
        <v>164</v>
      </c>
      <c r="C52" s="6" t="s">
        <v>118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165</v>
      </c>
      <c r="B53" s="6" t="s">
        <v>166</v>
      </c>
      <c r="C53" s="6" t="s">
        <v>118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167</v>
      </c>
      <c r="B54" s="6" t="s">
        <v>168</v>
      </c>
      <c r="C54" s="6" t="s">
        <v>118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169</v>
      </c>
      <c r="B55" s="6" t="s">
        <v>170</v>
      </c>
      <c r="C55" s="6" t="s">
        <v>118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171</v>
      </c>
      <c r="B56" s="6" t="s">
        <v>172</v>
      </c>
      <c r="C56" s="6" t="s">
        <v>118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173</v>
      </c>
      <c r="B57" s="6" t="s">
        <v>174</v>
      </c>
      <c r="C57" s="6" t="s">
        <v>118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175</v>
      </c>
      <c r="B58" s="6" t="s">
        <v>176</v>
      </c>
      <c r="C58" s="6" t="s">
        <v>177</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178</v>
      </c>
      <c r="X58" s="7" t="s">
        <v>38</v>
      </c>
      <c r="Y58" s="5" t="s">
        <v>126</v>
      </c>
      <c r="Z58" s="5" t="s">
        <v>39</v>
      </c>
      <c r="AA58" s="6" t="s">
        <v>38</v>
      </c>
      <c r="AB58" s="6" t="s">
        <v>38</v>
      </c>
      <c r="AC58" s="6" t="s">
        <v>38</v>
      </c>
      <c r="AD58" s="6" t="s">
        <v>38</v>
      </c>
      <c r="AE58" s="6" t="s">
        <v>38</v>
      </c>
    </row>
    <row r="59">
      <c r="A59" s="28" t="s">
        <v>179</v>
      </c>
      <c r="B59" s="6" t="s">
        <v>180</v>
      </c>
      <c r="C59" s="6" t="s">
        <v>181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182</v>
      </c>
      <c r="B60" s="6" t="s">
        <v>183</v>
      </c>
      <c r="C60" s="6" t="s">
        <v>181</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184</v>
      </c>
      <c r="X60" s="7" t="s">
        <v>38</v>
      </c>
      <c r="Y60" s="5" t="s">
        <v>126</v>
      </c>
      <c r="Z60" s="5" t="s">
        <v>39</v>
      </c>
      <c r="AA60" s="6" t="s">
        <v>38</v>
      </c>
      <c r="AB60" s="6" t="s">
        <v>38</v>
      </c>
      <c r="AC60" s="6" t="s">
        <v>38</v>
      </c>
      <c r="AD60" s="6" t="s">
        <v>38</v>
      </c>
      <c r="AE60" s="6" t="s">
        <v>38</v>
      </c>
    </row>
    <row r="61">
      <c r="A61" s="28" t="s">
        <v>185</v>
      </c>
      <c r="B61" s="6" t="s">
        <v>186</v>
      </c>
      <c r="C61" s="6" t="s">
        <v>181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187</v>
      </c>
      <c r="B62" s="6" t="s">
        <v>188</v>
      </c>
      <c r="C62" s="6" t="s">
        <v>189</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190</v>
      </c>
      <c r="B63" s="6" t="s">
        <v>191</v>
      </c>
      <c r="C63" s="6" t="s">
        <v>181</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192</v>
      </c>
      <c r="X63" s="7" t="s">
        <v>38</v>
      </c>
      <c r="Y63" s="5" t="s">
        <v>126</v>
      </c>
      <c r="Z63" s="5" t="s">
        <v>39</v>
      </c>
      <c r="AA63" s="6" t="s">
        <v>38</v>
      </c>
      <c r="AB63" s="6" t="s">
        <v>38</v>
      </c>
      <c r="AC63" s="6" t="s">
        <v>38</v>
      </c>
      <c r="AD63" s="6" t="s">
        <v>38</v>
      </c>
      <c r="AE63" s="6" t="s">
        <v>38</v>
      </c>
    </row>
    <row r="64">
      <c r="A64" s="28" t="s">
        <v>193</v>
      </c>
      <c r="B64" s="6" t="s">
        <v>194</v>
      </c>
      <c r="C64" s="6" t="s">
        <v>181</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195</v>
      </c>
      <c r="X64" s="7" t="s">
        <v>38</v>
      </c>
      <c r="Y64" s="5" t="s">
        <v>126</v>
      </c>
      <c r="Z64" s="5" t="s">
        <v>39</v>
      </c>
      <c r="AA64" s="6" t="s">
        <v>38</v>
      </c>
      <c r="AB64" s="6" t="s">
        <v>38</v>
      </c>
      <c r="AC64" s="6" t="s">
        <v>38</v>
      </c>
      <c r="AD64" s="6" t="s">
        <v>38</v>
      </c>
      <c r="AE64" s="6" t="s">
        <v>38</v>
      </c>
    </row>
    <row r="65">
      <c r="A65" s="28" t="s">
        <v>196</v>
      </c>
      <c r="B65" s="6" t="s">
        <v>197</v>
      </c>
      <c r="C65" s="6" t="s">
        <v>181</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198</v>
      </c>
      <c r="X65" s="7" t="s">
        <v>38</v>
      </c>
      <c r="Y65" s="5" t="s">
        <v>126</v>
      </c>
      <c r="Z65" s="5" t="s">
        <v>39</v>
      </c>
      <c r="AA65" s="6" t="s">
        <v>38</v>
      </c>
      <c r="AB65" s="6" t="s">
        <v>38</v>
      </c>
      <c r="AC65" s="6" t="s">
        <v>38</v>
      </c>
      <c r="AD65" s="6" t="s">
        <v>38</v>
      </c>
      <c r="AE65" s="6" t="s">
        <v>38</v>
      </c>
    </row>
    <row r="66">
      <c r="A66" s="28" t="s">
        <v>199</v>
      </c>
      <c r="B66" s="6" t="s">
        <v>200</v>
      </c>
      <c r="C66" s="6" t="s">
        <v>181</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201</v>
      </c>
      <c r="X66" s="7" t="s">
        <v>38</v>
      </c>
      <c r="Y66" s="5" t="s">
        <v>126</v>
      </c>
      <c r="Z66" s="5" t="s">
        <v>39</v>
      </c>
      <c r="AA66" s="6" t="s">
        <v>38</v>
      </c>
      <c r="AB66" s="6" t="s">
        <v>38</v>
      </c>
      <c r="AC66" s="6" t="s">
        <v>38</v>
      </c>
      <c r="AD66" s="6" t="s">
        <v>38</v>
      </c>
      <c r="AE66" s="6" t="s">
        <v>38</v>
      </c>
    </row>
    <row r="67">
      <c r="A67" s="28" t="s">
        <v>202</v>
      </c>
      <c r="B67" s="6" t="s">
        <v>203</v>
      </c>
      <c r="C67" s="6" t="s">
        <v>181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204</v>
      </c>
      <c r="B68" s="6" t="s">
        <v>205</v>
      </c>
      <c r="C68" s="6" t="s">
        <v>206</v>
      </c>
      <c r="D68" s="7" t="s">
        <v>34</v>
      </c>
      <c r="E68" s="28" t="s">
        <v>35</v>
      </c>
      <c r="F68" s="5" t="s">
        <v>207</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208</v>
      </c>
      <c r="B69" s="6" t="s">
        <v>209</v>
      </c>
      <c r="C69" s="6" t="s">
        <v>181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210</v>
      </c>
      <c r="B70" s="6" t="s">
        <v>211</v>
      </c>
      <c r="C70" s="6" t="s">
        <v>181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212</v>
      </c>
      <c r="B71" s="6" t="s">
        <v>213</v>
      </c>
      <c r="C71" s="6" t="s">
        <v>214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215</v>
      </c>
      <c r="B72" s="6" t="s">
        <v>216</v>
      </c>
      <c r="C72" s="6" t="s">
        <v>214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217</v>
      </c>
      <c r="B73" s="6" t="s">
        <v>218</v>
      </c>
      <c r="C73" s="6" t="s">
        <v>214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219</v>
      </c>
      <c r="B74" s="6" t="s">
        <v>220</v>
      </c>
      <c r="C74" s="6" t="s">
        <v>221</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222</v>
      </c>
      <c r="B75" s="6" t="s">
        <v>223</v>
      </c>
      <c r="C75" s="6" t="s">
        <v>221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224</v>
      </c>
      <c r="B76" s="6" t="s">
        <v>225</v>
      </c>
      <c r="C76" s="6" t="s">
        <v>221</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226</v>
      </c>
      <c r="B77" s="6" t="s">
        <v>227</v>
      </c>
      <c r="C77" s="6" t="s">
        <v>214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30" t="s">
        <v>228</v>
      </c>
      <c r="B78" s="6" t="s">
        <v>229</v>
      </c>
      <c r="C78" s="6" t="s">
        <v>221</v>
      </c>
      <c r="D78" s="7" t="s">
        <v>34</v>
      </c>
      <c r="E78" s="28" t="s">
        <v>35</v>
      </c>
      <c r="F78" s="5" t="s">
        <v>36</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230</v>
      </c>
      <c r="B79" s="6" t="s">
        <v>231</v>
      </c>
      <c r="C79" s="6" t="s">
        <v>221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232</v>
      </c>
      <c r="B80" s="6" t="s">
        <v>233</v>
      </c>
      <c r="C80" s="6" t="s">
        <v>221</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234</v>
      </c>
      <c r="X80" s="7" t="s">
        <v>38</v>
      </c>
      <c r="Y80" s="5" t="s">
        <v>126</v>
      </c>
      <c r="Z80" s="5" t="s">
        <v>235</v>
      </c>
      <c r="AA80" s="6" t="s">
        <v>38</v>
      </c>
      <c r="AB80" s="6" t="s">
        <v>38</v>
      </c>
      <c r="AC80" s="6" t="s">
        <v>38</v>
      </c>
      <c r="AD80" s="6" t="s">
        <v>38</v>
      </c>
      <c r="AE80" s="6" t="s">
        <v>38</v>
      </c>
    </row>
    <row r="81">
      <c r="A81" s="28" t="s">
        <v>236</v>
      </c>
      <c r="B81" s="6" t="s">
        <v>237</v>
      </c>
      <c r="C81" s="6" t="s">
        <v>221</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238</v>
      </c>
      <c r="X81" s="7" t="s">
        <v>38</v>
      </c>
      <c r="Y81" s="5" t="s">
        <v>239</v>
      </c>
      <c r="Z81" s="5" t="s">
        <v>235</v>
      </c>
      <c r="AA81" s="6" t="s">
        <v>38</v>
      </c>
      <c r="AB81" s="6" t="s">
        <v>38</v>
      </c>
      <c r="AC81" s="6" t="s">
        <v>38</v>
      </c>
      <c r="AD81" s="6" t="s">
        <v>38</v>
      </c>
      <c r="AE81" s="6" t="s">
        <v>38</v>
      </c>
    </row>
    <row r="82">
      <c r="A82" s="28" t="s">
        <v>240</v>
      </c>
      <c r="B82" s="6" t="s">
        <v>241</v>
      </c>
      <c r="C82" s="6" t="s">
        <v>221</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242</v>
      </c>
      <c r="X82" s="7" t="s">
        <v>38</v>
      </c>
      <c r="Y82" s="5" t="s">
        <v>239</v>
      </c>
      <c r="Z82" s="5" t="s">
        <v>235</v>
      </c>
      <c r="AA82" s="6" t="s">
        <v>38</v>
      </c>
      <c r="AB82" s="6" t="s">
        <v>38</v>
      </c>
      <c r="AC82" s="6" t="s">
        <v>38</v>
      </c>
      <c r="AD82" s="6" t="s">
        <v>38</v>
      </c>
      <c r="AE82" s="6" t="s">
        <v>38</v>
      </c>
    </row>
    <row r="83">
      <c r="A83" s="28" t="s">
        <v>243</v>
      </c>
      <c r="B83" s="6" t="s">
        <v>244</v>
      </c>
      <c r="C83" s="6" t="s">
        <v>221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245</v>
      </c>
      <c r="B84" s="6" t="s">
        <v>246</v>
      </c>
      <c r="C84" s="6" t="s">
        <v>221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247</v>
      </c>
      <c r="B85" s="6" t="s">
        <v>248</v>
      </c>
      <c r="C85" s="6" t="s">
        <v>249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250</v>
      </c>
      <c r="B86" s="6" t="s">
        <v>251</v>
      </c>
      <c r="C86" s="6" t="s">
        <v>221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252</v>
      </c>
      <c r="B87" s="6" t="s">
        <v>253</v>
      </c>
      <c r="C87" s="6" t="s">
        <v>221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254</v>
      </c>
      <c r="B88" s="6" t="s">
        <v>255</v>
      </c>
      <c r="C88" s="6" t="s">
        <v>221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256</v>
      </c>
      <c r="B89" s="6" t="s">
        <v>257</v>
      </c>
      <c r="C89" s="6" t="s">
        <v>221</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258</v>
      </c>
      <c r="B90" s="6" t="s">
        <v>259</v>
      </c>
      <c r="C90" s="6" t="s">
        <v>260</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261</v>
      </c>
      <c r="B91" s="6" t="s">
        <v>262</v>
      </c>
      <c r="C91" s="6" t="s">
        <v>260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263</v>
      </c>
      <c r="B92" s="6" t="s">
        <v>264</v>
      </c>
      <c r="C92" s="6" t="s">
        <v>265</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266</v>
      </c>
      <c r="B93" s="6" t="s">
        <v>267</v>
      </c>
      <c r="C93" s="6" t="s">
        <v>268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269</v>
      </c>
      <c r="B94" s="6" t="s">
        <v>270</v>
      </c>
      <c r="C94" s="6" t="s">
        <v>268</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271</v>
      </c>
      <c r="B95" s="6" t="s">
        <v>272</v>
      </c>
      <c r="C95" s="6" t="s">
        <v>268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273</v>
      </c>
      <c r="B96" s="6" t="s">
        <v>274</v>
      </c>
      <c r="C96" s="6" t="s">
        <v>268</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275</v>
      </c>
      <c r="B97" s="6" t="s">
        <v>276</v>
      </c>
      <c r="C97" s="6" t="s">
        <v>268</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277</v>
      </c>
      <c r="B98" s="6" t="s">
        <v>278</v>
      </c>
      <c r="C98" s="6" t="s">
        <v>268</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279</v>
      </c>
      <c r="B99" s="6" t="s">
        <v>280</v>
      </c>
      <c r="C99" s="6" t="s">
        <v>281</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282</v>
      </c>
      <c r="B100" s="6" t="s">
        <v>283</v>
      </c>
      <c r="C100" s="6" t="s">
        <v>118</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30" t="s">
        <v>284</v>
      </c>
      <c r="B101" s="6" t="s">
        <v>285</v>
      </c>
      <c r="C101" s="6" t="s">
        <v>118</v>
      </c>
      <c r="D101" s="7" t="s">
        <v>34</v>
      </c>
      <c r="E101" s="28" t="s">
        <v>35</v>
      </c>
      <c r="F101" s="5" t="s">
        <v>36</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286</v>
      </c>
      <c r="B102" s="6" t="s">
        <v>287</v>
      </c>
      <c r="C102" s="6" t="s">
        <v>288</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289</v>
      </c>
      <c r="X102" s="7" t="s">
        <v>38</v>
      </c>
      <c r="Y102" s="5" t="s">
        <v>126</v>
      </c>
      <c r="Z102" s="5" t="s">
        <v>39</v>
      </c>
      <c r="AA102" s="6" t="s">
        <v>38</v>
      </c>
      <c r="AB102" s="6" t="s">
        <v>38</v>
      </c>
      <c r="AC102" s="6" t="s">
        <v>38</v>
      </c>
      <c r="AD102" s="6" t="s">
        <v>38</v>
      </c>
      <c r="AE102" s="6" t="s">
        <v>38</v>
      </c>
    </row>
    <row r="103">
      <c r="A103" s="28" t="s">
        <v>290</v>
      </c>
      <c r="B103" s="6" t="s">
        <v>291</v>
      </c>
      <c r="C103" s="6" t="s">
        <v>288</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292</v>
      </c>
      <c r="X103" s="7" t="s">
        <v>38</v>
      </c>
      <c r="Y103" s="5" t="s">
        <v>126</v>
      </c>
      <c r="Z103" s="5" t="s">
        <v>39</v>
      </c>
      <c r="AA103" s="6" t="s">
        <v>38</v>
      </c>
      <c r="AB103" s="6" t="s">
        <v>38</v>
      </c>
      <c r="AC103" s="6" t="s">
        <v>38</v>
      </c>
      <c r="AD103" s="6" t="s">
        <v>38</v>
      </c>
      <c r="AE103" s="6" t="s">
        <v>38</v>
      </c>
    </row>
    <row r="104">
      <c r="A104" s="28" t="s">
        <v>293</v>
      </c>
      <c r="B104" s="6" t="s">
        <v>294</v>
      </c>
      <c r="C104" s="6" t="s">
        <v>295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296</v>
      </c>
      <c r="B105" s="6" t="s">
        <v>297</v>
      </c>
      <c r="C105" s="6" t="s">
        <v>295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298</v>
      </c>
      <c r="B106" s="6" t="s">
        <v>299</v>
      </c>
      <c r="C106" s="6" t="s">
        <v>300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301</v>
      </c>
      <c r="B107" s="6" t="s">
        <v>302</v>
      </c>
      <c r="C107" s="6" t="s">
        <v>300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303</v>
      </c>
      <c r="B108" s="6" t="s">
        <v>304</v>
      </c>
      <c r="C108" s="6" t="s">
        <v>305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306</v>
      </c>
      <c r="B109" s="6" t="s">
        <v>307</v>
      </c>
      <c r="C109" s="6" t="s">
        <v>308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309</v>
      </c>
      <c r="B110" s="6" t="s">
        <v>310</v>
      </c>
      <c r="C110" s="6" t="s">
        <v>305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311</v>
      </c>
      <c r="B111" s="6" t="s">
        <v>312</v>
      </c>
      <c r="C111" s="6" t="s">
        <v>305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313</v>
      </c>
      <c r="B112" s="6" t="s">
        <v>314</v>
      </c>
      <c r="C112" s="6" t="s">
        <v>315</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316</v>
      </c>
      <c r="B113" s="6" t="s">
        <v>317</v>
      </c>
      <c r="C113" s="6" t="s">
        <v>305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318</v>
      </c>
      <c r="B114" s="6" t="s">
        <v>319</v>
      </c>
      <c r="C114" s="6" t="s">
        <v>305</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320</v>
      </c>
      <c r="B115" s="6" t="s">
        <v>321</v>
      </c>
      <c r="C115" s="6" t="s">
        <v>322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323</v>
      </c>
      <c r="B116" s="6" t="s">
        <v>324</v>
      </c>
      <c r="C116" s="6" t="s">
        <v>325</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326</v>
      </c>
      <c r="B117" s="6" t="s">
        <v>327</v>
      </c>
      <c r="C117" s="6" t="s">
        <v>322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328</v>
      </c>
      <c r="B118" s="6" t="s">
        <v>329</v>
      </c>
      <c r="C118" s="6" t="s">
        <v>330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331</v>
      </c>
      <c r="B119" s="6" t="s">
        <v>332</v>
      </c>
      <c r="C119" s="6" t="s">
        <v>330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333</v>
      </c>
      <c r="B120" s="6" t="s">
        <v>334</v>
      </c>
      <c r="C120" s="6" t="s">
        <v>330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335</v>
      </c>
      <c r="B121" s="6" t="s">
        <v>336</v>
      </c>
      <c r="C121" s="6" t="s">
        <v>337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338</v>
      </c>
      <c r="B122" s="6" t="s">
        <v>339</v>
      </c>
      <c r="C122" s="6" t="s">
        <v>221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340</v>
      </c>
      <c r="B123" s="6" t="s">
        <v>341</v>
      </c>
      <c r="C123" s="6" t="s">
        <v>342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343</v>
      </c>
      <c r="B124" s="6" t="s">
        <v>344</v>
      </c>
      <c r="C124" s="6" t="s">
        <v>345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346</v>
      </c>
      <c r="B125" s="6" t="s">
        <v>347</v>
      </c>
      <c r="C125" s="6" t="s">
        <v>300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348</v>
      </c>
      <c r="B126" s="6" t="s">
        <v>349</v>
      </c>
      <c r="C126" s="6" t="s">
        <v>300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350</v>
      </c>
      <c r="B127" s="6" t="s">
        <v>347</v>
      </c>
      <c r="C127" s="6" t="s">
        <v>322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351</v>
      </c>
      <c r="B128" s="6" t="s">
        <v>349</v>
      </c>
      <c r="C128" s="6" t="s">
        <v>322</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352</v>
      </c>
      <c r="B129" s="6" t="s">
        <v>353</v>
      </c>
      <c r="C129" s="6" t="s">
        <v>322</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354</v>
      </c>
      <c r="B130" s="6" t="s">
        <v>355</v>
      </c>
      <c r="C130" s="6" t="s">
        <v>356</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357</v>
      </c>
      <c r="B131" s="6" t="s">
        <v>358</v>
      </c>
      <c r="C131" s="6" t="s">
        <v>356</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359</v>
      </c>
      <c r="B132" s="6" t="s">
        <v>360</v>
      </c>
      <c r="C132" s="6" t="s">
        <v>361</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362</v>
      </c>
      <c r="B133" s="6" t="s">
        <v>363</v>
      </c>
      <c r="C133" s="6" t="s">
        <v>356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364</v>
      </c>
      <c r="B134" s="6" t="s">
        <v>365</v>
      </c>
      <c r="C134" s="6" t="s">
        <v>356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366</v>
      </c>
      <c r="B135" s="6" t="s">
        <v>367</v>
      </c>
      <c r="C135" s="6" t="s">
        <v>368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369</v>
      </c>
      <c r="B136" s="6" t="s">
        <v>156</v>
      </c>
      <c r="C136" s="6" t="s">
        <v>118</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370</v>
      </c>
      <c r="B137" s="6" t="s">
        <v>371</v>
      </c>
      <c r="C137" s="6" t="s">
        <v>372</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373</v>
      </c>
      <c r="B138" s="6" t="s">
        <v>374</v>
      </c>
      <c r="C138" s="6" t="s">
        <v>372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375</v>
      </c>
      <c r="B139" s="6" t="s">
        <v>376</v>
      </c>
      <c r="C139" s="6" t="s">
        <v>377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378</v>
      </c>
      <c r="B140" s="6" t="s">
        <v>379</v>
      </c>
      <c r="C140" s="6" t="s">
        <v>380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381</v>
      </c>
      <c r="B141" s="6" t="s">
        <v>382</v>
      </c>
      <c r="C141" s="6" t="s">
        <v>221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383</v>
      </c>
      <c r="B142" s="6" t="s">
        <v>384</v>
      </c>
      <c r="C142" s="6" t="s">
        <v>322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385</v>
      </c>
      <c r="B143" s="6" t="s">
        <v>386</v>
      </c>
      <c r="C143" s="6" t="s">
        <v>322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387</v>
      </c>
      <c r="X143" s="7" t="s">
        <v>38</v>
      </c>
      <c r="Y143" s="5" t="s">
        <v>126</v>
      </c>
      <c r="Z143" s="5" t="s">
        <v>39</v>
      </c>
      <c r="AA143" s="6" t="s">
        <v>38</v>
      </c>
      <c r="AB143" s="6" t="s">
        <v>38</v>
      </c>
      <c r="AC143" s="6" t="s">
        <v>38</v>
      </c>
      <c r="AD143" s="6" t="s">
        <v>38</v>
      </c>
      <c r="AE143" s="6" t="s">
        <v>38</v>
      </c>
    </row>
    <row r="144">
      <c r="A144" s="28" t="s">
        <v>388</v>
      </c>
      <c r="B144" s="6" t="s">
        <v>389</v>
      </c>
      <c r="C144" s="6" t="s">
        <v>330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390</v>
      </c>
      <c r="B145" s="6" t="s">
        <v>391</v>
      </c>
      <c r="C145" s="6" t="s">
        <v>392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393</v>
      </c>
      <c r="B146" s="6" t="s">
        <v>394</v>
      </c>
      <c r="C146" s="6" t="s">
        <v>392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395</v>
      </c>
      <c r="B147" s="6" t="s">
        <v>396</v>
      </c>
      <c r="C147" s="6" t="s">
        <v>118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397</v>
      </c>
      <c r="B148" s="6" t="s">
        <v>398</v>
      </c>
      <c r="C148" s="6" t="s">
        <v>399</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400</v>
      </c>
      <c r="X148" s="7" t="s">
        <v>38</v>
      </c>
      <c r="Y148" s="5" t="s">
        <v>126</v>
      </c>
      <c r="Z148" s="5" t="s">
        <v>401</v>
      </c>
      <c r="AA148" s="6" t="s">
        <v>38</v>
      </c>
      <c r="AB148" s="6" t="s">
        <v>38</v>
      </c>
      <c r="AC148" s="6" t="s">
        <v>38</v>
      </c>
      <c r="AD148" s="6" t="s">
        <v>38</v>
      </c>
      <c r="AE148" s="6" t="s">
        <v>38</v>
      </c>
    </row>
    <row r="149">
      <c r="A149" s="28" t="s">
        <v>402</v>
      </c>
      <c r="B149" s="6" t="s">
        <v>403</v>
      </c>
      <c r="C149" s="6" t="s">
        <v>82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404</v>
      </c>
      <c r="X149" s="7" t="s">
        <v>38</v>
      </c>
      <c r="Y149" s="5" t="s">
        <v>126</v>
      </c>
      <c r="Z149" s="5" t="s">
        <v>39</v>
      </c>
      <c r="AA149" s="6" t="s">
        <v>38</v>
      </c>
      <c r="AB149" s="6" t="s">
        <v>38</v>
      </c>
      <c r="AC149" s="6" t="s">
        <v>38</v>
      </c>
      <c r="AD149" s="6" t="s">
        <v>38</v>
      </c>
      <c r="AE149" s="6" t="s">
        <v>38</v>
      </c>
    </row>
    <row r="150">
      <c r="A150" s="28" t="s">
        <v>405</v>
      </c>
      <c r="B150" s="6" t="s">
        <v>406</v>
      </c>
      <c r="C150" s="6" t="s">
        <v>407</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408</v>
      </c>
      <c r="B151" s="6" t="s">
        <v>409</v>
      </c>
      <c r="C151" s="6" t="s">
        <v>410</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178</v>
      </c>
      <c r="X151" s="7" t="s">
        <v>132</v>
      </c>
      <c r="Y151" s="5" t="s">
        <v>411</v>
      </c>
      <c r="Z151" s="5" t="s">
        <v>412</v>
      </c>
      <c r="AA151" s="6" t="s">
        <v>38</v>
      </c>
      <c r="AB151" s="6" t="s">
        <v>38</v>
      </c>
      <c r="AC151" s="6" t="s">
        <v>38</v>
      </c>
      <c r="AD151" s="6" t="s">
        <v>38</v>
      </c>
      <c r="AE151" s="6" t="s">
        <v>38</v>
      </c>
    </row>
    <row r="152">
      <c r="A152" s="28" t="s">
        <v>413</v>
      </c>
      <c r="B152" s="6" t="s">
        <v>414</v>
      </c>
      <c r="C152" s="6" t="s">
        <v>415</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416</v>
      </c>
      <c r="B153" s="6" t="s">
        <v>417</v>
      </c>
      <c r="C153" s="6" t="s">
        <v>407</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418</v>
      </c>
      <c r="X153" s="7" t="s">
        <v>38</v>
      </c>
      <c r="Y153" s="5" t="s">
        <v>126</v>
      </c>
      <c r="Z153" s="5" t="s">
        <v>401</v>
      </c>
      <c r="AA153" s="6" t="s">
        <v>38</v>
      </c>
      <c r="AB153" s="6" t="s">
        <v>38</v>
      </c>
      <c r="AC153" s="6" t="s">
        <v>38</v>
      </c>
      <c r="AD153" s="6" t="s">
        <v>38</v>
      </c>
      <c r="AE153" s="6" t="s">
        <v>38</v>
      </c>
    </row>
    <row r="154">
      <c r="A154" s="28" t="s">
        <v>419</v>
      </c>
      <c r="B154" s="6" t="s">
        <v>420</v>
      </c>
      <c r="C154" s="6" t="s">
        <v>322</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421</v>
      </c>
      <c r="X154" s="7" t="s">
        <v>38</v>
      </c>
      <c r="Y154" s="5" t="s">
        <v>126</v>
      </c>
      <c r="Z154" s="5" t="s">
        <v>422</v>
      </c>
      <c r="AA154" s="6" t="s">
        <v>38</v>
      </c>
      <c r="AB154" s="6" t="s">
        <v>38</v>
      </c>
      <c r="AC154" s="6" t="s">
        <v>38</v>
      </c>
      <c r="AD154" s="6" t="s">
        <v>38</v>
      </c>
      <c r="AE154" s="6" t="s">
        <v>38</v>
      </c>
    </row>
    <row r="155">
      <c r="A155" s="28" t="s">
        <v>423</v>
      </c>
      <c r="B155" s="6" t="s">
        <v>424</v>
      </c>
      <c r="C155" s="6" t="s">
        <v>322</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425</v>
      </c>
      <c r="X155" s="7" t="s">
        <v>38</v>
      </c>
      <c r="Y155" s="5" t="s">
        <v>239</v>
      </c>
      <c r="Z155" s="5" t="s">
        <v>422</v>
      </c>
      <c r="AA155" s="6" t="s">
        <v>38</v>
      </c>
      <c r="AB155" s="6" t="s">
        <v>38</v>
      </c>
      <c r="AC155" s="6" t="s">
        <v>38</v>
      </c>
      <c r="AD155" s="6" t="s">
        <v>38</v>
      </c>
      <c r="AE155" s="6" t="s">
        <v>38</v>
      </c>
    </row>
    <row r="156">
      <c r="A156" s="28" t="s">
        <v>426</v>
      </c>
      <c r="B156" s="6" t="s">
        <v>427</v>
      </c>
      <c r="C156" s="6" t="s">
        <v>249</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428</v>
      </c>
      <c r="B157" s="6" t="s">
        <v>429</v>
      </c>
      <c r="C157" s="6" t="s">
        <v>430</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431</v>
      </c>
      <c r="B158" s="6" t="s">
        <v>432</v>
      </c>
      <c r="C158" s="6" t="s">
        <v>433</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434</v>
      </c>
      <c r="X158" s="7" t="s">
        <v>38</v>
      </c>
      <c r="Y158" s="5" t="s">
        <v>435</v>
      </c>
      <c r="Z158" s="5" t="s">
        <v>436</v>
      </c>
      <c r="AA158" s="6" t="s">
        <v>38</v>
      </c>
      <c r="AB158" s="6" t="s">
        <v>38</v>
      </c>
      <c r="AC158" s="6" t="s">
        <v>38</v>
      </c>
      <c r="AD158" s="6" t="s">
        <v>38</v>
      </c>
      <c r="AE158" s="6" t="s">
        <v>38</v>
      </c>
    </row>
    <row r="159">
      <c r="A159" s="28" t="s">
        <v>437</v>
      </c>
      <c r="B159" s="6" t="s">
        <v>438</v>
      </c>
      <c r="C159" s="6" t="s">
        <v>322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439</v>
      </c>
      <c r="B160" s="6" t="s">
        <v>440</v>
      </c>
      <c r="C160" s="6" t="s">
        <v>430</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441</v>
      </c>
      <c r="B161" s="6" t="s">
        <v>442</v>
      </c>
      <c r="C161" s="6" t="s">
        <v>392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443</v>
      </c>
      <c r="B162" s="6" t="s">
        <v>444</v>
      </c>
      <c r="C162" s="6" t="s">
        <v>445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446</v>
      </c>
      <c r="B163" s="6" t="s">
        <v>168</v>
      </c>
      <c r="C163" s="6" t="s">
        <v>118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447</v>
      </c>
      <c r="B164" s="6" t="s">
        <v>448</v>
      </c>
      <c r="C164" s="6" t="s">
        <v>449</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450</v>
      </c>
      <c r="B165" s="6" t="s">
        <v>451</v>
      </c>
      <c r="C165" s="6" t="s">
        <v>452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453</v>
      </c>
      <c r="B166" s="6" t="s">
        <v>344</v>
      </c>
      <c r="C166" s="6" t="s">
        <v>345</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454</v>
      </c>
      <c r="B167" s="6" t="s">
        <v>344</v>
      </c>
      <c r="C167" s="6" t="s">
        <v>345</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455</v>
      </c>
      <c r="B168" s="6" t="s">
        <v>456</v>
      </c>
      <c r="C168" s="6" t="s">
        <v>322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457</v>
      </c>
      <c r="B169" s="6" t="s">
        <v>458</v>
      </c>
      <c r="C169" s="6" t="s">
        <v>322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459</v>
      </c>
      <c r="B170" s="6" t="s">
        <v>451</v>
      </c>
      <c r="C170" s="6" t="s">
        <v>452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460</v>
      </c>
      <c r="B171" s="6" t="s">
        <v>461</v>
      </c>
      <c r="C171" s="6" t="s">
        <v>206</v>
      </c>
      <c r="D171" s="7" t="s">
        <v>34</v>
      </c>
      <c r="E171" s="28" t="s">
        <v>35</v>
      </c>
      <c r="F171" s="5" t="s">
        <v>207</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462</v>
      </c>
      <c r="B172" s="6" t="s">
        <v>463</v>
      </c>
      <c r="C172" s="6" t="s">
        <v>118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464</v>
      </c>
      <c r="B173" s="6" t="s">
        <v>465</v>
      </c>
      <c r="C173" s="6" t="s">
        <v>73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466</v>
      </c>
      <c r="B174" s="6" t="s">
        <v>467</v>
      </c>
      <c r="C174" s="6" t="s">
        <v>468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469</v>
      </c>
      <c r="B175" s="6" t="s">
        <v>148</v>
      </c>
      <c r="C175" s="6" t="s">
        <v>130</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470</v>
      </c>
      <c r="B176" s="6" t="s">
        <v>150</v>
      </c>
      <c r="C176" s="6" t="s">
        <v>130</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471</v>
      </c>
      <c r="B177" s="6" t="s">
        <v>472</v>
      </c>
      <c r="C177" s="6" t="s">
        <v>206</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473</v>
      </c>
      <c r="B178" s="6" t="s">
        <v>474</v>
      </c>
      <c r="C178" s="6" t="s">
        <v>181</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201</v>
      </c>
      <c r="X178" s="7" t="s">
        <v>475</v>
      </c>
      <c r="Y178" s="5" t="s">
        <v>126</v>
      </c>
      <c r="Z178" s="5" t="s">
        <v>476</v>
      </c>
      <c r="AA178" s="6" t="s">
        <v>38</v>
      </c>
      <c r="AB178" s="6" t="s">
        <v>38</v>
      </c>
      <c r="AC178" s="6" t="s">
        <v>38</v>
      </c>
      <c r="AD178" s="6" t="s">
        <v>38</v>
      </c>
      <c r="AE178" s="6" t="s">
        <v>38</v>
      </c>
    </row>
    <row r="179">
      <c r="A179" s="28" t="s">
        <v>477</v>
      </c>
      <c r="B179" s="6" t="s">
        <v>478</v>
      </c>
      <c r="C179" s="6" t="s">
        <v>181</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479</v>
      </c>
      <c r="B180" s="6" t="s">
        <v>480</v>
      </c>
      <c r="C180" s="6" t="s">
        <v>181</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481</v>
      </c>
      <c r="X180" s="7" t="s">
        <v>132</v>
      </c>
      <c r="Y180" s="5" t="s">
        <v>411</v>
      </c>
      <c r="Z180" s="5" t="s">
        <v>482</v>
      </c>
      <c r="AA180" s="6" t="s">
        <v>38</v>
      </c>
      <c r="AB180" s="6" t="s">
        <v>38</v>
      </c>
      <c r="AC180" s="6" t="s">
        <v>38</v>
      </c>
      <c r="AD180" s="6" t="s">
        <v>38</v>
      </c>
      <c r="AE180" s="6" t="s">
        <v>38</v>
      </c>
    </row>
    <row r="181">
      <c r="A181" s="28" t="s">
        <v>483</v>
      </c>
      <c r="B181" s="6" t="s">
        <v>484</v>
      </c>
      <c r="C181" s="6" t="s">
        <v>118</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485</v>
      </c>
      <c r="X181" s="7" t="s">
        <v>132</v>
      </c>
      <c r="Y181" s="5" t="s">
        <v>126</v>
      </c>
      <c r="Z181" s="5" t="s">
        <v>39</v>
      </c>
      <c r="AA181" s="6" t="s">
        <v>38</v>
      </c>
      <c r="AB181" s="6" t="s">
        <v>38</v>
      </c>
      <c r="AC181" s="6" t="s">
        <v>38</v>
      </c>
      <c r="AD181" s="6" t="s">
        <v>38</v>
      </c>
      <c r="AE181" s="6" t="s">
        <v>38</v>
      </c>
    </row>
    <row r="182">
      <c r="A182" s="28" t="s">
        <v>486</v>
      </c>
      <c r="B182" s="6" t="s">
        <v>487</v>
      </c>
      <c r="C182" s="6" t="s">
        <v>488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489</v>
      </c>
      <c r="B183" s="6" t="s">
        <v>490</v>
      </c>
      <c r="C183" s="6" t="s">
        <v>118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491</v>
      </c>
      <c r="B184" s="6" t="s">
        <v>492</v>
      </c>
      <c r="C184" s="6" t="s">
        <v>206</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493</v>
      </c>
      <c r="B185" s="6" t="s">
        <v>494</v>
      </c>
      <c r="C185" s="6" t="s">
        <v>181</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192</v>
      </c>
      <c r="X185" s="7" t="s">
        <v>132</v>
      </c>
      <c r="Y185" s="5" t="s">
        <v>126</v>
      </c>
      <c r="Z185" s="5" t="s">
        <v>495</v>
      </c>
      <c r="AA185" s="6" t="s">
        <v>38</v>
      </c>
      <c r="AB185" s="6" t="s">
        <v>38</v>
      </c>
      <c r="AC185" s="6" t="s">
        <v>38</v>
      </c>
      <c r="AD185" s="6" t="s">
        <v>38</v>
      </c>
      <c r="AE185" s="6" t="s">
        <v>38</v>
      </c>
    </row>
    <row r="186">
      <c r="A186" s="28" t="s">
        <v>496</v>
      </c>
      <c r="B186" s="6" t="s">
        <v>497</v>
      </c>
      <c r="C186" s="6" t="s">
        <v>181</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195</v>
      </c>
      <c r="X186" s="7" t="s">
        <v>132</v>
      </c>
      <c r="Y186" s="5" t="s">
        <v>239</v>
      </c>
      <c r="Z186" s="5" t="s">
        <v>495</v>
      </c>
      <c r="AA186" s="6" t="s">
        <v>38</v>
      </c>
      <c r="AB186" s="6" t="s">
        <v>38</v>
      </c>
      <c r="AC186" s="6" t="s">
        <v>38</v>
      </c>
      <c r="AD186" s="6" t="s">
        <v>38</v>
      </c>
      <c r="AE186" s="6" t="s">
        <v>38</v>
      </c>
    </row>
    <row r="187">
      <c r="A187" s="28" t="s">
        <v>498</v>
      </c>
      <c r="B187" s="6" t="s">
        <v>499</v>
      </c>
      <c r="C187" s="6" t="s">
        <v>181</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198</v>
      </c>
      <c r="X187" s="7" t="s">
        <v>132</v>
      </c>
      <c r="Y187" s="5" t="s">
        <v>239</v>
      </c>
      <c r="Z187" s="5" t="s">
        <v>495</v>
      </c>
      <c r="AA187" s="6" t="s">
        <v>38</v>
      </c>
      <c r="AB187" s="6" t="s">
        <v>38</v>
      </c>
      <c r="AC187" s="6" t="s">
        <v>38</v>
      </c>
      <c r="AD187" s="6" t="s">
        <v>38</v>
      </c>
      <c r="AE187" s="6" t="s">
        <v>38</v>
      </c>
    </row>
    <row r="188">
      <c r="A188" s="28" t="s">
        <v>500</v>
      </c>
      <c r="B188" s="6" t="s">
        <v>501</v>
      </c>
      <c r="C188" s="6" t="s">
        <v>181</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201</v>
      </c>
      <c r="X188" s="7" t="s">
        <v>132</v>
      </c>
      <c r="Y188" s="5" t="s">
        <v>126</v>
      </c>
      <c r="Z188" s="5" t="s">
        <v>39</v>
      </c>
      <c r="AA188" s="6" t="s">
        <v>38</v>
      </c>
      <c r="AB188" s="6" t="s">
        <v>38</v>
      </c>
      <c r="AC188" s="6" t="s">
        <v>38</v>
      </c>
      <c r="AD188" s="6" t="s">
        <v>38</v>
      </c>
      <c r="AE188" s="6" t="s">
        <v>38</v>
      </c>
    </row>
    <row r="189">
      <c r="A189" s="28" t="s">
        <v>502</v>
      </c>
      <c r="B189" s="6" t="s">
        <v>503</v>
      </c>
      <c r="C189" s="6" t="s">
        <v>206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504</v>
      </c>
      <c r="B190" s="6" t="s">
        <v>505</v>
      </c>
      <c r="C190" s="6" t="s">
        <v>288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506</v>
      </c>
      <c r="B191" s="6" t="s">
        <v>507</v>
      </c>
      <c r="C191" s="6" t="s">
        <v>181</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481</v>
      </c>
      <c r="X191" s="7" t="s">
        <v>38</v>
      </c>
      <c r="Y191" s="5" t="s">
        <v>126</v>
      </c>
      <c r="Z191" s="5" t="s">
        <v>39</v>
      </c>
      <c r="AA191" s="6" t="s">
        <v>38</v>
      </c>
      <c r="AB191" s="6" t="s">
        <v>38</v>
      </c>
      <c r="AC191" s="6" t="s">
        <v>38</v>
      </c>
      <c r="AD191" s="6" t="s">
        <v>38</v>
      </c>
      <c r="AE191" s="6" t="s">
        <v>38</v>
      </c>
    </row>
    <row r="192">
      <c r="A192" s="28" t="s">
        <v>508</v>
      </c>
      <c r="B192" s="6" t="s">
        <v>134</v>
      </c>
      <c r="C192" s="6" t="s">
        <v>130</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509</v>
      </c>
      <c r="B193" s="6" t="s">
        <v>58</v>
      </c>
      <c r="C193" s="6" t="s">
        <v>59</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510</v>
      </c>
      <c r="B194" s="6" t="s">
        <v>511</v>
      </c>
      <c r="C194" s="6" t="s">
        <v>118</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485</v>
      </c>
      <c r="X194" s="7" t="s">
        <v>38</v>
      </c>
      <c r="Y194" s="5" t="s">
        <v>126</v>
      </c>
      <c r="Z194" s="5" t="s">
        <v>39</v>
      </c>
      <c r="AA194" s="6" t="s">
        <v>38</v>
      </c>
      <c r="AB194" s="6" t="s">
        <v>38</v>
      </c>
      <c r="AC194" s="6" t="s">
        <v>38</v>
      </c>
      <c r="AD194" s="6" t="s">
        <v>38</v>
      </c>
      <c r="AE194" s="6" t="s">
        <v>38</v>
      </c>
    </row>
    <row r="195">
      <c r="A195" s="28" t="s">
        <v>512</v>
      </c>
      <c r="B195" s="6" t="s">
        <v>513</v>
      </c>
      <c r="C195" s="6" t="s">
        <v>82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514</v>
      </c>
      <c r="B196" s="6" t="s">
        <v>278</v>
      </c>
      <c r="C196" s="6" t="s">
        <v>82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515</v>
      </c>
      <c r="B197" s="6" t="s">
        <v>516</v>
      </c>
      <c r="C197" s="6" t="s">
        <v>206</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517</v>
      </c>
      <c r="B198" s="6" t="s">
        <v>152</v>
      </c>
      <c r="C198" s="6" t="s">
        <v>118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518</v>
      </c>
      <c r="B199" s="6" t="s">
        <v>505</v>
      </c>
      <c r="C199" s="6" t="s">
        <v>288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519</v>
      </c>
      <c r="B200" s="6" t="s">
        <v>276</v>
      </c>
      <c r="C200" s="6" t="s">
        <v>268</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520</v>
      </c>
      <c r="B201" s="6" t="s">
        <v>310</v>
      </c>
      <c r="C201" s="6" t="s">
        <v>305</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521</v>
      </c>
      <c r="B202" s="6" t="s">
        <v>336</v>
      </c>
      <c r="C202" s="6" t="s">
        <v>337</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522</v>
      </c>
      <c r="B203" s="6" t="s">
        <v>523</v>
      </c>
      <c r="C203" s="6" t="s">
        <v>524</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525</v>
      </c>
      <c r="B204" s="6" t="s">
        <v>317</v>
      </c>
      <c r="C204" s="6" t="s">
        <v>305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526</v>
      </c>
      <c r="B205" s="6" t="s">
        <v>144</v>
      </c>
      <c r="C205" s="6" t="s">
        <v>130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527</v>
      </c>
      <c r="B206" s="6" t="s">
        <v>528</v>
      </c>
      <c r="C206" s="6" t="s">
        <v>392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529</v>
      </c>
      <c r="B207" s="6" t="s">
        <v>530</v>
      </c>
      <c r="C207" s="6" t="s">
        <v>268</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531</v>
      </c>
      <c r="B208" s="6" t="s">
        <v>532</v>
      </c>
      <c r="C208" s="6" t="s">
        <v>268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533</v>
      </c>
      <c r="B209" s="6" t="s">
        <v>492</v>
      </c>
      <c r="C209" s="6" t="s">
        <v>206</v>
      </c>
      <c r="D209" s="7" t="s">
        <v>34</v>
      </c>
      <c r="E209" s="28" t="s">
        <v>35</v>
      </c>
      <c r="F209" s="5" t="s">
        <v>207</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534</v>
      </c>
      <c r="B210" s="6" t="s">
        <v>535</v>
      </c>
      <c r="C210" s="6" t="s">
        <v>181</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536</v>
      </c>
      <c r="X210" s="7" t="s">
        <v>38</v>
      </c>
      <c r="Y210" s="5" t="s">
        <v>435</v>
      </c>
      <c r="Z210" s="5" t="s">
        <v>482</v>
      </c>
      <c r="AA210" s="6" t="s">
        <v>38</v>
      </c>
      <c r="AB210" s="6" t="s">
        <v>38</v>
      </c>
      <c r="AC210" s="6" t="s">
        <v>38</v>
      </c>
      <c r="AD210" s="6" t="s">
        <v>38</v>
      </c>
      <c r="AE210" s="6" t="s">
        <v>38</v>
      </c>
    </row>
    <row r="211">
      <c r="A211" s="28" t="s">
        <v>537</v>
      </c>
      <c r="B211" s="6" t="s">
        <v>136</v>
      </c>
      <c r="C211" s="6" t="s">
        <v>538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539</v>
      </c>
      <c r="B212" s="6" t="s">
        <v>540</v>
      </c>
      <c r="C212" s="6" t="s">
        <v>541</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542</v>
      </c>
      <c r="B213" s="6" t="s">
        <v>543</v>
      </c>
      <c r="C213" s="6" t="s">
        <v>544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545</v>
      </c>
      <c r="B214" s="6" t="s">
        <v>546</v>
      </c>
      <c r="C214" s="6" t="s">
        <v>547</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548</v>
      </c>
      <c r="B215" s="6" t="s">
        <v>549</v>
      </c>
      <c r="C215" s="6" t="s">
        <v>181</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550</v>
      </c>
      <c r="B216" s="6" t="s">
        <v>551</v>
      </c>
      <c r="C216" s="6" t="s">
        <v>552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553</v>
      </c>
      <c r="B217" s="6" t="s">
        <v>554</v>
      </c>
      <c r="C217" s="6" t="s">
        <v>368</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555</v>
      </c>
      <c r="B218" s="6" t="s">
        <v>556</v>
      </c>
      <c r="C218" s="6" t="s">
        <v>557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558</v>
      </c>
      <c r="B219" s="6" t="s">
        <v>559</v>
      </c>
      <c r="C219" s="6" t="s">
        <v>560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561</v>
      </c>
      <c r="B220" s="6" t="s">
        <v>562</v>
      </c>
      <c r="C220" s="6" t="s">
        <v>563</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564</v>
      </c>
      <c r="B221" s="6" t="s">
        <v>565</v>
      </c>
      <c r="C221" s="6" t="s">
        <v>566</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567</v>
      </c>
      <c r="B222" s="6" t="s">
        <v>568</v>
      </c>
      <c r="C222" s="6" t="s">
        <v>569</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570</v>
      </c>
      <c r="X222" s="7" t="s">
        <v>38</v>
      </c>
      <c r="Y222" s="5" t="s">
        <v>126</v>
      </c>
      <c r="Z222" s="5" t="s">
        <v>39</v>
      </c>
      <c r="AA222" s="6" t="s">
        <v>38</v>
      </c>
      <c r="AB222" s="6" t="s">
        <v>38</v>
      </c>
      <c r="AC222" s="6" t="s">
        <v>38</v>
      </c>
      <c r="AD222" s="6" t="s">
        <v>38</v>
      </c>
      <c r="AE222" s="6" t="s">
        <v>38</v>
      </c>
    </row>
    <row r="223">
      <c r="A223" s="28" t="s">
        <v>571</v>
      </c>
      <c r="B223" s="6" t="s">
        <v>572</v>
      </c>
      <c r="C223" s="6" t="s">
        <v>569</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573</v>
      </c>
      <c r="X223" s="7" t="s">
        <v>38</v>
      </c>
      <c r="Y223" s="5" t="s">
        <v>126</v>
      </c>
      <c r="Z223" s="5" t="s">
        <v>39</v>
      </c>
      <c r="AA223" s="6" t="s">
        <v>38</v>
      </c>
      <c r="AB223" s="6" t="s">
        <v>38</v>
      </c>
      <c r="AC223" s="6" t="s">
        <v>38</v>
      </c>
      <c r="AD223" s="6" t="s">
        <v>38</v>
      </c>
      <c r="AE223" s="6" t="s">
        <v>38</v>
      </c>
    </row>
    <row r="224">
      <c r="A224" s="28" t="s">
        <v>574</v>
      </c>
      <c r="B224" s="6" t="s">
        <v>575</v>
      </c>
      <c r="C224" s="6" t="s">
        <v>206</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576</v>
      </c>
      <c r="B225" s="6" t="s">
        <v>577</v>
      </c>
      <c r="C225" s="6" t="s">
        <v>206</v>
      </c>
      <c r="D225" s="7" t="s">
        <v>34</v>
      </c>
      <c r="E225" s="28" t="s">
        <v>35</v>
      </c>
      <c r="F225" s="5" t="s">
        <v>207</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578</v>
      </c>
      <c r="B226" s="6" t="s">
        <v>579</v>
      </c>
      <c r="C226" s="6" t="s">
        <v>118</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580</v>
      </c>
      <c r="X226" s="7" t="s">
        <v>38</v>
      </c>
      <c r="Y226" s="5" t="s">
        <v>126</v>
      </c>
      <c r="Z226" s="5" t="s">
        <v>581</v>
      </c>
      <c r="AA226" s="6" t="s">
        <v>38</v>
      </c>
      <c r="AB226" s="6" t="s">
        <v>38</v>
      </c>
      <c r="AC226" s="6" t="s">
        <v>38</v>
      </c>
      <c r="AD226" s="6" t="s">
        <v>38</v>
      </c>
      <c r="AE226" s="6" t="s">
        <v>38</v>
      </c>
    </row>
    <row r="227">
      <c r="A227" s="28" t="s">
        <v>582</v>
      </c>
      <c r="B227" s="6" t="s">
        <v>583</v>
      </c>
      <c r="C227" s="6" t="s">
        <v>118</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584</v>
      </c>
      <c r="X227" s="7" t="s">
        <v>38</v>
      </c>
      <c r="Y227" s="5" t="s">
        <v>126</v>
      </c>
      <c r="Z227" s="5" t="s">
        <v>585</v>
      </c>
      <c r="AA227" s="6" t="s">
        <v>38</v>
      </c>
      <c r="AB227" s="6" t="s">
        <v>38</v>
      </c>
      <c r="AC227" s="6" t="s">
        <v>38</v>
      </c>
      <c r="AD227" s="6" t="s">
        <v>38</v>
      </c>
      <c r="AE227" s="6" t="s">
        <v>38</v>
      </c>
    </row>
    <row r="228">
      <c r="A228" s="28" t="s">
        <v>586</v>
      </c>
      <c r="B228" s="6" t="s">
        <v>587</v>
      </c>
      <c r="C228" s="6" t="s">
        <v>206</v>
      </c>
      <c r="D228" s="7" t="s">
        <v>34</v>
      </c>
      <c r="E228" s="28" t="s">
        <v>35</v>
      </c>
      <c r="F228" s="5" t="s">
        <v>207</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588</v>
      </c>
      <c r="B229" s="6" t="s">
        <v>575</v>
      </c>
      <c r="C229" s="6" t="s">
        <v>206</v>
      </c>
      <c r="D229" s="7" t="s">
        <v>34</v>
      </c>
      <c r="E229" s="28" t="s">
        <v>35</v>
      </c>
      <c r="F229" s="5" t="s">
        <v>207</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589</v>
      </c>
      <c r="B230" s="6" t="s">
        <v>590</v>
      </c>
      <c r="C230" s="6" t="s">
        <v>541</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591</v>
      </c>
      <c r="B231" s="6" t="s">
        <v>592</v>
      </c>
      <c r="C231" s="6" t="s">
        <v>541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593</v>
      </c>
      <c r="B232" s="6" t="s">
        <v>594</v>
      </c>
      <c r="C232" s="6" t="s">
        <v>361</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595</v>
      </c>
      <c r="B233" s="6" t="s">
        <v>58</v>
      </c>
      <c r="C233" s="6" t="s">
        <v>59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596</v>
      </c>
      <c r="B234" s="6" t="s">
        <v>150</v>
      </c>
      <c r="C234" s="6" t="s">
        <v>130</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597</v>
      </c>
      <c r="B235" s="6" t="s">
        <v>598</v>
      </c>
      <c r="C235" s="6" t="s">
        <v>118</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485</v>
      </c>
      <c r="X235" s="7" t="s">
        <v>475</v>
      </c>
      <c r="Y235" s="5" t="s">
        <v>126</v>
      </c>
      <c r="Z235" s="5" t="s">
        <v>39</v>
      </c>
      <c r="AA235" s="6" t="s">
        <v>38</v>
      </c>
      <c r="AB235" s="6" t="s">
        <v>38</v>
      </c>
      <c r="AC235" s="6" t="s">
        <v>38</v>
      </c>
      <c r="AD235" s="6" t="s">
        <v>38</v>
      </c>
      <c r="AE235" s="6" t="s">
        <v>38</v>
      </c>
    </row>
    <row r="236">
      <c r="A236" s="28" t="s">
        <v>599</v>
      </c>
      <c r="B236" s="6" t="s">
        <v>600</v>
      </c>
      <c r="C236" s="6" t="s">
        <v>118</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601</v>
      </c>
      <c r="X236" s="7" t="s">
        <v>38</v>
      </c>
      <c r="Y236" s="5" t="s">
        <v>126</v>
      </c>
      <c r="Z236" s="5" t="s">
        <v>39</v>
      </c>
      <c r="AA236" s="6" t="s">
        <v>38</v>
      </c>
      <c r="AB236" s="6" t="s">
        <v>38</v>
      </c>
      <c r="AC236" s="6" t="s">
        <v>38</v>
      </c>
      <c r="AD236" s="6" t="s">
        <v>38</v>
      </c>
      <c r="AE236" s="6" t="s">
        <v>38</v>
      </c>
    </row>
    <row r="237">
      <c r="A237" s="28" t="s">
        <v>602</v>
      </c>
      <c r="B237" s="6" t="s">
        <v>136</v>
      </c>
      <c r="C237" s="6" t="s">
        <v>603</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604</v>
      </c>
      <c r="B238" s="6" t="s">
        <v>605</v>
      </c>
      <c r="C238" s="6" t="s">
        <v>38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606</v>
      </c>
      <c r="B239" s="6" t="s">
        <v>607</v>
      </c>
      <c r="C239" s="6" t="s">
        <v>608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609</v>
      </c>
      <c r="B240" s="6" t="s">
        <v>610</v>
      </c>
      <c r="C240" s="6" t="s">
        <v>118</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485</v>
      </c>
      <c r="X240" s="7" t="s">
        <v>611</v>
      </c>
      <c r="Y240" s="5" t="s">
        <v>126</v>
      </c>
      <c r="Z240" s="5" t="s">
        <v>612</v>
      </c>
      <c r="AA240" s="6" t="s">
        <v>38</v>
      </c>
      <c r="AB240" s="6" t="s">
        <v>38</v>
      </c>
      <c r="AC240" s="6" t="s">
        <v>38</v>
      </c>
      <c r="AD240" s="6" t="s">
        <v>38</v>
      </c>
      <c r="AE240" s="6" t="s">
        <v>38</v>
      </c>
    </row>
    <row r="241">
      <c r="A241" s="28" t="s">
        <v>613</v>
      </c>
      <c r="B241" s="6" t="s">
        <v>614</v>
      </c>
      <c r="C241" s="6" t="s">
        <v>118</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601</v>
      </c>
      <c r="X241" s="7" t="s">
        <v>132</v>
      </c>
      <c r="Y241" s="5" t="s">
        <v>239</v>
      </c>
      <c r="Z241" s="5" t="s">
        <v>612</v>
      </c>
      <c r="AA241" s="6" t="s">
        <v>38</v>
      </c>
      <c r="AB241" s="6" t="s">
        <v>38</v>
      </c>
      <c r="AC241" s="6" t="s">
        <v>38</v>
      </c>
      <c r="AD241" s="6" t="s">
        <v>38</v>
      </c>
      <c r="AE241" s="6" t="s">
        <v>38</v>
      </c>
    </row>
    <row r="242">
      <c r="A242" s="28" t="s">
        <v>615</v>
      </c>
      <c r="B242" s="6" t="s">
        <v>616</v>
      </c>
      <c r="C242" s="6" t="s">
        <v>82</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404</v>
      </c>
      <c r="X242" s="7" t="s">
        <v>132</v>
      </c>
      <c r="Y242" s="5" t="s">
        <v>126</v>
      </c>
      <c r="Z242" s="5" t="s">
        <v>39</v>
      </c>
      <c r="AA242" s="6" t="s">
        <v>38</v>
      </c>
      <c r="AB242" s="6" t="s">
        <v>38</v>
      </c>
      <c r="AC242" s="6" t="s">
        <v>38</v>
      </c>
      <c r="AD242" s="6" t="s">
        <v>38</v>
      </c>
      <c r="AE242" s="6" t="s">
        <v>38</v>
      </c>
    </row>
    <row r="243">
      <c r="A243" s="28" t="s">
        <v>617</v>
      </c>
      <c r="B243" s="6" t="s">
        <v>618</v>
      </c>
      <c r="C243" s="6" t="s">
        <v>449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619</v>
      </c>
      <c r="B244" s="6" t="s">
        <v>620</v>
      </c>
      <c r="C244" s="6" t="s">
        <v>569</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570</v>
      </c>
      <c r="X244" s="7" t="s">
        <v>132</v>
      </c>
      <c r="Y244" s="5" t="s">
        <v>435</v>
      </c>
      <c r="Z244" s="5" t="s">
        <v>436</v>
      </c>
      <c r="AA244" s="6" t="s">
        <v>38</v>
      </c>
      <c r="AB244" s="6" t="s">
        <v>38</v>
      </c>
      <c r="AC244" s="6" t="s">
        <v>38</v>
      </c>
      <c r="AD244" s="6" t="s">
        <v>38</v>
      </c>
      <c r="AE244" s="6" t="s">
        <v>38</v>
      </c>
    </row>
    <row r="245">
      <c r="A245" s="28" t="s">
        <v>621</v>
      </c>
      <c r="B245" s="6" t="s">
        <v>622</v>
      </c>
      <c r="C245" s="6" t="s">
        <v>569</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573</v>
      </c>
      <c r="X245" s="7" t="s">
        <v>132</v>
      </c>
      <c r="Y245" s="5" t="s">
        <v>435</v>
      </c>
      <c r="Z245" s="5" t="s">
        <v>436</v>
      </c>
      <c r="AA245" s="6" t="s">
        <v>38</v>
      </c>
      <c r="AB245" s="6" t="s">
        <v>38</v>
      </c>
      <c r="AC245" s="6" t="s">
        <v>38</v>
      </c>
      <c r="AD245" s="6" t="s">
        <v>38</v>
      </c>
      <c r="AE245" s="6" t="s">
        <v>38</v>
      </c>
    </row>
    <row r="246">
      <c r="A246" s="28" t="s">
        <v>623</v>
      </c>
      <c r="B246" s="6" t="s">
        <v>134</v>
      </c>
      <c r="C246" s="6" t="s">
        <v>624</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625</v>
      </c>
      <c r="B247" s="6" t="s">
        <v>626</v>
      </c>
      <c r="C247" s="6" t="s">
        <v>627</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628</v>
      </c>
      <c r="B248" s="6" t="s">
        <v>629</v>
      </c>
      <c r="C248" s="6" t="s">
        <v>488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630</v>
      </c>
      <c r="B249" s="6" t="s">
        <v>631</v>
      </c>
      <c r="C249" s="6" t="s">
        <v>392</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632</v>
      </c>
      <c r="B250" s="6" t="s">
        <v>633</v>
      </c>
      <c r="C250" s="6" t="s">
        <v>206</v>
      </c>
      <c r="D250" s="7" t="s">
        <v>34</v>
      </c>
      <c r="E250" s="28" t="s">
        <v>35</v>
      </c>
      <c r="F250" s="5" t="s">
        <v>207</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634</v>
      </c>
      <c r="B251" s="6" t="s">
        <v>635</v>
      </c>
      <c r="C251" s="6" t="s">
        <v>118</v>
      </c>
      <c r="D251" s="7" t="s">
        <v>34</v>
      </c>
      <c r="E251" s="28" t="s">
        <v>35</v>
      </c>
      <c r="F251" s="5" t="s">
        <v>207</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636</v>
      </c>
      <c r="B252" s="6" t="s">
        <v>637</v>
      </c>
      <c r="C252" s="6" t="s">
        <v>82</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404</v>
      </c>
      <c r="X252" s="7" t="s">
        <v>475</v>
      </c>
      <c r="Y252" s="5" t="s">
        <v>638</v>
      </c>
      <c r="Z252" s="5" t="s">
        <v>401</v>
      </c>
      <c r="AA252" s="6" t="s">
        <v>38</v>
      </c>
      <c r="AB252" s="6" t="s">
        <v>38</v>
      </c>
      <c r="AC252" s="6" t="s">
        <v>38</v>
      </c>
      <c r="AD252" s="6" t="s">
        <v>38</v>
      </c>
      <c r="AE252" s="6" t="s">
        <v>38</v>
      </c>
    </row>
    <row r="253">
      <c r="A253" s="28" t="s">
        <v>639</v>
      </c>
      <c r="B253" s="6" t="s">
        <v>640</v>
      </c>
      <c r="C253" s="6" t="s">
        <v>641</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642</v>
      </c>
      <c r="B254" s="6" t="s">
        <v>643</v>
      </c>
      <c r="C254" s="6" t="s">
        <v>249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644</v>
      </c>
      <c r="B255" s="6" t="s">
        <v>645</v>
      </c>
      <c r="C255" s="6" t="s">
        <v>641</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646</v>
      </c>
      <c r="B256" s="6" t="s">
        <v>647</v>
      </c>
      <c r="C256" s="6" t="s">
        <v>627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648</v>
      </c>
      <c r="B257" s="6" t="s">
        <v>649</v>
      </c>
      <c r="C257" s="6" t="s">
        <v>445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650</v>
      </c>
      <c r="B258" s="6" t="s">
        <v>651</v>
      </c>
      <c r="C258" s="6" t="s">
        <v>541</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652</v>
      </c>
      <c r="B259" s="6" t="s">
        <v>653</v>
      </c>
      <c r="C259" s="6" t="s">
        <v>445</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654</v>
      </c>
      <c r="B260" s="6" t="s">
        <v>655</v>
      </c>
      <c r="C260" s="6" t="s">
        <v>656</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657</v>
      </c>
      <c r="B261" s="6" t="s">
        <v>658</v>
      </c>
      <c r="C261" s="6" t="s">
        <v>624</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659</v>
      </c>
      <c r="B262" s="6" t="s">
        <v>660</v>
      </c>
      <c r="C262" s="6" t="s">
        <v>541</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661</v>
      </c>
      <c r="B263" s="6" t="s">
        <v>658</v>
      </c>
      <c r="C263" s="6" t="s">
        <v>624</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662</v>
      </c>
      <c r="B264" s="6" t="s">
        <v>663</v>
      </c>
      <c r="C264" s="6" t="s">
        <v>664</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f9c1d4bc95a465b"/>
    <hyperlink ref="E2" r:id="R5c403cd089094250"/>
    <hyperlink ref="A3" r:id="R1c6961905dc44ea1"/>
    <hyperlink ref="E3" r:id="R7525813ef2294968"/>
    <hyperlink ref="A4" r:id="R6d99edb26dc74e20"/>
    <hyperlink ref="E4" r:id="R30ec729d74504551"/>
    <hyperlink ref="A5" r:id="R1cbcdbbe43394cd3"/>
    <hyperlink ref="E5" r:id="Rfbd2c5601d054822"/>
    <hyperlink ref="A6" r:id="R600f1a1d494543df"/>
    <hyperlink ref="E6" r:id="R0b40794a2849432b"/>
    <hyperlink ref="A7" r:id="Ra3081c1b21494ce2"/>
    <hyperlink ref="E7" r:id="Re5864991d05745a4"/>
    <hyperlink ref="A8" r:id="Rde22aa3999be469e"/>
    <hyperlink ref="E8" r:id="R2a1e42cc7b06433d"/>
    <hyperlink ref="A9" r:id="R52c700d489b244bb"/>
    <hyperlink ref="E9" r:id="R29c3ea641cbd43a1"/>
    <hyperlink ref="A10" r:id="Re257304df87a4170"/>
    <hyperlink ref="E10" r:id="R49a6b6e053b74f6c"/>
    <hyperlink ref="A11" r:id="R4d76515d20bc4f1e"/>
    <hyperlink ref="E11" r:id="Rc7aa23c157fa4c8f"/>
    <hyperlink ref="A12" r:id="R34d5d0af677d4584"/>
    <hyperlink ref="E12" r:id="Ra8b8725402e74370"/>
    <hyperlink ref="A13" r:id="R2e56ce6569ae47de"/>
    <hyperlink ref="E13" r:id="R70552c1f6b234057"/>
    <hyperlink ref="A14" r:id="Ra3e7e1cbcc7b4d7e"/>
    <hyperlink ref="E14" r:id="R8f15a53ec48a4e0a"/>
    <hyperlink ref="A15" r:id="R81a91fed09774cab"/>
    <hyperlink ref="E15" r:id="R044d116533004c29"/>
    <hyperlink ref="A16" r:id="R5a02256a724244ae"/>
    <hyperlink ref="E16" r:id="Ra8cde5f103634d33"/>
    <hyperlink ref="A17" r:id="Rd0d2f6fa59f04af9"/>
    <hyperlink ref="E17" r:id="Rba3534f5a44f4e95"/>
    <hyperlink ref="A18" r:id="R73d6a3fc8b2741f4"/>
    <hyperlink ref="E18" r:id="R74c25bf4067c4bdf"/>
    <hyperlink ref="A19" r:id="Rf70b1c44f69645d5"/>
    <hyperlink ref="E19" r:id="R8173ec92947e431c"/>
    <hyperlink ref="A20" r:id="R576263f48f3244de"/>
    <hyperlink ref="E20" r:id="R4971a48be8374423"/>
    <hyperlink ref="A21" r:id="Rf91299e33ebc4cd9"/>
    <hyperlink ref="E21" r:id="R406e4725715d4706"/>
    <hyperlink ref="A22" r:id="R0e5e3278cebd4252"/>
    <hyperlink ref="E22" r:id="R3ecf2006ff7f4203"/>
    <hyperlink ref="A23" r:id="R8cd4da866d6546e4"/>
    <hyperlink ref="E23" r:id="R591a04bee4e641bd"/>
    <hyperlink ref="A24" r:id="R538f5d319f954b9f"/>
    <hyperlink ref="E24" r:id="R44fdbde70e18455f"/>
    <hyperlink ref="A25" r:id="Rad65b9580ab3493d"/>
    <hyperlink ref="E25" r:id="R0bfede7d51b14393"/>
    <hyperlink ref="A26" r:id="Rd79afddd55e44a90"/>
    <hyperlink ref="E26" r:id="R59061aadaa6b47cf"/>
    <hyperlink ref="A27" r:id="R9a0bb4e067ea430c"/>
    <hyperlink ref="E27" r:id="Rbb65933bf760413f"/>
    <hyperlink ref="A28" r:id="Rccdcae7d08d24aa0"/>
    <hyperlink ref="E28" r:id="R5c0fb6632d0545c3"/>
    <hyperlink ref="A29" r:id="Rea27ce35a0184217"/>
    <hyperlink ref="E29" r:id="Rd77d6cc867a24cb9"/>
    <hyperlink ref="A30" r:id="R5aab4005126f42d5"/>
    <hyperlink ref="E30" r:id="R7b7a191e9d084e67"/>
    <hyperlink ref="A31" r:id="Rfdc5c4f0090e4e39"/>
    <hyperlink ref="E31" r:id="R93d36428c35b459d"/>
    <hyperlink ref="A32" r:id="R65e581acc85b427c"/>
    <hyperlink ref="E32" r:id="Rd6a0293a924c4756"/>
    <hyperlink ref="A33" r:id="R6d9938ce9d0f4d70"/>
    <hyperlink ref="E33" r:id="R5c57e9b3d4284192"/>
    <hyperlink ref="A34" r:id="Rd30c0710664b4abc"/>
    <hyperlink ref="E34" r:id="R39bb0346cbe84670"/>
    <hyperlink ref="A35" r:id="Rf683a5fd502f4e9d"/>
    <hyperlink ref="E35" r:id="Re40d1625e6b74abd"/>
    <hyperlink ref="A36" r:id="R38960b751e1b4183"/>
    <hyperlink ref="E36" r:id="Rc4eb2224f4174421"/>
    <hyperlink ref="A37" r:id="R73067170b16e40be"/>
    <hyperlink ref="E37" r:id="R2327379868f746b4"/>
    <hyperlink ref="A38" r:id="Rbf51a8d76f6e47ce"/>
    <hyperlink ref="E38" r:id="R39d905ab435a4993"/>
    <hyperlink ref="E39" r:id="R9259be35ad7a463a"/>
    <hyperlink ref="A40" r:id="R265b54c48b7d4025"/>
    <hyperlink ref="E40" r:id="Re183ebc558eb4ac6"/>
    <hyperlink ref="A41" r:id="Ra9504033777b4625"/>
    <hyperlink ref="E41" r:id="R4cd9b6e0ad05460c"/>
    <hyperlink ref="A42" r:id="Rc903d5a332fd409b"/>
    <hyperlink ref="E42" r:id="R35db1a15681e4c8a"/>
    <hyperlink ref="A43" r:id="R6e3fb75034e34f3f"/>
    <hyperlink ref="E43" r:id="Rd2833a7667b44d37"/>
    <hyperlink ref="A44" r:id="R550d6c1fb6a64a79"/>
    <hyperlink ref="E44" r:id="Ra2a74f612fba4fef"/>
    <hyperlink ref="A45" r:id="Rc13025f2cd6f4976"/>
    <hyperlink ref="E45" r:id="R138f34b7e2564a72"/>
    <hyperlink ref="A46" r:id="Ra74c55c0fdcb4cd3"/>
    <hyperlink ref="E46" r:id="Rb9051e20c3d34334"/>
    <hyperlink ref="A47" r:id="R2a3976145c44416f"/>
    <hyperlink ref="E47" r:id="Ree7e17484dbc4c5b"/>
    <hyperlink ref="A48" r:id="R75b1b00c7ea2445f"/>
    <hyperlink ref="E48" r:id="Rb75422e580cf4af3"/>
    <hyperlink ref="A49" r:id="Ra432158069ef466f"/>
    <hyperlink ref="E49" r:id="R01b189b0948046c3"/>
    <hyperlink ref="A50" r:id="R8f786db5006443c6"/>
    <hyperlink ref="E50" r:id="R754f317fd015498b"/>
    <hyperlink ref="A51" r:id="R1670b8df95f84f4e"/>
    <hyperlink ref="E51" r:id="R2c85b5f50e294031"/>
    <hyperlink ref="A52" r:id="R9bb80cfb5c614f9d"/>
    <hyperlink ref="E52" r:id="Re15119344f2d4f21"/>
    <hyperlink ref="A53" r:id="R8f3a2053059c44a8"/>
    <hyperlink ref="E53" r:id="Ra3a0e86134b04b1c"/>
    <hyperlink ref="A54" r:id="R862b6f70806a4483"/>
    <hyperlink ref="E54" r:id="Rc5c746cc42cc4670"/>
    <hyperlink ref="A55" r:id="R4b34699d067f44d2"/>
    <hyperlink ref="E55" r:id="Re1744b1608da4674"/>
    <hyperlink ref="A56" r:id="R5f07813b566f4671"/>
    <hyperlink ref="E56" r:id="R5a871d0163914e1d"/>
    <hyperlink ref="A57" r:id="R557e49c4dbc248f1"/>
    <hyperlink ref="E57" r:id="Rb98ac38a8c094dd6"/>
    <hyperlink ref="A58" r:id="Rdab9266c86114f38"/>
    <hyperlink ref="E58" r:id="Rfe091e420c4b419c"/>
    <hyperlink ref="A59" r:id="Re1d40e525576461e"/>
    <hyperlink ref="E59" r:id="R3b678fca8f8f4ed2"/>
    <hyperlink ref="A60" r:id="Ra1c65872e13c490a"/>
    <hyperlink ref="E60" r:id="R2e4ecc43e302434b"/>
    <hyperlink ref="A61" r:id="R02b939f6b99c4aef"/>
    <hyperlink ref="E61" r:id="R1f2587d393b9427a"/>
    <hyperlink ref="A62" r:id="Re31ccef6d40b490b"/>
    <hyperlink ref="E62" r:id="R182b736c518e4aed"/>
    <hyperlink ref="A63" r:id="Rc2b0519aa7ba4db5"/>
    <hyperlink ref="E63" r:id="R80e7835449cd4063"/>
    <hyperlink ref="A64" r:id="Rba6f553a7ff3475d"/>
    <hyperlink ref="E64" r:id="Re1dfbe95f4164e83"/>
    <hyperlink ref="A65" r:id="R12d4fcb109a44664"/>
    <hyperlink ref="E65" r:id="R6c63680c2cf942b0"/>
    <hyperlink ref="A66" r:id="Rc4c2c3f8e3a34fc5"/>
    <hyperlink ref="E66" r:id="Re45cdb27e1b044e9"/>
    <hyperlink ref="A67" r:id="R32aed5f8d46f4edb"/>
    <hyperlink ref="E67" r:id="R535ec3035ead420d"/>
    <hyperlink ref="A68" r:id="Rea050163d9b94d73"/>
    <hyperlink ref="E68" r:id="R7a02d86dcf0d4504"/>
    <hyperlink ref="A69" r:id="Rd427bbda628841ca"/>
    <hyperlink ref="E69" r:id="R230bc25a8b7c4ba7"/>
    <hyperlink ref="A70" r:id="R8b92b21b5fc441ac"/>
    <hyperlink ref="E70" r:id="R29c71f7e57574d50"/>
    <hyperlink ref="A71" r:id="R64af954e535c4773"/>
    <hyperlink ref="E71" r:id="R873ab50c220f4c10"/>
    <hyperlink ref="A72" r:id="R6f6249ae29994d98"/>
    <hyperlink ref="E72" r:id="R9af6a27f80004cd4"/>
    <hyperlink ref="A73" r:id="Re76bbba7d9744f5e"/>
    <hyperlink ref="E73" r:id="R48330cca59b64078"/>
    <hyperlink ref="A74" r:id="R7baf1c5b8a8143dd"/>
    <hyperlink ref="E74" r:id="R04b42fe4a472452c"/>
    <hyperlink ref="A75" r:id="R9847cd5d1bc94980"/>
    <hyperlink ref="E75" r:id="Rd77bb7440384498b"/>
    <hyperlink ref="A76" r:id="R5b46b91be18d4ff6"/>
    <hyperlink ref="E76" r:id="Re172706a2cd94831"/>
    <hyperlink ref="A77" r:id="Rfba123a8ce77445c"/>
    <hyperlink ref="E77" r:id="Rcedd51e60bc84337"/>
    <hyperlink ref="E78" r:id="R52390172693c4a77"/>
    <hyperlink ref="A79" r:id="R87a5cd68b40b4074"/>
    <hyperlink ref="E79" r:id="Rc0bfdfdf704e49f2"/>
    <hyperlink ref="A80" r:id="R24c3c1141be546f6"/>
    <hyperlink ref="E80" r:id="R95f77ed5828b4f7e"/>
    <hyperlink ref="A81" r:id="R91c304f3f52d434c"/>
    <hyperlink ref="E81" r:id="R87099ebf81d94625"/>
    <hyperlink ref="A82" r:id="Ra825f81eec8d4f5f"/>
    <hyperlink ref="E82" r:id="Ra9558692de7f4a92"/>
    <hyperlink ref="A83" r:id="R1b39f043d4db484b"/>
    <hyperlink ref="E83" r:id="Rd3c02371ac054d10"/>
    <hyperlink ref="A84" r:id="Rdd01c1a56905440c"/>
    <hyperlink ref="E84" r:id="Refd12f3513b04292"/>
    <hyperlink ref="A85" r:id="R23a45ba717634f7b"/>
    <hyperlink ref="E85" r:id="Re5a8f8b2bce84bb2"/>
    <hyperlink ref="A86" r:id="R1983362056984aeb"/>
    <hyperlink ref="E86" r:id="R93424f915e8c4310"/>
    <hyperlink ref="A87" r:id="R854e4e0963d34c09"/>
    <hyperlink ref="E87" r:id="Rc255105d11734870"/>
    <hyperlink ref="A88" r:id="Rbe92c68d27134d2a"/>
    <hyperlink ref="E88" r:id="Rbe11ace2a7fc4d3f"/>
    <hyperlink ref="A89" r:id="Rea5f6bb7321c4a69"/>
    <hyperlink ref="E89" r:id="Rb59c69477a254a1e"/>
    <hyperlink ref="A90" r:id="R48846d46eb464f91"/>
    <hyperlink ref="E90" r:id="R275462074c73433d"/>
    <hyperlink ref="A91" r:id="Rb745cf812d774c33"/>
    <hyperlink ref="E91" r:id="R937e314ff2034c56"/>
    <hyperlink ref="A92" r:id="R24806c7e6fef4a5a"/>
    <hyperlink ref="E92" r:id="Re0e9bdba51c04caa"/>
    <hyperlink ref="A93" r:id="R5fb336a9d2204393"/>
    <hyperlink ref="E93" r:id="R097109ceab5e4125"/>
    <hyperlink ref="A94" r:id="R36b975c208424ba4"/>
    <hyperlink ref="E94" r:id="R2f9a174133f74d64"/>
    <hyperlink ref="A95" r:id="R03686b33304a443b"/>
    <hyperlink ref="E95" r:id="R1e205791b09148cb"/>
    <hyperlink ref="A96" r:id="R7474dced6e594c69"/>
    <hyperlink ref="E96" r:id="Rb7ff1b7ba41c499a"/>
    <hyperlink ref="A97" r:id="R24d81c199ec743f1"/>
    <hyperlink ref="E97" r:id="Rb570c1ad14994249"/>
    <hyperlink ref="A98" r:id="R3fb632c5cea14b3e"/>
    <hyperlink ref="E98" r:id="Racebc6454a434572"/>
    <hyperlink ref="A99" r:id="Rc2a2c9159b3b4e97"/>
    <hyperlink ref="E99" r:id="R451bbdea8bc74897"/>
    <hyperlink ref="A100" r:id="Re33d9f2d99c9493b"/>
    <hyperlink ref="E100" r:id="R961c698abfa34516"/>
    <hyperlink ref="E101" r:id="Re718629e3b7e4e70"/>
    <hyperlink ref="A102" r:id="Rb9a3893c3c474bb4"/>
    <hyperlink ref="E102" r:id="R8ac3abdb7bfa4a51"/>
    <hyperlink ref="A103" r:id="R1e8b188f8eae4ab6"/>
    <hyperlink ref="E103" r:id="R8e22b9d16e0b4300"/>
    <hyperlink ref="A104" r:id="R7e6c01bdffbd4e22"/>
    <hyperlink ref="E104" r:id="R808c5076816a4f90"/>
    <hyperlink ref="A105" r:id="Ra510f605fff145a8"/>
    <hyperlink ref="E105" r:id="R12fa79f16a904bdb"/>
    <hyperlink ref="A106" r:id="R6faabb1208664fa2"/>
    <hyperlink ref="E106" r:id="R4d721f0c532b4b36"/>
    <hyperlink ref="A107" r:id="Re60643f6d9854b51"/>
    <hyperlink ref="E107" r:id="R4e8b10f57ce948c6"/>
    <hyperlink ref="A108" r:id="R209c66a9052c4561"/>
    <hyperlink ref="E108" r:id="Rba3563d7a17d4455"/>
    <hyperlink ref="A109" r:id="R78084594ec6649ae"/>
    <hyperlink ref="E109" r:id="R8a5b5dae191f47e0"/>
    <hyperlink ref="A110" r:id="Rb4ab0689c5e94f2d"/>
    <hyperlink ref="E110" r:id="R9874106e53df4c65"/>
    <hyperlink ref="A111" r:id="R393f5488ce674dd2"/>
    <hyperlink ref="E111" r:id="Rafe69beb590f4342"/>
    <hyperlink ref="A112" r:id="R6be2b729cfc04eba"/>
    <hyperlink ref="E112" r:id="Ra6c1b51263f84761"/>
    <hyperlink ref="A113" r:id="R02f9d3bcaf4b4657"/>
    <hyperlink ref="E113" r:id="R138673ae2bbd46d7"/>
    <hyperlink ref="A114" r:id="R0a22c3d318ed4ac2"/>
    <hyperlink ref="E114" r:id="R9168ccf49f96416b"/>
    <hyperlink ref="A115" r:id="Rb1ea15c637ec44f7"/>
    <hyperlink ref="E115" r:id="R564b6a40b78c4f77"/>
    <hyperlink ref="A116" r:id="Ra2c12a37cddc4605"/>
    <hyperlink ref="E116" r:id="Re4bfbe0cedd84e2c"/>
    <hyperlink ref="A117" r:id="R0c0907b63b284da4"/>
    <hyperlink ref="E117" r:id="R01de9c5be8534454"/>
    <hyperlink ref="A118" r:id="R6a4b5efe43eb4f00"/>
    <hyperlink ref="E118" r:id="Rf38a36eb764e4060"/>
    <hyperlink ref="A119" r:id="R6d496208b7474dbb"/>
    <hyperlink ref="E119" r:id="R5225b88f7127473c"/>
    <hyperlink ref="A120" r:id="R2357224f362b4591"/>
    <hyperlink ref="E120" r:id="Rf222e0bd934d47fb"/>
    <hyperlink ref="A121" r:id="R5a0b96c8d1564be4"/>
    <hyperlink ref="E121" r:id="R3973882c43a24e1d"/>
    <hyperlink ref="A122" r:id="R71e5312a0a424cd6"/>
    <hyperlink ref="E122" r:id="Rd39ab5de222f4916"/>
    <hyperlink ref="A123" r:id="Re70387466c024eec"/>
    <hyperlink ref="E123" r:id="R9949247c9a3048ce"/>
    <hyperlink ref="A124" r:id="R863d9b287c994dcb"/>
    <hyperlink ref="E124" r:id="R40d05cf24c764460"/>
    <hyperlink ref="A125" r:id="R6c3b7628f9184ef2"/>
    <hyperlink ref="E125" r:id="R4e7e78065a2d4913"/>
    <hyperlink ref="A126" r:id="R0b55192ecc0f46a1"/>
    <hyperlink ref="E126" r:id="R5d2a24e98f9f481b"/>
    <hyperlink ref="A127" r:id="R9f4510ed595a4f1f"/>
    <hyperlink ref="E127" r:id="R5c51c930b02148cf"/>
    <hyperlink ref="A128" r:id="Re47657c391924ef6"/>
    <hyperlink ref="E128" r:id="R368b4d69ff8c4d37"/>
    <hyperlink ref="A129" r:id="Rcb80f6481acc4562"/>
    <hyperlink ref="E129" r:id="R6ec0309edefd4acc"/>
    <hyperlink ref="A130" r:id="R9f74abb4b3bf4efa"/>
    <hyperlink ref="E130" r:id="R3ec6e723688e4d6e"/>
    <hyperlink ref="A131" r:id="R7f061c83dfc44ea9"/>
    <hyperlink ref="E131" r:id="R5034316a3d8c4e7d"/>
    <hyperlink ref="A132" r:id="R5b17ab8501b1469c"/>
    <hyperlink ref="E132" r:id="Rc13e9ab18b3e46e7"/>
    <hyperlink ref="A133" r:id="R8b92bd8350f64c90"/>
    <hyperlink ref="E133" r:id="Rb93a9890c59d41fd"/>
    <hyperlink ref="A134" r:id="R6728891ce7ee46e2"/>
    <hyperlink ref="E134" r:id="R60664269f42e415e"/>
    <hyperlink ref="A135" r:id="R06c0d141a37346a6"/>
    <hyperlink ref="E135" r:id="R3ac5b368283540f0"/>
    <hyperlink ref="A136" r:id="R642ebe9ff772421f"/>
    <hyperlink ref="E136" r:id="Rc1332d0799f64297"/>
    <hyperlink ref="A137" r:id="R70244db04e804738"/>
    <hyperlink ref="E137" r:id="R8b18a114094544a8"/>
    <hyperlink ref="A138" r:id="Re27c463c41054354"/>
    <hyperlink ref="E138" r:id="R006e08cea8e74e02"/>
    <hyperlink ref="A139" r:id="Raeb3a98c8a7d4b03"/>
    <hyperlink ref="E139" r:id="R99f0db17636f46be"/>
    <hyperlink ref="A140" r:id="R2c17435442e7429f"/>
    <hyperlink ref="E140" r:id="Rb5c2656d9c5c4c5e"/>
    <hyperlink ref="A141" r:id="R2349ff41def24783"/>
    <hyperlink ref="E141" r:id="R704d1c810a0f42d3"/>
    <hyperlink ref="A142" r:id="R7a1e768b999e4265"/>
    <hyperlink ref="E142" r:id="Re2b3f527093843a0"/>
    <hyperlink ref="A143" r:id="R6138de99fa2e4e0d"/>
    <hyperlink ref="E143" r:id="R2bb6b632a3714f38"/>
    <hyperlink ref="A144" r:id="R26b9e330f1774e1d"/>
    <hyperlink ref="E144" r:id="Re47d3d80987641e1"/>
    <hyperlink ref="A145" r:id="Ra81b3d4a46894706"/>
    <hyperlink ref="E145" r:id="R66c26899db4d4276"/>
    <hyperlink ref="A146" r:id="Rcfbba252dc92446f"/>
    <hyperlink ref="E146" r:id="R9897e62a57714f47"/>
    <hyperlink ref="A147" r:id="Rc30508e9bcd04458"/>
    <hyperlink ref="E147" r:id="Rc4dffb935c9c4e30"/>
    <hyperlink ref="A148" r:id="R55e637b806014142"/>
    <hyperlink ref="E148" r:id="R5d941e980edb451e"/>
    <hyperlink ref="A149" r:id="R732f425014894481"/>
    <hyperlink ref="E149" r:id="Rd43dfa225bad4059"/>
    <hyperlink ref="A150" r:id="R00842838b6c04462"/>
    <hyperlink ref="E150" r:id="Rb4463bc96ca440ff"/>
    <hyperlink ref="A151" r:id="Raa336155bca24a8d"/>
    <hyperlink ref="E151" r:id="Rd5f8de0202dc443e"/>
    <hyperlink ref="A152" r:id="R924d48bd8eac4100"/>
    <hyperlink ref="E152" r:id="R848495fe4496408c"/>
    <hyperlink ref="A153" r:id="R22434de3f82746a6"/>
    <hyperlink ref="E153" r:id="Re7889387e7894865"/>
    <hyperlink ref="A154" r:id="R15f98d9757bc4bc8"/>
    <hyperlink ref="E154" r:id="Rd206269b9a5e4983"/>
    <hyperlink ref="A155" r:id="R482e88e9ad9746a5"/>
    <hyperlink ref="E155" r:id="R7196cde84a81473a"/>
    <hyperlink ref="A156" r:id="R140cdcc026ce4cbe"/>
    <hyperlink ref="E156" r:id="Rb7e61bf88ccb4978"/>
    <hyperlink ref="A157" r:id="Rf631c8ddf7f94578"/>
    <hyperlink ref="E157" r:id="Rbe1c3e8f075e45b3"/>
    <hyperlink ref="A158" r:id="R2f6c9a2fd88a42f2"/>
    <hyperlink ref="E158" r:id="R0e238a28d8254278"/>
    <hyperlink ref="A159" r:id="R39da71cf4c0846d6"/>
    <hyperlink ref="E159" r:id="R12be3e6a332a4b47"/>
    <hyperlink ref="A160" r:id="R2be1c02c4ca14718"/>
    <hyperlink ref="E160" r:id="R613809d21c884981"/>
    <hyperlink ref="A161" r:id="Rd29810799ddc4c74"/>
    <hyperlink ref="E161" r:id="R2408c059284b4f9f"/>
    <hyperlink ref="A162" r:id="Rc4e72b63fbaf4cdb"/>
    <hyperlink ref="E162" r:id="Rb6b72cea3bc74e3b"/>
    <hyperlink ref="A163" r:id="Rf0c75b97af224f95"/>
    <hyperlink ref="E163" r:id="R50257d411a614856"/>
    <hyperlink ref="A164" r:id="R29b0ab23fa704e17"/>
    <hyperlink ref="E164" r:id="R8f8b1248e49f44d9"/>
    <hyperlink ref="A165" r:id="Raae4aec5c116444c"/>
    <hyperlink ref="E165" r:id="R9c1000def9e747bf"/>
    <hyperlink ref="A166" r:id="R79b9c02c0b9248ff"/>
    <hyperlink ref="E166" r:id="Rf41d0202b4a045f3"/>
    <hyperlink ref="A167" r:id="Re86edd8763a6437c"/>
    <hyperlink ref="E167" r:id="Ra501d5050316433c"/>
    <hyperlink ref="A168" r:id="Rf38fee6ac7804a42"/>
    <hyperlink ref="E168" r:id="Rae190d6c9c334a5a"/>
    <hyperlink ref="A169" r:id="Rebbac5698e954329"/>
    <hyperlink ref="E169" r:id="Red8653fc8bf84ef8"/>
    <hyperlink ref="A170" r:id="R3a932f56d5154abc"/>
    <hyperlink ref="E170" r:id="R078cead53a454d2d"/>
    <hyperlink ref="A171" r:id="Rc5e2faaa6f0a4fb5"/>
    <hyperlink ref="E171" r:id="Rd5643882e7da465e"/>
    <hyperlink ref="A172" r:id="Rb51c1416ee5b438b"/>
    <hyperlink ref="E172" r:id="Rcab07e9855a74dd1"/>
    <hyperlink ref="A173" r:id="R502529afc77e48a1"/>
    <hyperlink ref="E173" r:id="Rdb74d891c4394275"/>
    <hyperlink ref="A174" r:id="R70231241415d41d4"/>
    <hyperlink ref="E174" r:id="R770bd5e811364307"/>
    <hyperlink ref="A175" r:id="R96fb8e801a1b4e75"/>
    <hyperlink ref="E175" r:id="R2b07e3cc5a1e45d0"/>
    <hyperlink ref="A176" r:id="R721c03c33ed84b69"/>
    <hyperlink ref="E176" r:id="Rc2698d40901646b7"/>
    <hyperlink ref="A177" r:id="R17853c8ac7114e43"/>
    <hyperlink ref="E177" r:id="R5b5ca1878653446b"/>
    <hyperlink ref="A178" r:id="Reef54f396c2f48e7"/>
    <hyperlink ref="E178" r:id="R9056f6130ff645bd"/>
    <hyperlink ref="A179" r:id="R85bd2dd3b6bb46a9"/>
    <hyperlink ref="E179" r:id="R644465436ba64a6b"/>
    <hyperlink ref="A180" r:id="Rb8d2bd7087e54d7f"/>
    <hyperlink ref="E180" r:id="R90a81c9cebdd4b82"/>
    <hyperlink ref="A181" r:id="R7e80dd8a45fa4bb3"/>
    <hyperlink ref="E181" r:id="Rf393046817344b6b"/>
    <hyperlink ref="A182" r:id="Rda807a3557fb402c"/>
    <hyperlink ref="E182" r:id="R26ecf73249c547bc"/>
    <hyperlink ref="A183" r:id="Rbac530ff516e4559"/>
    <hyperlink ref="E183" r:id="R8adc972d9e134ed5"/>
    <hyperlink ref="A184" r:id="Rff8cd1316a914dc4"/>
    <hyperlink ref="E184" r:id="R2d74e9f3e38f44b0"/>
    <hyperlink ref="A185" r:id="Ra7ad5f97f84d46d0"/>
    <hyperlink ref="E185" r:id="R4a54eff5e2984507"/>
    <hyperlink ref="A186" r:id="R8c7329f3b1fd47c1"/>
    <hyperlink ref="E186" r:id="Rb11c27a2a4f54ad5"/>
    <hyperlink ref="A187" r:id="Rb50a34c981274a0d"/>
    <hyperlink ref="E187" r:id="R163b50cd8e5349a1"/>
    <hyperlink ref="A188" r:id="R11acbf187dd641d9"/>
    <hyperlink ref="E188" r:id="Ra8090472a10a4181"/>
    <hyperlink ref="A189" r:id="Rca36a1be3e8b4f81"/>
    <hyperlink ref="E189" r:id="R984d9a875e7641b7"/>
    <hyperlink ref="A190" r:id="Re5944ae4e9064f73"/>
    <hyperlink ref="E190" r:id="Ra176bb14266040a0"/>
    <hyperlink ref="A191" r:id="Ref12875eab794773"/>
    <hyperlink ref="E191" r:id="R7e99cffe6e4a4a15"/>
    <hyperlink ref="A192" r:id="R45d8c83da98b4eca"/>
    <hyperlink ref="E192" r:id="R29428c2940934be4"/>
    <hyperlink ref="A193" r:id="R0ff3891feb204c72"/>
    <hyperlink ref="E193" r:id="R909f40a11f3d41cb"/>
    <hyperlink ref="A194" r:id="Rb2073a7e41b2441c"/>
    <hyperlink ref="E194" r:id="R43074d46d2b146b4"/>
    <hyperlink ref="A195" r:id="Rf445eb97a44d4b2e"/>
    <hyperlink ref="E195" r:id="R99e6c8edf4fa478d"/>
    <hyperlink ref="A196" r:id="R92aa660e7b75407e"/>
    <hyperlink ref="E196" r:id="R10557687b9da4128"/>
    <hyperlink ref="A197" r:id="R492284ae6bb64822"/>
    <hyperlink ref="E197" r:id="R539ebe17d3d642f2"/>
    <hyperlink ref="A198" r:id="Rcfe94a143af4452f"/>
    <hyperlink ref="E198" r:id="R78acb7d48b1b4ab1"/>
    <hyperlink ref="A199" r:id="R981e067a733841ed"/>
    <hyperlink ref="E199" r:id="R3cc3fe98f0714681"/>
    <hyperlink ref="A200" r:id="Rc064a7e62b014b7a"/>
    <hyperlink ref="E200" r:id="R4428f8871ab84094"/>
    <hyperlink ref="A201" r:id="R1cdb8ad9d7714cac"/>
    <hyperlink ref="E201" r:id="Rd08128156233416e"/>
    <hyperlink ref="A202" r:id="R1321e81344aa4286"/>
    <hyperlink ref="E202" r:id="R45c6923508a14fb1"/>
    <hyperlink ref="A203" r:id="Rbffe8fe2ddf74d96"/>
    <hyperlink ref="E203" r:id="R22fe1275e95e4e2b"/>
    <hyperlink ref="A204" r:id="R6380439fa2074636"/>
    <hyperlink ref="E204" r:id="R029b3ab9634340f3"/>
    <hyperlink ref="A205" r:id="Rdd5d87b901514a68"/>
    <hyperlink ref="E205" r:id="R234469c31893482c"/>
    <hyperlink ref="A206" r:id="Re50ebea13e1f4e22"/>
    <hyperlink ref="E206" r:id="R6c976694c4b646e8"/>
    <hyperlink ref="A207" r:id="R1a4a5631d57e4699"/>
    <hyperlink ref="E207" r:id="R0eb31805921940df"/>
    <hyperlink ref="A208" r:id="R9b4a301e843841e2"/>
    <hyperlink ref="E208" r:id="Rc318d5a123d94191"/>
    <hyperlink ref="A209" r:id="R010e8e9e3021456f"/>
    <hyperlink ref="E209" r:id="R5aaa13774eb540bf"/>
    <hyperlink ref="A210" r:id="Raf86a05b0f404e64"/>
    <hyperlink ref="E210" r:id="Rfd1ad7ab666c4203"/>
    <hyperlink ref="A211" r:id="Rd8ec5a0be7064c2e"/>
    <hyperlink ref="E211" r:id="R610f2a6384fd4bf9"/>
    <hyperlink ref="A212" r:id="R482a0c667bc84905"/>
    <hyperlink ref="E212" r:id="Rc7193ec906584879"/>
    <hyperlink ref="A213" r:id="Rffeab70bc1814d98"/>
    <hyperlink ref="E213" r:id="Rfffc252abe41421f"/>
    <hyperlink ref="A214" r:id="R5857560090ab4598"/>
    <hyperlink ref="E214" r:id="Rd9eea7e4b3a64d51"/>
    <hyperlink ref="A215" r:id="R9916c573056b44b8"/>
    <hyperlink ref="E215" r:id="R280cfff99d824277"/>
    <hyperlink ref="A216" r:id="R5bca49dd1e1c4a40"/>
    <hyperlink ref="E216" r:id="R08cc80cd7028445b"/>
    <hyperlink ref="A217" r:id="R6da7937d70604f73"/>
    <hyperlink ref="E217" r:id="Re60af7eedb71411c"/>
    <hyperlink ref="A218" r:id="R398462a76d2545f2"/>
    <hyperlink ref="E218" r:id="Rb93c9061e9404f11"/>
    <hyperlink ref="A219" r:id="R350d82cd82f44bb5"/>
    <hyperlink ref="E219" r:id="Rbb3f28e5331f4ed5"/>
    <hyperlink ref="A220" r:id="R83dc939ac8584c37"/>
    <hyperlink ref="E220" r:id="R9082e0b09c594335"/>
    <hyperlink ref="A221" r:id="R9612aa1f54a3417e"/>
    <hyperlink ref="E221" r:id="R9b6d58b73b594cf4"/>
    <hyperlink ref="A222" r:id="R8a7e42ee21e04af9"/>
    <hyperlink ref="E222" r:id="R1ce98c94508a41dd"/>
    <hyperlink ref="A223" r:id="Rb21c2578b2034c25"/>
    <hyperlink ref="E223" r:id="Rac6dd5845bea4c18"/>
    <hyperlink ref="A224" r:id="R08743d681a5042d9"/>
    <hyperlink ref="E224" r:id="Rde2cecf24be94ee3"/>
    <hyperlink ref="A225" r:id="R4bcfa14c0e174264"/>
    <hyperlink ref="E225" r:id="R295ad726718f4f23"/>
    <hyperlink ref="A226" r:id="R71ec450411e24371"/>
    <hyperlink ref="E226" r:id="R971c46fd17d747d0"/>
    <hyperlink ref="A227" r:id="R8127d6fdf5cc4860"/>
    <hyperlink ref="E227" r:id="R573bf92c7c914d42"/>
    <hyperlink ref="A228" r:id="R3682ba42d54b4250"/>
    <hyperlink ref="E228" r:id="R59ebfba116ba4141"/>
    <hyperlink ref="A229" r:id="Rcc16cb7ae17744de"/>
    <hyperlink ref="E229" r:id="Rc3d2227805894094"/>
    <hyperlink ref="A230" r:id="Rc33fcc39748049f5"/>
    <hyperlink ref="E230" r:id="Re9beefb530784371"/>
    <hyperlink ref="A231" r:id="R38ef6b14f1fe48f7"/>
    <hyperlink ref="E231" r:id="Rcc92e287585649e7"/>
    <hyperlink ref="A232" r:id="R55f50118ddff4164"/>
    <hyperlink ref="E232" r:id="Rcd4b2205f77444a8"/>
    <hyperlink ref="A233" r:id="Rce9c1be41cad4e61"/>
    <hyperlink ref="E233" r:id="R9c53b02a29874a6b"/>
    <hyperlink ref="A234" r:id="Rd929c326e0f94443"/>
    <hyperlink ref="E234" r:id="R831e3810f19d4c34"/>
    <hyperlink ref="A235" r:id="Rd657a64e1d024628"/>
    <hyperlink ref="E235" r:id="Rfa66006c5e5a4833"/>
    <hyperlink ref="A236" r:id="R65977b32ca034675"/>
    <hyperlink ref="E236" r:id="Rab89de05fced4b1b"/>
    <hyperlink ref="A237" r:id="R579976015ed44b54"/>
    <hyperlink ref="E237" r:id="R805a389170cc49aa"/>
    <hyperlink ref="A238" r:id="Rdf54c663cbc24f20"/>
    <hyperlink ref="E238" r:id="R4a1a08706199482e"/>
    <hyperlink ref="A239" r:id="Rb6ecd4bbfa324eaa"/>
    <hyperlink ref="E239" r:id="Rca06f0aaf1954abb"/>
    <hyperlink ref="A240" r:id="Rb0a4e94ec34148b5"/>
    <hyperlink ref="E240" r:id="R1f89b01b14f040ad"/>
    <hyperlink ref="A241" r:id="Re2317bf39fdc43cd"/>
    <hyperlink ref="E241" r:id="R4679533679114c48"/>
    <hyperlink ref="A242" r:id="R31608f4f830b43c4"/>
    <hyperlink ref="E242" r:id="Rae4b2593d75a428c"/>
    <hyperlink ref="A243" r:id="R26633573068d44ca"/>
    <hyperlink ref="E243" r:id="R32ecf6451d1d4852"/>
    <hyperlink ref="A244" r:id="Ra421ed06ef5445f5"/>
    <hyperlink ref="E244" r:id="R281d8b7cbf874bfb"/>
    <hyperlink ref="A245" r:id="R4b613d58363f454c"/>
    <hyperlink ref="E245" r:id="R83be27d33c7649ca"/>
    <hyperlink ref="A246" r:id="R60344cb1d21f43b8"/>
    <hyperlink ref="E246" r:id="Ra11f871f99064e92"/>
    <hyperlink ref="A247" r:id="Rb34f0013179744b7"/>
    <hyperlink ref="E247" r:id="R5811684c611e4dc2"/>
    <hyperlink ref="A248" r:id="R361c5168fd734b02"/>
    <hyperlink ref="E248" r:id="R5e3456f9661d4713"/>
    <hyperlink ref="A249" r:id="Rb6e754ca0454480d"/>
    <hyperlink ref="E249" r:id="Rbd03c93cb23f4d9b"/>
    <hyperlink ref="A250" r:id="R5a9912aecadc4661"/>
    <hyperlink ref="E250" r:id="R2ef28e00add24ccd"/>
    <hyperlink ref="A251" r:id="Rdff5267e4f69445a"/>
    <hyperlink ref="E251" r:id="Rcda0bbd963424e3c"/>
    <hyperlink ref="A252" r:id="R74a070e689174dc2"/>
    <hyperlink ref="E252" r:id="Ra2c5ecb5fe5647bc"/>
    <hyperlink ref="A253" r:id="R61dc90a5bf434d52"/>
    <hyperlink ref="E253" r:id="Rb197355265f34e36"/>
    <hyperlink ref="A254" r:id="Rc0555e3cb030401f"/>
    <hyperlink ref="E254" r:id="Rda7dfc8b71244d59"/>
    <hyperlink ref="A255" r:id="R54e360350e4943dc"/>
    <hyperlink ref="E255" r:id="R1c5966bb7937473b"/>
    <hyperlink ref="A256" r:id="Ra8ed4f882dde4123"/>
    <hyperlink ref="E256" r:id="R378473d1efc54126"/>
    <hyperlink ref="A257" r:id="Rc067744119e5465c"/>
    <hyperlink ref="E257" r:id="R28062ed4f7a3469d"/>
    <hyperlink ref="A258" r:id="Rf254334d38354731"/>
    <hyperlink ref="E258" r:id="Rcdbfdaef70c6491f"/>
    <hyperlink ref="A259" r:id="R3604a3722392407b"/>
    <hyperlink ref="E259" r:id="R96c70fe7e0fe4d8d"/>
    <hyperlink ref="A260" r:id="R783501dd68664edb"/>
    <hyperlink ref="E260" r:id="R6001e7bb19a747d5"/>
    <hyperlink ref="A261" r:id="R2d230714c2254232"/>
    <hyperlink ref="E261" r:id="R4855a957703648e2"/>
    <hyperlink ref="A262" r:id="Rde3e92d319da4a39"/>
    <hyperlink ref="E262" r:id="R3496ea8676ec4b88"/>
    <hyperlink ref="A263" r:id="R2fedf10c0ad84150"/>
    <hyperlink ref="E263" r:id="R4db180075c704314"/>
    <hyperlink ref="A264" r:id="R74495a8242204d85"/>
    <hyperlink ref="E264" r:id="R52e3176c46fa417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665</v>
      </c>
      <c r="B1" s="12" t="s">
        <v>666</v>
      </c>
      <c r="C1" s="12" t="s">
        <v>667</v>
      </c>
      <c r="D1" s="12" t="s">
        <v>668</v>
      </c>
      <c r="E1" s="12" t="s">
        <v>19</v>
      </c>
      <c r="F1" s="12" t="s">
        <v>22</v>
      </c>
      <c r="G1" s="12" t="s">
        <v>23</v>
      </c>
      <c r="H1" s="12" t="s">
        <v>24</v>
      </c>
      <c r="I1" s="12" t="s">
        <v>18</v>
      </c>
      <c r="J1" s="12" t="s">
        <v>20</v>
      </c>
      <c r="K1" s="12" t="s">
        <v>669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670</v>
      </c>
      <c r="B1" s="24" t="s">
        <v>671</v>
      </c>
      <c r="C1" s="24" t="s">
        <v>672</v>
      </c>
    </row>
    <row r="2" ht="10.5" customHeight="1">
      <c r="A2" s="25"/>
      <c r="B2" s="26"/>
      <c r="C2" s="27"/>
      <c r="D2" s="27"/>
    </row>
    <row r="3">
      <c r="A3" s="26" t="s">
        <v>673</v>
      </c>
      <c r="B3" s="26" t="s">
        <v>674</v>
      </c>
      <c r="C3" s="27" t="s">
        <v>239</v>
      </c>
      <c r="D3" s="27" t="s">
        <v>37</v>
      </c>
    </row>
    <row r="4">
      <c r="A4" s="26" t="s">
        <v>675</v>
      </c>
      <c r="B4" s="26" t="s">
        <v>676</v>
      </c>
      <c r="C4" s="27" t="s">
        <v>435</v>
      </c>
      <c r="D4" s="27" t="s">
        <v>677</v>
      </c>
    </row>
    <row r="5">
      <c r="A5" s="26" t="s">
        <v>678</v>
      </c>
      <c r="B5" s="26" t="s">
        <v>679</v>
      </c>
      <c r="C5" s="27" t="s">
        <v>411</v>
      </c>
      <c r="D5" s="27" t="s">
        <v>680</v>
      </c>
    </row>
    <row r="6" ht="30">
      <c r="A6" s="26" t="s">
        <v>207</v>
      </c>
      <c r="B6" s="26" t="s">
        <v>681</v>
      </c>
      <c r="C6" s="27" t="s">
        <v>638</v>
      </c>
      <c r="D6" s="27" t="s">
        <v>682</v>
      </c>
    </row>
    <row r="7">
      <c r="A7" s="26" t="s">
        <v>683</v>
      </c>
      <c r="B7" s="26" t="s">
        <v>684</v>
      </c>
      <c r="C7" s="27" t="s">
        <v>685</v>
      </c>
      <c r="D7" s="27" t="s">
        <v>686</v>
      </c>
    </row>
    <row r="8">
      <c r="A8" s="26" t="s">
        <v>687</v>
      </c>
      <c r="B8" s="26" t="s">
        <v>688</v>
      </c>
      <c r="C8" s="27" t="s">
        <v>126</v>
      </c>
      <c r="D8" s="27" t="s">
        <v>689</v>
      </c>
    </row>
    <row r="9" ht="30">
      <c r="A9" s="26" t="s">
        <v>22</v>
      </c>
      <c r="B9" s="26" t="s">
        <v>690</v>
      </c>
      <c r="D9" s="27" t="s">
        <v>691</v>
      </c>
    </row>
    <row r="10" ht="30">
      <c r="A10" s="26" t="s">
        <v>692</v>
      </c>
      <c r="B10" s="26" t="s">
        <v>693</v>
      </c>
      <c r="D10" s="27" t="s">
        <v>694</v>
      </c>
    </row>
    <row r="11">
      <c r="A11" s="26" t="s">
        <v>695</v>
      </c>
      <c r="B11" s="26" t="s">
        <v>696</v>
      </c>
    </row>
    <row r="12">
      <c r="A12" s="26" t="s">
        <v>697</v>
      </c>
      <c r="B12" s="26" t="s">
        <v>698</v>
      </c>
    </row>
    <row r="13">
      <c r="A13" s="26" t="s">
        <v>699</v>
      </c>
      <c r="B13" s="26" t="s">
        <v>700</v>
      </c>
    </row>
    <row r="14">
      <c r="A14" s="26" t="s">
        <v>701</v>
      </c>
      <c r="B14" s="26" t="s">
        <v>702</v>
      </c>
    </row>
    <row r="15">
      <c r="A15" s="26" t="s">
        <v>703</v>
      </c>
      <c r="B15" s="26" t="s">
        <v>704</v>
      </c>
    </row>
    <row r="16">
      <c r="A16" s="26" t="s">
        <v>705</v>
      </c>
      <c r="B16" s="26" t="s">
        <v>706</v>
      </c>
    </row>
    <row r="17">
      <c r="A17" s="26" t="s">
        <v>707</v>
      </c>
      <c r="B17" s="26" t="s">
        <v>708</v>
      </c>
    </row>
    <row r="18">
      <c r="A18" s="26" t="s">
        <v>709</v>
      </c>
      <c r="B18" s="26" t="s">
        <v>710</v>
      </c>
    </row>
    <row r="19">
      <c r="A19" s="26" t="s">
        <v>711</v>
      </c>
      <c r="B19" s="26" t="s">
        <v>712</v>
      </c>
    </row>
    <row r="20">
      <c r="A20" s="26" t="s">
        <v>713</v>
      </c>
      <c r="B20" s="26" t="s">
        <v>714</v>
      </c>
    </row>
    <row r="21">
      <c r="A21" s="26" t="s">
        <v>715</v>
      </c>
      <c r="B21" s="26" t="s">
        <v>716</v>
      </c>
    </row>
    <row r="22">
      <c r="A22" s="26" t="s">
        <v>717</v>
      </c>
    </row>
    <row r="23">
      <c r="A23" s="26" t="s">
        <v>718</v>
      </c>
    </row>
    <row r="24">
      <c r="A24" s="26" t="s">
        <v>36</v>
      </c>
    </row>
    <row r="25">
      <c r="A25" s="26" t="s">
        <v>719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