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<sst xmlns="http://schemas.openxmlformats.org/spreadsheetml/2006/main" count="1008" uniqueCount="1008">
  <si>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</si>
  <si>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</si>
  <si>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</si>
  <si>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</si>
  <si>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</si>
  <si>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</si>
  <si>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</si>
  <si>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</si>
  <si>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</si>
  <si>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</si>
  <si>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</si>
  <si>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</si>
  <si>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</si>
  <si>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</si>
  <si>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</si>
  <si>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</si>
  <si>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</si>
  <si>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</si>
  <si>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</si>
  <si>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</si>
  <si>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</si>
  <si>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</si>
  <si>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</si>
  <si>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</si>
  <si>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</si>
  <si>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</si>
  <si>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</si>
  <si>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</si>
  <si>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</si>
  <si>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</si>
  <si>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</si>
  <si>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R3-130001</t>
  </si>
  <si>
    <t>Agenda for RAN3#79, St Julian's, Malta</t>
  </si>
  <si>
    <t>Chairman</t>
  </si>
  <si>
    <t>Import from MS Access</t>
  </si>
  <si>
    <t>0</t>
  </si>
  <si>
    <t>other</t>
  </si>
  <si>
    <t>Decision</t>
  </si>
  <si>
    <t/>
  </si>
  <si>
    <t>-</t>
  </si>
  <si>
    <t>R3-130002</t>
  </si>
  <si>
    <t>RAN3#78 Meeting Report, New Orleans, USA</t>
  </si>
  <si>
    <t>MCC</t>
  </si>
  <si>
    <t>R3-130003</t>
  </si>
  <si>
    <t>TR 30.531, v.1.11.0</t>
  </si>
  <si>
    <t>R3-130004</t>
  </si>
  <si>
    <t>R3-122935 - LS on LTE-HRPD inter RAT SON (To: RAN3)</t>
  </si>
  <si>
    <t>3GPP2 TSG-A</t>
  </si>
  <si>
    <t>R3-130005</t>
  </si>
  <si>
    <t>Response LS on reporting the UE E-UTRAN Capabilities for rSRVCC from GERAN to E-UTRAN (To: RAN2; Cc: RAN3, SA2, RAN, SA)</t>
  </si>
  <si>
    <t>GERAN2</t>
  </si>
  <si>
    <t>R3-130006</t>
  </si>
  <si>
    <t>LS on Capability Indicator for SRVCC from UTRAN/GERAN to E-UTRAN/HSPA (To: CT1, RAN2; Cc: RAN3, SA2)</t>
  </si>
  <si>
    <t>R3-130007</t>
  </si>
  <si>
    <t>LS on Optimization of the IMS Information and Security Parameters for CS to PS SRVCC from GERAN to E-UTRAN/HSPA (To: CT1, SA3; Cc: RAN2, RAN3, SA2)</t>
  </si>
  <si>
    <t>R3-130008</t>
  </si>
  <si>
    <t>LS response on carrier based ICIC (To: RAN3; Cc: RAN)</t>
  </si>
  <si>
    <t>RAN1</t>
  </si>
  <si>
    <t>R3-130009</t>
  </si>
  <si>
    <t>Reply LS on MDT agreements in RAN2 (To: SA5; Cc: RAN3)</t>
  </si>
  <si>
    <t>RAN2</t>
  </si>
  <si>
    <t>R3-130010</t>
  </si>
  <si>
    <t>Response LS to Inter frequency search for configured frequency(ies) without compressed mode (To: RAN4; Cc: RAN3)</t>
  </si>
  <si>
    <t>R3-130011</t>
  </si>
  <si>
    <t>LS on Release 11 UMTS capabilities and feature dependencies (To: RAN; Cc: RAN1, RAN3, RAN4, RAN5)</t>
  </si>
  <si>
    <t>R3-130012</t>
  </si>
  <si>
    <t>LS on CS AMR type change during relocation (To: RAN3; Cc: SA2)</t>
  </si>
  <si>
    <t>R3-130013</t>
  </si>
  <si>
    <t>Reply LS to R3-122016 = R2-124381 on additional information in RLF report for inter RAT MRO (To: RAN3; Cc: GERAN2)</t>
  </si>
  <si>
    <t>R3-130014</t>
  </si>
  <si>
    <t>LS response to GP-121163 = R2-124385 on voice continuity support (To: GERAN2, SA2, CT1, RAN3)</t>
  </si>
  <si>
    <t>R3-130015</t>
  </si>
  <si>
    <t>Reply LS on Multiflow Timing (To: RAN1, RAN3; Cc: RAN2)</t>
  </si>
  <si>
    <t>RAN4</t>
  </si>
  <si>
    <t>R3-130016</t>
  </si>
  <si>
    <t>LS response on UL RTOA measurements (To: RAN3; Cc: RAN2)</t>
  </si>
  <si>
    <t>R3-130017</t>
  </si>
  <si>
    <t>Reply LS on Inter RAT handover, Inter RAT Release with redirection, Inter RAT Reject with redirection between E-UTRAN and UTRAN (To: RAN2; Cc: RAN, RAN3, CT1)</t>
  </si>
  <si>
    <t>SA2</t>
  </si>
  <si>
    <t>R3-130018</t>
  </si>
  <si>
    <t>LS on Rel-11 MDT parameters (To: CT4; Cc: RAN3)</t>
  </si>
  <si>
    <t>SA5</t>
  </si>
  <si>
    <t>R3-130019</t>
  </si>
  <si>
    <t>Corrections from ASN.1 Review</t>
  </si>
  <si>
    <t>Alcatel-Lucent</t>
  </si>
  <si>
    <t>0096</t>
  </si>
  <si>
    <t>F</t>
  </si>
  <si>
    <t>R3-130020</t>
  </si>
  <si>
    <t>1976</t>
  </si>
  <si>
    <t>R3-130021</t>
  </si>
  <si>
    <t>0042</t>
  </si>
  <si>
    <t>RP-130211</t>
  </si>
  <si>
    <t>R3-130022</t>
  </si>
  <si>
    <t>0007</t>
  </si>
  <si>
    <t>R3-130023</t>
  </si>
  <si>
    <t>Review of CELL_FACH solutions</t>
  </si>
  <si>
    <t>R3-130024</t>
  </si>
  <si>
    <t>Provide a LAC for Cell Broadcast</t>
  </si>
  <si>
    <t>Alcatel-Lucent, ip.access, NEC, Ubiquisys</t>
  </si>
  <si>
    <t>0097</t>
  </si>
  <si>
    <t>R3-130025</t>
  </si>
  <si>
    <t>WI Status Report: Further enhancements to H(e)NB mobility-Part 3</t>
  </si>
  <si>
    <t>R3-130026</t>
  </si>
  <si>
    <t>Provide IMEISV to RNC to identify UE characteristics.</t>
  </si>
  <si>
    <t>1216</t>
  </si>
  <si>
    <t>R3-130027</t>
  </si>
  <si>
    <t>Clarification on inter-PLMN HO to CSG cell</t>
  </si>
  <si>
    <t>New Postcom</t>
  </si>
  <si>
    <t>0194</t>
  </si>
  <si>
    <t>R3-130028</t>
  </si>
  <si>
    <t>0195</t>
  </si>
  <si>
    <t>A</t>
  </si>
  <si>
    <t>R3-130029</t>
  </si>
  <si>
    <t>Clarification of UE Context Release Request in case of RLF</t>
  </si>
  <si>
    <t>R3-130030</t>
  </si>
  <si>
    <t>R3-130031</t>
  </si>
  <si>
    <t>R3-130032</t>
  </si>
  <si>
    <t>Study on Macro AAS</t>
  </si>
  <si>
    <t>R3-130033</t>
  </si>
  <si>
    <t>Feedback scheme for AAS</t>
  </si>
  <si>
    <t>R3-130034</t>
  </si>
  <si>
    <t>Addition of new information to neighbouring E-UTRA cell information element</t>
  </si>
  <si>
    <t>Huawei</t>
  </si>
  <si>
    <t>R3-130035</t>
  </si>
  <si>
    <t>1782</t>
  </si>
  <si>
    <t>R3-130036</t>
  </si>
  <si>
    <t>Initial activation status of scheduled non-precoded pilots</t>
  </si>
  <si>
    <t>R3-130037</t>
  </si>
  <si>
    <t>Introduction of activation status report for scheduled non-precoded pilots</t>
  </si>
  <si>
    <t>1977</t>
  </si>
  <si>
    <t>R3-130038</t>
  </si>
  <si>
    <t>1783</t>
  </si>
  <si>
    <t>R3-130039</t>
  </si>
  <si>
    <t>IP Address Discovery at eNB</t>
  </si>
  <si>
    <t>R3-130040</t>
  </si>
  <si>
    <t>X2 Setup</t>
  </si>
  <si>
    <t>R3-130041</t>
  </si>
  <si>
    <t>Handling HeNBs switch on/off</t>
  </si>
  <si>
    <t>R3-130042</t>
  </si>
  <si>
    <t>X2AP Message Routing</t>
  </si>
  <si>
    <t>R3-130043</t>
  </si>
  <si>
    <t>Discussion on RAN enhancement for UMTS/HSPA and LTE interworking</t>
  </si>
  <si>
    <t>R3-130044</t>
  </si>
  <si>
    <t>Clarification on UE Context Release Request</t>
  </si>
  <si>
    <t>CATT</t>
  </si>
  <si>
    <t>R3-130045</t>
  </si>
  <si>
    <t>R3-130046</t>
  </si>
  <si>
    <t>Correction on MDT configuration propagation</t>
  </si>
  <si>
    <t>0570</t>
  </si>
  <si>
    <t>R3-130047</t>
  </si>
  <si>
    <t>Considering UE type for MLB enhancement</t>
  </si>
  <si>
    <t>R3-130048</t>
  </si>
  <si>
    <t>Some considerations on SON for AAS</t>
  </si>
  <si>
    <t>R3-130049</t>
  </si>
  <si>
    <t>IP Address Discovery in X2-GW Deployment</t>
  </si>
  <si>
    <t>R3-130050</t>
  </si>
  <si>
    <t>Discussion on X2 setup for X2-GW</t>
  </si>
  <si>
    <t>R3-130051</t>
  </si>
  <si>
    <t>Solution requirements for non-overlapping scenario</t>
  </si>
  <si>
    <t>R3-130052</t>
  </si>
  <si>
    <t xml:space="preserve">Further discussion on scenario and solution for non-overlapping  scenario</t>
  </si>
  <si>
    <t>R3-130053</t>
  </si>
  <si>
    <t>Extension of EARFCN and MultibandInfoList</t>
  </si>
  <si>
    <t>0571</t>
  </si>
  <si>
    <t>R3-130054</t>
  </si>
  <si>
    <t>Initial consideration on Rel-12 energy saving</t>
  </si>
  <si>
    <t>Fujitsu</t>
  </si>
  <si>
    <t>R3-130055</t>
  </si>
  <si>
    <t>Discussion on causes of failed RRC re-establishment for MRO</t>
  </si>
  <si>
    <t>R3-130056</t>
  </si>
  <si>
    <t>SON functions vs. UE types in CRE scenarios</t>
  </si>
  <si>
    <t>R3-130057</t>
  </si>
  <si>
    <t>Timers in MRO failure detection in Small Cell scenarios</t>
  </si>
  <si>
    <t>R3-130058</t>
  </si>
  <si>
    <t>Reporting of undelivered data packed volume in LTE</t>
  </si>
  <si>
    <t>Deutsche Telekom</t>
  </si>
  <si>
    <t>R3-130059</t>
  </si>
  <si>
    <t>Adding enhanced serving cell change support for 4C-HSDPA</t>
  </si>
  <si>
    <t>Nokia Siemens Networks</t>
  </si>
  <si>
    <t>1978</t>
  </si>
  <si>
    <t>R3-130060</t>
  </si>
  <si>
    <t>Adding enhanced serving cell change support for 4C-HSDPA, 8C-HSDPA, Multflow, UL CLTD, UL MIMO, UL 16QAM and 64QAM</t>
  </si>
  <si>
    <t>1979</t>
  </si>
  <si>
    <t>R3-130061</t>
  </si>
  <si>
    <t>1784</t>
  </si>
  <si>
    <t>R3-130062</t>
  </si>
  <si>
    <t>1785</t>
  </si>
  <si>
    <t>R3-130063</t>
  </si>
  <si>
    <t>HFN de-synchronization detection and signalling for the VoIP re-establishment</t>
  </si>
  <si>
    <t>R3-130064</t>
  </si>
  <si>
    <t>Introduction of the DROP INDICATION control frame</t>
  </si>
  <si>
    <t>0294</t>
  </si>
  <si>
    <t>R3-130065</t>
  </si>
  <si>
    <t>0168</t>
  </si>
  <si>
    <t>R3-130066</t>
  </si>
  <si>
    <t>Correction for BBF access</t>
  </si>
  <si>
    <t>Nokia Siemens Networks, NEC</t>
  </si>
  <si>
    <t>R3-130067</t>
  </si>
  <si>
    <t>Corrections for multi-PLMN MDT</t>
  </si>
  <si>
    <t>Nokia Siemens Networks, MediaTek</t>
  </si>
  <si>
    <t>R3-130068</t>
  </si>
  <si>
    <t>Report interval for MDT measurements M1 and M2 in UMTS</t>
  </si>
  <si>
    <t>R3-130069</t>
  </si>
  <si>
    <t>Addition of missing values for MDT report interval</t>
  </si>
  <si>
    <t>1217</t>
  </si>
  <si>
    <t>RP-130207</t>
  </si>
  <si>
    <t>R3-130070</t>
  </si>
  <si>
    <t>1786</t>
  </si>
  <si>
    <t>R3-130071</t>
  </si>
  <si>
    <t>[DRAFT] LS on report interval for MDT measurements M1 and M2 in UMTS (To: SA5)</t>
  </si>
  <si>
    <t>R3-130072</t>
  </si>
  <si>
    <t>Introduction of the configuration support for the DROP INDICATION control frame</t>
  </si>
  <si>
    <t>1980</t>
  </si>
  <si>
    <t>R3-130073</t>
  </si>
  <si>
    <t>1787</t>
  </si>
  <si>
    <t>R3-130074</t>
  </si>
  <si>
    <t>Detailed scope for the Rel.12 SON study item</t>
  </si>
  <si>
    <t>R3-130075</t>
  </si>
  <si>
    <t>HeNB initiated discovery</t>
  </si>
  <si>
    <t>R3-130076</t>
  </si>
  <si>
    <t>eNB initiated discovery</t>
  </si>
  <si>
    <t>R3-130077</t>
  </si>
  <si>
    <t>X2 Setup and X2AP msg routing</t>
  </si>
  <si>
    <t>R3-130078</t>
  </si>
  <si>
    <t>How to handle the HeNB switch off</t>
  </si>
  <si>
    <t>R3-130079</t>
  </si>
  <si>
    <t>Encoding issue about Mobile Station Classmark2 and Classmark 3</t>
  </si>
  <si>
    <t>R3-130080</t>
  </si>
  <si>
    <t>1087</t>
  </si>
  <si>
    <t>R3-130081</t>
  </si>
  <si>
    <t>1088</t>
  </si>
  <si>
    <t>R3-130082</t>
  </si>
  <si>
    <t>Correction on the Special Subframe Pattern</t>
  </si>
  <si>
    <t>0572</t>
  </si>
  <si>
    <t>R3-130083</t>
  </si>
  <si>
    <t>Correction on Setup and Reset</t>
  </si>
  <si>
    <t>0001</t>
  </si>
  <si>
    <t>RP-130209</t>
  </si>
  <si>
    <t>R3-130084</t>
  </si>
  <si>
    <t>Clarification on the Absence of HRL</t>
  </si>
  <si>
    <t>Huawei, Nokia Siemens Networks, Alcatel-Lucent</t>
  </si>
  <si>
    <t>R3-130085</t>
  </si>
  <si>
    <t>Discussion on the PDCP SN Extension</t>
  </si>
  <si>
    <t>R3-130086</t>
  </si>
  <si>
    <t>Introduction on the PDCP SN Extension</t>
  </si>
  <si>
    <t>1089</t>
  </si>
  <si>
    <t>R3-130087</t>
  </si>
  <si>
    <t>0573</t>
  </si>
  <si>
    <t>R3-130088</t>
  </si>
  <si>
    <t>Correction on the Definition of Direct Neighbours</t>
  </si>
  <si>
    <t>0574</t>
  </si>
  <si>
    <t>R3-130089</t>
  </si>
  <si>
    <t>Correction on the Multiple Frequency Band Indicator</t>
  </si>
  <si>
    <t>0575</t>
  </si>
  <si>
    <t>R3-130090</t>
  </si>
  <si>
    <t>Correction on the Broadcast Cancelled Area List IE</t>
  </si>
  <si>
    <t>1090</t>
  </si>
  <si>
    <t>R3-130091</t>
  </si>
  <si>
    <t>Replacement of Common E-DCH Implicit Release Timer IE</t>
  </si>
  <si>
    <t>R3-130092</t>
  </si>
  <si>
    <t>Replacement of Common E-DCH Implicit Release Indicator IE</t>
  </si>
  <si>
    <t>1981</t>
  </si>
  <si>
    <t>R3-130093</t>
  </si>
  <si>
    <t>1982</t>
  </si>
  <si>
    <t>R3-130094</t>
  </si>
  <si>
    <t>1983</t>
  </si>
  <si>
    <t>R3-130095</t>
  </si>
  <si>
    <t>Correction of rSRVCC capability indicator</t>
  </si>
  <si>
    <t>1222</t>
  </si>
  <si>
    <t>R3-130096</t>
  </si>
  <si>
    <t>Addition of abnormal conditions for NodeB triggered HS-DPCCH transmission</t>
  </si>
  <si>
    <t>1984</t>
  </si>
  <si>
    <t>R3-130097</t>
  </si>
  <si>
    <t>Correction of Power Offset for Multiflow</t>
  </si>
  <si>
    <t>1985</t>
  </si>
  <si>
    <t>R3-130098</t>
  </si>
  <si>
    <t>1789</t>
  </si>
  <si>
    <t>R3-130099</t>
  </si>
  <si>
    <t>Clean-up for Multiflow</t>
  </si>
  <si>
    <t>0295</t>
  </si>
  <si>
    <t>R3-130100</t>
  </si>
  <si>
    <t>0169</t>
  </si>
  <si>
    <t>R3-130101</t>
  </si>
  <si>
    <t>Correction on the values of Non-time Reference IE</t>
  </si>
  <si>
    <t>1986</t>
  </si>
  <si>
    <t>R3-130102</t>
  </si>
  <si>
    <t>[DRAFT] LS Response on CS AMR type change during relocation (To: RAN2; Cc: SA2)</t>
  </si>
  <si>
    <t>R3-130103</t>
  </si>
  <si>
    <t>Analysis on RAN3 impacts with introduction of new relocation type</t>
  </si>
  <si>
    <t>R3-130104</t>
  </si>
  <si>
    <t>Correction of IRAT MRO</t>
  </si>
  <si>
    <t>R3-130105</t>
  </si>
  <si>
    <t>Correction of RLF report forwarding in the Handover Report</t>
  </si>
  <si>
    <t>0576</t>
  </si>
  <si>
    <t>R3-130106</t>
  </si>
  <si>
    <t>LTE HRPD SON</t>
  </si>
  <si>
    <t>R3-130107</t>
  </si>
  <si>
    <t xml:space="preserve">Scenarios for UE  differentiation</t>
  </si>
  <si>
    <t>R3-130108</t>
  </si>
  <si>
    <t>Scenarios for AAS</t>
  </si>
  <si>
    <t>R3-130109</t>
  </si>
  <si>
    <t>Scenarios for ES</t>
  </si>
  <si>
    <t>R3-130110</t>
  </si>
  <si>
    <t>Energy Saving Enhancements to guarantee user QoS</t>
  </si>
  <si>
    <t>Intel Corporation</t>
  </si>
  <si>
    <t>R3-130111</t>
  </si>
  <si>
    <t>MV solution 1d for handover to closed cells</t>
  </si>
  <si>
    <t>R3-130112</t>
  </si>
  <si>
    <t>Inter-CSG X2 HO to closed cells</t>
  </si>
  <si>
    <t>R3-130113</t>
  </si>
  <si>
    <t>Membership verification during Path Switch Request procedure with support for HO to closed cells</t>
  </si>
  <si>
    <t>1091</t>
  </si>
  <si>
    <t>R3-130114</t>
  </si>
  <si>
    <t>UMTS Small Cell SON Enhancements</t>
  </si>
  <si>
    <t>R3-130115</t>
  </si>
  <si>
    <t>Location Reporting and SRNS Relocation</t>
  </si>
  <si>
    <t>R3-130116</t>
  </si>
  <si>
    <t>Considerations for D2D Proximity Service support in E-UTRAN</t>
  </si>
  <si>
    <t>R3-130117</t>
  </si>
  <si>
    <t>Discussion on MLB in HetNet scenario</t>
  </si>
  <si>
    <t>CMCC</t>
  </si>
  <si>
    <t>R3-130118</t>
  </si>
  <si>
    <t>Kickoff for Energy Saving Enhancement for E-UTRAN Study Item</t>
  </si>
  <si>
    <t>R3-130119</t>
  </si>
  <si>
    <t>Discussion on Non-Overlapping Inter-eNB Energy Saving Scenario</t>
  </si>
  <si>
    <t>R3-130120</t>
  </si>
  <si>
    <t>Issue on Inter-RAT MRO Solutions</t>
  </si>
  <si>
    <t>R3-130121</t>
  </si>
  <si>
    <t>Discussion on SON enhancement scenarios for Active Antennas</t>
  </si>
  <si>
    <t>China Unicom</t>
  </si>
  <si>
    <t>R3-130122</t>
  </si>
  <si>
    <t>Consideration on SON enhancements of active antenna system</t>
  </si>
  <si>
    <t>R3-130123</t>
  </si>
  <si>
    <t>Considerations on SON function for pre-rel 12 small cells</t>
  </si>
  <si>
    <t>R3-130124</t>
  </si>
  <si>
    <t>eNB IP address discovery of X2-GW</t>
  </si>
  <si>
    <t>R3-130125</t>
  </si>
  <si>
    <t>Considering the Switch on/off HeNB scenarios and Corresponding Solutions</t>
  </si>
  <si>
    <t>R3-130126</t>
  </si>
  <si>
    <t>Inter-eNB energy saving solutions for non-overlapping scenario</t>
  </si>
  <si>
    <t>R3-130127</t>
  </si>
  <si>
    <t>Consideration on intra-LTE energy saving solutions for small cell</t>
  </si>
  <si>
    <t>R3-130128</t>
  </si>
  <si>
    <t>TR skeleton for RAN enhancements for UMTS/LTE interworking SI</t>
  </si>
  <si>
    <t>R3-130129</t>
  </si>
  <si>
    <t>Work plan for RAN enhancements for UMTS/LTE interworking SI</t>
  </si>
  <si>
    <t>R3-130130</t>
  </si>
  <si>
    <t>Target Scenarios for RAN Enhancements for UMTS/HSPA and LTE Interworking</t>
  </si>
  <si>
    <t>R3-130131</t>
  </si>
  <si>
    <t>TNL Address Discovery of Peer Nodes by an eNB and a HeNB</t>
  </si>
  <si>
    <t>NEC</t>
  </si>
  <si>
    <t>R3-130132</t>
  </si>
  <si>
    <t>X2 Setup And Routing Of the X2AP Messages</t>
  </si>
  <si>
    <t>R3-130133</t>
  </si>
  <si>
    <t>LTE-eHRPD Inter RAT SON solutions for information transfer</t>
  </si>
  <si>
    <t>R3-130134</t>
  </si>
  <si>
    <t>LTE-UMTS interworking improvement deployment and requirements</t>
  </si>
  <si>
    <t>R3-130135</t>
  </si>
  <si>
    <t>LTE-UMTS interworking improvement handover discussion</t>
  </si>
  <si>
    <t>R3-130136</t>
  </si>
  <si>
    <t>Energy Saving enhancement based on User QoS Requirement</t>
  </si>
  <si>
    <t>R3-130137</t>
  </si>
  <si>
    <t>PWS in HNB</t>
  </si>
  <si>
    <t>0043</t>
  </si>
  <si>
    <t>R3-130138</t>
  </si>
  <si>
    <t>Consideration of the possible structures on the dual connectivity</t>
  </si>
  <si>
    <t>R3-130139</t>
  </si>
  <si>
    <t>NBPS in LTE, ASN.1 Corrections</t>
  </si>
  <si>
    <t>TruePosition</t>
  </si>
  <si>
    <t>0041</t>
  </si>
  <si>
    <t>D</t>
  </si>
  <si>
    <t>R3-130140</t>
  </si>
  <si>
    <t>The scope of UE specific SON</t>
  </si>
  <si>
    <t>Samsung</t>
  </si>
  <si>
    <t>R3-130141</t>
  </si>
  <si>
    <t>The Scope of SON for pre-rel 12 small cells</t>
  </si>
  <si>
    <t>R3-130142</t>
  </si>
  <si>
    <t>Discovery at HeNB and eNB in case of X2GW deployment</t>
  </si>
  <si>
    <t>R3-130143</t>
  </si>
  <si>
    <t>Support for inbound mobility to shared CSG cell</t>
  </si>
  <si>
    <t>Samsung, Alcatel-Lucent, Nokia Siemens Networks</t>
  </si>
  <si>
    <t>R3-130144</t>
  </si>
  <si>
    <t>0196</t>
  </si>
  <si>
    <t>B</t>
  </si>
  <si>
    <t>R3-130145</t>
  </si>
  <si>
    <t>Inbound mobility to shared hybrid cell and open cell</t>
  </si>
  <si>
    <t>Samsung, Alcatel-Lucent</t>
  </si>
  <si>
    <t>R3-130146</t>
  </si>
  <si>
    <t>[DRAFT] LS on RAN sharing for H(e)NB (To: RAN2)</t>
  </si>
  <si>
    <t>R3-130147</t>
  </si>
  <si>
    <t>Initial discussion on the UMTS/LTE interworking</t>
  </si>
  <si>
    <t>R3-130148</t>
  </si>
  <si>
    <t>use case analysis in the aspect of QoS</t>
  </si>
  <si>
    <t>R3-130149</t>
  </si>
  <si>
    <t>Inter-eNB energy saving in the aspect of QoS and subscriber type</t>
  </si>
  <si>
    <t>R3-130150</t>
  </si>
  <si>
    <t>Switch on enhancement</t>
  </si>
  <si>
    <t>R3-130151</t>
  </si>
  <si>
    <t>PDCP SN extension</t>
  </si>
  <si>
    <t>R3-130152</t>
  </si>
  <si>
    <t>[DRAFT] LS on RAN3 modifications for PDCP SN extension (To: RAN2; Cc: CT4)</t>
  </si>
  <si>
    <t>R3-130153</t>
  </si>
  <si>
    <t>Update of description of load definition to be used between LTE and eHRPD</t>
  </si>
  <si>
    <t>R3-130154</t>
  </si>
  <si>
    <t>[DRAFT] LS on reporting of eHRPD cell id for LTE-eHRPD MRO (To: RAN2)</t>
  </si>
  <si>
    <t>R3-130155</t>
  </si>
  <si>
    <t>Solution description for unnecessary handover from LTE to eHRPD</t>
  </si>
  <si>
    <t>R3-130156</t>
  </si>
  <si>
    <t>[DRAFT] LS on UE requirements for detection of unnecessary handover from LTE to eHRPD (To: 3GPP TSG-AC)</t>
  </si>
  <si>
    <t>R3-130157</t>
  </si>
  <si>
    <t>Documentation options for RIM extension and miscellaneous updates of TR 37.813</t>
  </si>
  <si>
    <t>R3-130158</t>
  </si>
  <si>
    <t>Discussion on Energy Saving for Case 1 of Inter-eNB Non-overlapping Scenario</t>
  </si>
  <si>
    <t>Alcatel-Lucent Shanghai Bell, Alcatel-Lucent</t>
  </si>
  <si>
    <t>R3-130159</t>
  </si>
  <si>
    <t>Definition of Maximum no. of IRAT reporting cells</t>
  </si>
  <si>
    <t>1092</t>
  </si>
  <si>
    <t>R3-130160</t>
  </si>
  <si>
    <t>Correction of inter-CSG handover to HeNB</t>
  </si>
  <si>
    <t>0577</t>
  </si>
  <si>
    <t>R3-130161</t>
  </si>
  <si>
    <t>1093</t>
  </si>
  <si>
    <t>R3-130162</t>
  </si>
  <si>
    <t>Correction of X2 handover to closed HeNB</t>
  </si>
  <si>
    <t>R3-130163</t>
  </si>
  <si>
    <t>Correction of BBF Access Interworking</t>
  </si>
  <si>
    <t>R3-130164</t>
  </si>
  <si>
    <t>Correction of HeNB Verification</t>
  </si>
  <si>
    <t>R3-130165</t>
  </si>
  <si>
    <t>R3-130166</t>
  </si>
  <si>
    <t>Correction of Radio Capabilities</t>
  </si>
  <si>
    <t>1094</t>
  </si>
  <si>
    <t>R3-130167</t>
  </si>
  <si>
    <t>Support of DL only carrier for CA</t>
  </si>
  <si>
    <t>Alcatel-Lucent, AT&amp;T, Ericsson, Qualcomm, Nokia Siemens Networks</t>
  </si>
  <si>
    <t>R3-130168</t>
  </si>
  <si>
    <t>Rapporteur corrections</t>
  </si>
  <si>
    <t>0010</t>
  </si>
  <si>
    <t>R3-130169</t>
  </si>
  <si>
    <t>Correction of Session Start Failure</t>
  </si>
  <si>
    <t>0045</t>
  </si>
  <si>
    <t>R3-130170</t>
  </si>
  <si>
    <t>Correction of Service area Identities</t>
  </si>
  <si>
    <t>0046</t>
  </si>
  <si>
    <t>R3-130171</t>
  </si>
  <si>
    <t>Correction of MCE Reset handling in MME</t>
  </si>
  <si>
    <t>R3-130172</t>
  </si>
  <si>
    <t>Correction of M3 Reset</t>
  </si>
  <si>
    <t>0047</t>
  </si>
  <si>
    <t>R3-130173</t>
  </si>
  <si>
    <t>Correction of update of MBMS parameters</t>
  </si>
  <si>
    <t>R3-130174</t>
  </si>
  <si>
    <t>R3-130175</t>
  </si>
  <si>
    <t>Correction of GUMMEI Type</t>
  </si>
  <si>
    <t>Alcatel-Lucent, Samsung, Quacomm, CATT</t>
  </si>
  <si>
    <t>R3-130176</t>
  </si>
  <si>
    <t>Correction of GUMMEI Type Criticality</t>
  </si>
  <si>
    <t>Alcatel-Lucent, Samsung, Qualcomm, CATT, Nokia Siemens Networks</t>
  </si>
  <si>
    <t>1095</t>
  </si>
  <si>
    <t>R3-130177</t>
  </si>
  <si>
    <t>Correction of GUMMEI Type mandatory inclusion</t>
  </si>
  <si>
    <t>R3-130178</t>
  </si>
  <si>
    <t>Restructuring of GW proxy section</t>
  </si>
  <si>
    <t>0004</t>
  </si>
  <si>
    <t>R3-130179</t>
  </si>
  <si>
    <t>Alignment with the X2 GW work item scope</t>
  </si>
  <si>
    <t>0005</t>
  </si>
  <si>
    <t>R3-130180</t>
  </si>
  <si>
    <t>IP Address Discovery and Routing of X2 Setup messages</t>
  </si>
  <si>
    <t>R3-130181</t>
  </si>
  <si>
    <t>Handling of HeNBs switch off by X2 proxy</t>
  </si>
  <si>
    <t>R3-130182</t>
  </si>
  <si>
    <t>Handling of HeNB switch on by Full Proxy</t>
  </si>
  <si>
    <t>R3-130183</t>
  </si>
  <si>
    <t>Introduction of the missing ASN.1 definition for Timing Difference UL-DL IE</t>
  </si>
  <si>
    <t>1218</t>
  </si>
  <si>
    <t>RP-130224</t>
  </si>
  <si>
    <t>R3-130184</t>
  </si>
  <si>
    <t>1219</t>
  </si>
  <si>
    <t>R3-130185</t>
  </si>
  <si>
    <t>Correction of criticality of MDT related IEs</t>
  </si>
  <si>
    <t>1096</t>
  </si>
  <si>
    <t>R3-130186</t>
  </si>
  <si>
    <t>List of issues found in TS 25.413</t>
  </si>
  <si>
    <t>R3-130187</t>
  </si>
  <si>
    <t>ASN.1 review for RANAP</t>
  </si>
  <si>
    <t>1220</t>
  </si>
  <si>
    <t>R3-130188</t>
  </si>
  <si>
    <t>Rapporteur editorial corrections</t>
  </si>
  <si>
    <t>0197</t>
  </si>
  <si>
    <t>R3-130189</t>
  </si>
  <si>
    <t>ASN.1 review for S1AP</t>
  </si>
  <si>
    <t>1097</t>
  </si>
  <si>
    <t>R3-130190</t>
  </si>
  <si>
    <t>Clarification of Warning Area List IE</t>
  </si>
  <si>
    <t>ZTE</t>
  </si>
  <si>
    <t>1098</t>
  </si>
  <si>
    <t>R3-130191</t>
  </si>
  <si>
    <t>1099</t>
  </si>
  <si>
    <t>R3-130192</t>
  </si>
  <si>
    <t>1100</t>
  </si>
  <si>
    <t>R3-130193</t>
  </si>
  <si>
    <t>Discussion on the principle of X2 connection via X2 GW</t>
  </si>
  <si>
    <t>R3-130194</t>
  </si>
  <si>
    <t>X2 SETUP procedure between eNB and HeNB</t>
  </si>
  <si>
    <t>R3-130195</t>
  </si>
  <si>
    <t>Handling of HeNB switch on/off</t>
  </si>
  <si>
    <t>R3-130196</t>
  </si>
  <si>
    <t>Issues on X2-GW deployment</t>
  </si>
  <si>
    <t>R3-130197</t>
  </si>
  <si>
    <t>UE type impacts on MLB</t>
  </si>
  <si>
    <t>ZTE, China Unicom</t>
  </si>
  <si>
    <t>R3-130198</t>
  </si>
  <si>
    <t>Analysis for transfer mechanisms between LTE and eHRPD</t>
  </si>
  <si>
    <t>R3-130199</t>
  </si>
  <si>
    <t>[DRAFT] Reply LS on LTE-HRPD inter RAT SON (To: 3GPP TSG-AC)</t>
  </si>
  <si>
    <t>R3-130200</t>
  </si>
  <si>
    <t>Solution for non-overlapping scenario</t>
  </si>
  <si>
    <t>R3-130201</t>
  </si>
  <si>
    <t>Correction for PDCP SN extension</t>
  </si>
  <si>
    <t>0578</t>
  </si>
  <si>
    <t>R3-130202</t>
  </si>
  <si>
    <t>1101</t>
  </si>
  <si>
    <t>R3-130203</t>
  </si>
  <si>
    <t>Consideration on UE characteristics for SON enhancements</t>
  </si>
  <si>
    <t>LG Electronics</t>
  </si>
  <si>
    <t>R3-130204</t>
  </si>
  <si>
    <t>Required SON enhancements for the active antenna systems</t>
  </si>
  <si>
    <t>R3-130205</t>
  </si>
  <si>
    <t>Further enhancements needed for small cells</t>
  </si>
  <si>
    <t>R3-130206</t>
  </si>
  <si>
    <t>Consideration on TNL address discovery at HeNB</t>
  </si>
  <si>
    <t>R3-130207</t>
  </si>
  <si>
    <t>Consideration on TNL address discovery at Macro eNB</t>
  </si>
  <si>
    <t>R3-130208</t>
  </si>
  <si>
    <t>Consideration on X2 setup</t>
  </si>
  <si>
    <t>R3-130209</t>
  </si>
  <si>
    <t>UMTS-LTE interworking scenarios</t>
  </si>
  <si>
    <t>R3-130210</t>
  </si>
  <si>
    <t>Discussion on use cases for non-overlapping scenario</t>
  </si>
  <si>
    <t>R3-130211</t>
  </si>
  <si>
    <t>Discussion on inter-eNB switching on enhancement</t>
  </si>
  <si>
    <t>R3-130212</t>
  </si>
  <si>
    <t>X2 Setup and X2AP message routing</t>
  </si>
  <si>
    <t>R3-130213</t>
  </si>
  <si>
    <t>Clarification of the setting of E-UTRAN Service Handover IE in case the UE has CS bearer</t>
  </si>
  <si>
    <t>NTT DOCOMO, INC.</t>
  </si>
  <si>
    <t>1221</t>
  </si>
  <si>
    <t>R3-130214</t>
  </si>
  <si>
    <t>SR Performance and Potential Optimizations</t>
  </si>
  <si>
    <t>Qualcomm Incorporated</t>
  </si>
  <si>
    <t>R3-130215</t>
  </si>
  <si>
    <t>Discovery of Peer Nodes with X2-GW Deployment</t>
  </si>
  <si>
    <t>R3-130216</t>
  </si>
  <si>
    <t>X2 Setup Procedure via X2-GW</t>
  </si>
  <si>
    <t>R3-130217</t>
  </si>
  <si>
    <t>X2AP Routing Options for the X2-GW</t>
  </si>
  <si>
    <t>R3-130218</t>
  </si>
  <si>
    <t>Addition of TCE IP and Cell Identifier for Anonymization MDT</t>
  </si>
  <si>
    <t>1223</t>
  </si>
  <si>
    <t>R3-130219</t>
  </si>
  <si>
    <t>Support of PDCP SN extension</t>
  </si>
  <si>
    <t>New Postcom, Nokia Siemens Networks</t>
  </si>
  <si>
    <t>1102</t>
  </si>
  <si>
    <t>R3-130220</t>
  </si>
  <si>
    <t>0579</t>
  </si>
  <si>
    <t>R3-130221</t>
  </si>
  <si>
    <t>UE specific ABS pattern</t>
  </si>
  <si>
    <t>R3-130222</t>
  </si>
  <si>
    <t>Short Stay for Small Cell</t>
  </si>
  <si>
    <t>R3-130223</t>
  </si>
  <si>
    <t>IP address discovery at eNB for X2-GW deployment</t>
  </si>
  <si>
    <t>R3-130224</t>
  </si>
  <si>
    <t>Analysis on HeNB-initiated TNL Address Discovery Procedure</t>
  </si>
  <si>
    <t>R3-130225</t>
  </si>
  <si>
    <t>X2 connection and routing for X2-GW deployment</t>
  </si>
  <si>
    <t>R3-130226</t>
  </si>
  <si>
    <t>Discussions on Non-Overlapping Inter-eNB Energy Saving Scenario</t>
  </si>
  <si>
    <t>R3-130227</t>
  </si>
  <si>
    <t>HFN de-synchronization detection and notification for UM RLC</t>
  </si>
  <si>
    <t>Ericsson</t>
  </si>
  <si>
    <t>R3-130228</t>
  </si>
  <si>
    <t>Notification of HFN de-sync problem in Node B</t>
  </si>
  <si>
    <t>1788</t>
  </si>
  <si>
    <t>R3-130229</t>
  </si>
  <si>
    <t>1790</t>
  </si>
  <si>
    <t>R3-130230</t>
  </si>
  <si>
    <t>1987</t>
  </si>
  <si>
    <t>R3-130231</t>
  </si>
  <si>
    <t>1988</t>
  </si>
  <si>
    <t>R3-130232</t>
  </si>
  <si>
    <t>Erroneous addition of MDT configuration to Iur</t>
  </si>
  <si>
    <t>R3-130233</t>
  </si>
  <si>
    <t>1791</t>
  </si>
  <si>
    <t>R3-130234</t>
  </si>
  <si>
    <t>1792</t>
  </si>
  <si>
    <t>R3-130235</t>
  </si>
  <si>
    <t>Invalidation of ETWS with security feature</t>
  </si>
  <si>
    <t>R3-130236</t>
  </si>
  <si>
    <t>0148</t>
  </si>
  <si>
    <t>R3-130237</t>
  </si>
  <si>
    <t>0149</t>
  </si>
  <si>
    <t>R3-130238</t>
  </si>
  <si>
    <t>0150</t>
  </si>
  <si>
    <t>R3-130239</t>
  </si>
  <si>
    <t>0151</t>
  </si>
  <si>
    <t>R3-130240</t>
  </si>
  <si>
    <t>1103</t>
  </si>
  <si>
    <t>R3-130241</t>
  </si>
  <si>
    <t>1104</t>
  </si>
  <si>
    <t>R3-130242</t>
  </si>
  <si>
    <t>1105</t>
  </si>
  <si>
    <t>R3-130243</t>
  </si>
  <si>
    <t>1106</t>
  </si>
  <si>
    <t>R3-130244</t>
  </si>
  <si>
    <t>Codebook restriction in MIMO with four transmit antennas</t>
  </si>
  <si>
    <t>1793</t>
  </si>
  <si>
    <t>R3-130245</t>
  </si>
  <si>
    <t>1989</t>
  </si>
  <si>
    <t>R3-130246</t>
  </si>
  <si>
    <t>Introduce CQI parameters per Radio Link in Multi Carrier operation</t>
  </si>
  <si>
    <t>1794</t>
  </si>
  <si>
    <t>R3-130247</t>
  </si>
  <si>
    <t>1990</t>
  </si>
  <si>
    <t>R3-130248</t>
  </si>
  <si>
    <t>Support for Downlink-Only Bands</t>
  </si>
  <si>
    <t>Ericsson, Alcatel-Lucent, AT&amp;T, Qualcomm</t>
  </si>
  <si>
    <t>0580</t>
  </si>
  <si>
    <t>R3-130249</t>
  </si>
  <si>
    <t>Correction of MIMO with four transmit antennas in Tabular</t>
  </si>
  <si>
    <t>1991</t>
  </si>
  <si>
    <t>R3-130250</t>
  </si>
  <si>
    <t>Priority Queue Reporting in Multi Flow Operation</t>
  </si>
  <si>
    <t>0170</t>
  </si>
  <si>
    <t>R3-130251</t>
  </si>
  <si>
    <t>0296</t>
  </si>
  <si>
    <t>R3-130252</t>
  </si>
  <si>
    <t>Correction on use of Mobility Information</t>
  </si>
  <si>
    <t>0581</t>
  </si>
  <si>
    <t>R3-130253</t>
  </si>
  <si>
    <t>Correction on MRO Procedures</t>
  </si>
  <si>
    <t>0582</t>
  </si>
  <si>
    <t>R3-130254</t>
  </si>
  <si>
    <t>Consideration on interworking between SON features</t>
  </si>
  <si>
    <t>R3-130255</t>
  </si>
  <si>
    <t>Analysis and way forward of UE-specific SON</t>
  </si>
  <si>
    <t>R3-130256</t>
  </si>
  <si>
    <t>Scope of Study on Active Antennae for SON</t>
  </si>
  <si>
    <t>R3-130257</t>
  </si>
  <si>
    <t>Address Discovery in the Presence of an X2-GW</t>
  </si>
  <si>
    <t>R3-130258</t>
  </si>
  <si>
    <t>X2 Setup through an X2-GW</t>
  </si>
  <si>
    <t>R3-130259</t>
  </si>
  <si>
    <t>HeNB Switch-On/Off Through an X2-GW</t>
  </si>
  <si>
    <t>R3-130260</t>
  </si>
  <si>
    <t>Extending maxEARFCN</t>
  </si>
  <si>
    <t>1795</t>
  </si>
  <si>
    <t>R3-130261</t>
  </si>
  <si>
    <t>1224</t>
  </si>
  <si>
    <t>R3-130262</t>
  </si>
  <si>
    <t>[DRAFT] LS on Extending maxEARFCN and Frequency Band Index (To: RAN2, RAN4)</t>
  </si>
  <si>
    <t>R3-130263</t>
  </si>
  <si>
    <t>0583</t>
  </si>
  <si>
    <t>R3-130264</t>
  </si>
  <si>
    <t>RP-130237</t>
  </si>
  <si>
    <t>R3-130265</t>
  </si>
  <si>
    <t>0002</t>
  </si>
  <si>
    <t>R3-130266</t>
  </si>
  <si>
    <t>Extending Maximum Frequency Band Index</t>
  </si>
  <si>
    <t>0584</t>
  </si>
  <si>
    <t>R3-130267</t>
  </si>
  <si>
    <t>Optional Payload CRC in PDU Type 1</t>
  </si>
  <si>
    <t>R3-130268</t>
  </si>
  <si>
    <t>0018</t>
  </si>
  <si>
    <t>R3-130269</t>
  </si>
  <si>
    <t>Rapporteur correction of RNSAP</t>
  </si>
  <si>
    <t>1796</t>
  </si>
  <si>
    <t>R3-130270</t>
  </si>
  <si>
    <t>Rapporteur correction of X2AP</t>
  </si>
  <si>
    <t>0585</t>
  </si>
  <si>
    <t>R3-130271</t>
  </si>
  <si>
    <t>WI Status Report: Further Enhancement for HeNB Mobility – X2-GW</t>
  </si>
  <si>
    <t>R3-130272</t>
  </si>
  <si>
    <t>Reply to: LS from RAN3 to SA5 on Anonymization of MDT for UTRAN (To: RAN3)</t>
  </si>
  <si>
    <t>R3-130273</t>
  </si>
  <si>
    <t>LS on Applying user consent for SON use cases (To: SA3; Cc: RAN2, RAN3)</t>
  </si>
  <si>
    <t>R3-130274</t>
  </si>
  <si>
    <t>Response to R3-130046</t>
  </si>
  <si>
    <t>R3-130275</t>
  </si>
  <si>
    <t>Response to R3-130103</t>
  </si>
  <si>
    <t>R3-130276</t>
  </si>
  <si>
    <t>Response to R3-130080</t>
  </si>
  <si>
    <t>R3-130277</t>
  </si>
  <si>
    <t>Response to R3-130081</t>
  </si>
  <si>
    <t>R3-130278</t>
  </si>
  <si>
    <t>Response to R3-130023</t>
  </si>
  <si>
    <t>R3-130279</t>
  </si>
  <si>
    <t>Energy Savings in Non Overlapping Scenarios</t>
  </si>
  <si>
    <t>Mitsubishi Electric</t>
  </si>
  <si>
    <t>R3-130280</t>
  </si>
  <si>
    <t>Full and Routing X2 Proxy Options</t>
  </si>
  <si>
    <t>R3-130281</t>
  </si>
  <si>
    <t>NBPS in LTE, UTDOA Information Response</t>
  </si>
  <si>
    <t>R3-130282</t>
  </si>
  <si>
    <t>R3-130283</t>
  </si>
  <si>
    <t>0098</t>
  </si>
  <si>
    <t>R3-130284</t>
  </si>
  <si>
    <t>1</t>
  </si>
  <si>
    <t>RP-130205</t>
  </si>
  <si>
    <t>R3-130285</t>
  </si>
  <si>
    <t>R3-130286</t>
  </si>
  <si>
    <t>R3-130287</t>
  </si>
  <si>
    <t>R3-130288</t>
  </si>
  <si>
    <t>RP-130223</t>
  </si>
  <si>
    <t>R3-130289</t>
  </si>
  <si>
    <t>R3-130290</t>
  </si>
  <si>
    <t>R3-130291</t>
  </si>
  <si>
    <t>Reply LS of GP-121431 on Optimization of Security Parameters for CS to PS SRVCC from GERAN to E-UTRAN/HSPA (To: GERAN2; Cc: CT1, RAN2, RAN3, SA2)</t>
  </si>
  <si>
    <t>SA3</t>
  </si>
  <si>
    <t>R3-130292</t>
  </si>
  <si>
    <t>R3-130293</t>
  </si>
  <si>
    <t>LS on report interval for MDT measurements M1 and M2 in UMTS (To: SA5)</t>
  </si>
  <si>
    <t>RAN3</t>
  </si>
  <si>
    <t>LS out</t>
  </si>
  <si>
    <t>R3-130294</t>
  </si>
  <si>
    <t>Alcatel-Lucent, ip.access, NEC, Ubiquisys, AT&amp;T</t>
  </si>
  <si>
    <t>R3-130295</t>
  </si>
  <si>
    <t>R3-130296</t>
  </si>
  <si>
    <t>R3-130297</t>
  </si>
  <si>
    <t>List of issues found in TS 25.423</t>
  </si>
  <si>
    <t>R3-130298</t>
  </si>
  <si>
    <t>R3-130299</t>
  </si>
  <si>
    <t>R3-130300</t>
  </si>
  <si>
    <t>R3-130301</t>
  </si>
  <si>
    <t>R3-130302</t>
  </si>
  <si>
    <t>R3-130303</t>
  </si>
  <si>
    <t>RP-130213</t>
  </si>
  <si>
    <t>R3-130304</t>
  </si>
  <si>
    <t>R3-130305</t>
  </si>
  <si>
    <t>2</t>
  </si>
  <si>
    <t>R3-130306</t>
  </si>
  <si>
    <t>R3-130307</t>
  </si>
  <si>
    <t>Ericsson, CATT</t>
  </si>
  <si>
    <t>R3-130308</t>
  </si>
  <si>
    <t>R3-130309</t>
  </si>
  <si>
    <t>Huawei, Samsung</t>
  </si>
  <si>
    <t>R3-130310</t>
  </si>
  <si>
    <t>R3-130311</t>
  </si>
  <si>
    <t>Alcatel-Lucent, Ericsson</t>
  </si>
  <si>
    <t>R3-130312</t>
  </si>
  <si>
    <t>Correction of Classmark Encoding</t>
  </si>
  <si>
    <t>Alcatel-Lucent, Nokia Siemens Networks</t>
  </si>
  <si>
    <t>1107</t>
  </si>
  <si>
    <t>R3-130313</t>
  </si>
  <si>
    <t>1108</t>
  </si>
  <si>
    <t>R3-130314</t>
  </si>
  <si>
    <t>R3-130315</t>
  </si>
  <si>
    <t>R3-130316</t>
  </si>
  <si>
    <t>R3-130317</t>
  </si>
  <si>
    <t>[DRAFT] LS Response on Anonymization of MDT for UTRAN (To: SA5)</t>
  </si>
  <si>
    <t>R3-130318</t>
  </si>
  <si>
    <t>RP-130206</t>
  </si>
  <si>
    <t>R3-130319</t>
  </si>
  <si>
    <t>R3-130320</t>
  </si>
  <si>
    <t>Reply LS on SRS Transmissions (To: RAN3)</t>
  </si>
  <si>
    <t>R3-130321</t>
  </si>
  <si>
    <t>R3-130322</t>
  </si>
  <si>
    <t>1781</t>
  </si>
  <si>
    <t>R3-130323</t>
  </si>
  <si>
    <t>R3-130324</t>
  </si>
  <si>
    <t>Correction of HNB Verification</t>
  </si>
  <si>
    <t>0198</t>
  </si>
  <si>
    <t>R3-130325</t>
  </si>
  <si>
    <t>[DRAFT] LS on Initial activation status of scheduled non-precoded pilots</t>
  </si>
  <si>
    <t>R3-130326</t>
  </si>
  <si>
    <t>R3-130327</t>
  </si>
  <si>
    <t>Next Generation SON session Report</t>
  </si>
  <si>
    <t>Vice Chairman^^^^</t>
  </si>
  <si>
    <t>R3-130328</t>
  </si>
  <si>
    <t>SON Agenda Tentative</t>
  </si>
  <si>
    <t>R3-130329</t>
  </si>
  <si>
    <t>Clarification on Signalling Based MDT PLMN List</t>
  </si>
  <si>
    <t>0586</t>
  </si>
  <si>
    <t>R3-130330</t>
  </si>
  <si>
    <t>R3-130331</t>
  </si>
  <si>
    <t>Report from offline discussion on LTE-eHRPD SON</t>
  </si>
  <si>
    <t>R3-130332</t>
  </si>
  <si>
    <t>Proposed updates of TR 37.813 following offline discussions at RAN3#79</t>
  </si>
  <si>
    <t>R3-130333</t>
  </si>
  <si>
    <t>R3-130334</t>
  </si>
  <si>
    <t>R3-130335</t>
  </si>
  <si>
    <t>Session Report for TEI11</t>
  </si>
  <si>
    <t>Vice Chairman</t>
  </si>
  <si>
    <t>R3-130336</t>
  </si>
  <si>
    <t>R3-130337</t>
  </si>
  <si>
    <t>Summary of Intra-LTE ES enhancements for overlapping scenario</t>
  </si>
  <si>
    <t>R3-130338</t>
  </si>
  <si>
    <t>Extending the range of the 2nd DRX cycle length</t>
  </si>
  <si>
    <t>1797</t>
  </si>
  <si>
    <t>R3-130339</t>
  </si>
  <si>
    <t>1992</t>
  </si>
  <si>
    <t>R3-130340</t>
  </si>
  <si>
    <t>Summary of off line discussions on clarification of use cases and Requirement for non-overlapping eNB ES</t>
  </si>
  <si>
    <t>CMCC, Mitsubishi, CATT, New Postcom, NEC, LGE, KPN</t>
  </si>
  <si>
    <t>R3-130341</t>
  </si>
  <si>
    <t>Way Forward on requirements on X2GW</t>
  </si>
  <si>
    <t>R3-130342</t>
  </si>
  <si>
    <t>Way Forward on IP address discovery</t>
  </si>
  <si>
    <t>R3-130343</t>
  </si>
  <si>
    <t>R3-130344</t>
  </si>
  <si>
    <t>Huawei, Nokia Siemens Networks, Alcatel-Lucent, Ericsson, Samsung</t>
  </si>
  <si>
    <t>R3-130345</t>
  </si>
  <si>
    <t>Huawei, Alcatel-Lucent, Ericsson, CATT, CMCC</t>
  </si>
  <si>
    <t>R3-130346</t>
  </si>
  <si>
    <t>Ericsson, Alcatel-Lucent, AT&amp;T, Qualcomm, Samsung</t>
  </si>
  <si>
    <t>RP-130208</t>
  </si>
  <si>
    <t>R3-130347</t>
  </si>
  <si>
    <t>LS on Network Resilience for Public Safety communications (To: CT4, RAN3)</t>
  </si>
  <si>
    <t>SA1</t>
  </si>
  <si>
    <t>R3-130348</t>
  </si>
  <si>
    <t>S1AP modification for PDCP SN extension</t>
  </si>
  <si>
    <t>Samsung, Huawei, Nokia Siemens Networks, ZTE, New Postcom, CATT</t>
  </si>
  <si>
    <t>1109</t>
  </si>
  <si>
    <t>R3-130349</t>
  </si>
  <si>
    <t>X2AP modification for PDCP SN extension</t>
  </si>
  <si>
    <t>0587</t>
  </si>
  <si>
    <t>R3-130350</t>
  </si>
  <si>
    <t>R3-130351</t>
  </si>
  <si>
    <t>R3-130352</t>
  </si>
  <si>
    <t>LS on Multiflow HS-DPCCH reception timing in non-time reference cell (To: RAN3)</t>
  </si>
  <si>
    <t>R3-130353</t>
  </si>
  <si>
    <t>Huawei, Nokia Siemens Networks</t>
  </si>
  <si>
    <t>R3-130354</t>
  </si>
  <si>
    <t>1798</t>
  </si>
  <si>
    <t>R3-130355</t>
  </si>
  <si>
    <t>Correction of ASN.1 typos</t>
  </si>
  <si>
    <t>0044</t>
  </si>
  <si>
    <t>R3-130356</t>
  </si>
  <si>
    <t>R3-130357</t>
  </si>
  <si>
    <t>NBPS in LTE, UL RTOA Measurement Configuration in Measurement Request</t>
  </si>
  <si>
    <t>0003</t>
  </si>
  <si>
    <t>R3-130358</t>
  </si>
  <si>
    <t>Extend 3G ANR Applicable RRC State</t>
  </si>
  <si>
    <t>RAN2 (ZTE)</t>
  </si>
  <si>
    <t>R3-130359</t>
  </si>
  <si>
    <t>[DRAFT] Clarification of the setting of E-UTRAN Service Handover IE on CS bearer (To:SA2)</t>
  </si>
  <si>
    <t>NTT DoCoMo</t>
  </si>
  <si>
    <t>R3-130360</t>
  </si>
  <si>
    <t>R3-130361</t>
  </si>
  <si>
    <t>R3-130362</t>
  </si>
  <si>
    <t>R3-130363</t>
  </si>
  <si>
    <t>RP-130236</t>
  </si>
  <si>
    <t>R3-130364</t>
  </si>
  <si>
    <t>R3-130365</t>
  </si>
  <si>
    <t>Nokia Siemens Networks, MediaTek, Huawei, ZTE</t>
  </si>
  <si>
    <t>R3-130366</t>
  </si>
  <si>
    <t>R3-130367</t>
  </si>
  <si>
    <t>R3-130368</t>
  </si>
  <si>
    <t>Ignoring the payload CRC in PDU Type 1</t>
  </si>
  <si>
    <t>0019</t>
  </si>
  <si>
    <t>R3-130369</t>
  </si>
  <si>
    <t>R3-130370</t>
  </si>
  <si>
    <t>R3-130371</t>
  </si>
  <si>
    <t>R3-130372</t>
  </si>
  <si>
    <t>[DRAFT] LS on encoding issue on MS Classmark (To: CT4, SA2)</t>
  </si>
  <si>
    <t>R3-130373</t>
  </si>
  <si>
    <t>[DRAFT] LS on HeNB access control Verification (To: SA3)</t>
  </si>
  <si>
    <t>R3-130374</t>
  </si>
  <si>
    <t>R3-130375</t>
  </si>
  <si>
    <t>R3-130376</t>
  </si>
  <si>
    <t>R3-130377</t>
  </si>
  <si>
    <t>R3-130378</t>
  </si>
  <si>
    <t>Correction for Session Update procedure</t>
  </si>
  <si>
    <t>0065</t>
  </si>
  <si>
    <t>R3-130379</t>
  </si>
  <si>
    <t>0048</t>
  </si>
  <si>
    <t>R3-130380</t>
  </si>
  <si>
    <t>R3-130381</t>
  </si>
  <si>
    <t>R3-130382</t>
  </si>
  <si>
    <t>R3-130383</t>
  </si>
  <si>
    <t>R3-130384</t>
  </si>
  <si>
    <t>R3-130385</t>
  </si>
  <si>
    <t>R3-130386</t>
  </si>
  <si>
    <t>R3-130387</t>
  </si>
  <si>
    <t>R3-130388</t>
  </si>
  <si>
    <t>R3-130389</t>
  </si>
  <si>
    <t>R3-130390</t>
  </si>
  <si>
    <t>R3-130391</t>
  </si>
  <si>
    <t>R3-130392</t>
  </si>
  <si>
    <t>R3-130393</t>
  </si>
  <si>
    <t>CMCC, Mitsubishi, CATT, New Postcom, NEC, LGE, KPN, Huawei</t>
  </si>
  <si>
    <t>R3-130394</t>
  </si>
  <si>
    <t>R3-130395</t>
  </si>
  <si>
    <t>R3-130396</t>
  </si>
  <si>
    <t>R3-130397</t>
  </si>
  <si>
    <t>LS Response on CS AMR type change during relocation (To: RAN2; Cc: SA2)</t>
  </si>
  <si>
    <t>R3-130398</t>
  </si>
  <si>
    <t>[DRAFT] Clarification of the setting of E-UTRAN Service Handover IE on CS bearer (To:SA2; Cc:CT1, CT4)</t>
  </si>
  <si>
    <t>R3-130399</t>
  </si>
  <si>
    <t>Clarification of the setting of E-UTRAN Service Handover IE on CS bearer (To:SA2; Cc: CT1, CT4)</t>
  </si>
  <si>
    <t>R3-130400</t>
  </si>
  <si>
    <t>R3-130401</t>
  </si>
  <si>
    <t>LS Response on Anonymization of MDT for UTRAN (To: SA5)</t>
  </si>
  <si>
    <t>R3-130402</t>
  </si>
  <si>
    <t>R3-130403</t>
  </si>
  <si>
    <t>RP-130210</t>
  </si>
  <si>
    <t>R3-130404</t>
  </si>
  <si>
    <t>R3-130405</t>
  </si>
  <si>
    <t>R3-130406</t>
  </si>
  <si>
    <t>LS on RAN3 modifications for PDCP SN extension (To: RAN2; Cc: CT4)</t>
  </si>
  <si>
    <t>R3-130407</t>
  </si>
  <si>
    <t>R3-130408</t>
  </si>
  <si>
    <t>R3-130409</t>
  </si>
  <si>
    <t>R3-130410</t>
  </si>
  <si>
    <t>R3-130411</t>
  </si>
  <si>
    <t>R3-130412</t>
  </si>
  <si>
    <t>LS on Extending maxEARFCN and Frequency Band Index (To: RAN2, RAN4)</t>
  </si>
  <si>
    <t>R3-130413</t>
  </si>
  <si>
    <t>3</t>
  </si>
  <si>
    <t>R3-130414</t>
  </si>
  <si>
    <t>[DRAFT] LS on encoding issue on MS Classmark (To: CT4, SA2; Cc: RAN2)</t>
  </si>
  <si>
    <t>R3-130415</t>
  </si>
  <si>
    <t>LS on encoding issue on MS Classmark (To: CT4, SA2; Cc: RAN2)</t>
  </si>
  <si>
    <t>R3-130416</t>
  </si>
  <si>
    <t>R3-130417</t>
  </si>
  <si>
    <t>R3-130418</t>
  </si>
  <si>
    <t>R3-130419</t>
  </si>
  <si>
    <t>LS on HeNB access control Verification (To: SA3)</t>
  </si>
  <si>
    <t>R3-130420</t>
  </si>
  <si>
    <t>RP-130212</t>
  </si>
  <si>
    <t>R3-130421</t>
  </si>
  <si>
    <t>R3-130422</t>
  </si>
  <si>
    <t>R3-130423</t>
  </si>
  <si>
    <t>R3-130424</t>
  </si>
  <si>
    <t>R3-130425</t>
  </si>
  <si>
    <t>R3-130426</t>
  </si>
  <si>
    <t>R3-130427</t>
  </si>
  <si>
    <t>R3-130428</t>
  </si>
  <si>
    <t>R3-130429</t>
  </si>
  <si>
    <t>R3-130430</t>
  </si>
  <si>
    <t>R3-130431</t>
  </si>
  <si>
    <t>R3-130432</t>
  </si>
  <si>
    <t>R3-130433</t>
  </si>
  <si>
    <t>Network Based Positioning Support in LTE</t>
  </si>
  <si>
    <t>TruePosition, Andrew Corporation</t>
  </si>
  <si>
    <t>R3-130434</t>
  </si>
  <si>
    <t>R3-130435</t>
  </si>
  <si>
    <t>R3-130436</t>
  </si>
  <si>
    <t>R3-130437</t>
  </si>
  <si>
    <t>TR 37.813, v 1.1.0</t>
  </si>
  <si>
    <t>R3-130438</t>
  </si>
  <si>
    <t>R3-130439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</si>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</sst>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79/docs/R3-130001.zip" TargetMode="External" Id="Ra18c151f7c1c44ff" /><Relationship Type="http://schemas.openxmlformats.org/officeDocument/2006/relationships/hyperlink" Target="http://webapp.etsi.org/teldir/ListPersDetails.asp?PersId=0" TargetMode="External" Id="R190dee38afc74939" /><Relationship Type="http://schemas.openxmlformats.org/officeDocument/2006/relationships/hyperlink" Target="http://www.3gpp.org/ftp/tsg_ran/WG3_Iu/TSGR3_79/docs/R3-130002.zip" TargetMode="External" Id="R7864422ec9d54243" /><Relationship Type="http://schemas.openxmlformats.org/officeDocument/2006/relationships/hyperlink" Target="http://webapp.etsi.org/teldir/ListPersDetails.asp?PersId=0" TargetMode="External" Id="R1de6dfa7a17e4a61" /><Relationship Type="http://schemas.openxmlformats.org/officeDocument/2006/relationships/hyperlink" Target="http://www.3gpp.org/ftp/tsg_ran/WG3_Iu/TSGR3_79/docs/R3-130003.zip" TargetMode="External" Id="R392146161d2f42d2" /><Relationship Type="http://schemas.openxmlformats.org/officeDocument/2006/relationships/hyperlink" Target="http://webapp.etsi.org/teldir/ListPersDetails.asp?PersId=0" TargetMode="External" Id="R871b20b69b394355" /><Relationship Type="http://schemas.openxmlformats.org/officeDocument/2006/relationships/hyperlink" Target="http://www.3gpp.org/ftp/tsg_ran/WG3_Iu/TSGR3_79/docs/R3-130004.zip" TargetMode="External" Id="Rd60761d1e7e444c6" /><Relationship Type="http://schemas.openxmlformats.org/officeDocument/2006/relationships/hyperlink" Target="http://webapp.etsi.org/teldir/ListPersDetails.asp?PersId=0" TargetMode="External" Id="R6689da587b474cf1" /><Relationship Type="http://schemas.openxmlformats.org/officeDocument/2006/relationships/hyperlink" Target="http://www.3gpp.org/ftp/tsg_ran/WG3_Iu/TSGR3_79/docs/R3-130005.zip" TargetMode="External" Id="Rfb367a4bb4794f6e" /><Relationship Type="http://schemas.openxmlformats.org/officeDocument/2006/relationships/hyperlink" Target="http://webapp.etsi.org/teldir/ListPersDetails.asp?PersId=0" TargetMode="External" Id="Rcdae76130c9646df" /><Relationship Type="http://schemas.openxmlformats.org/officeDocument/2006/relationships/hyperlink" Target="http://www.3gpp.org/ftp/tsg_ran/WG3_Iu/TSGR3_79/docs/R3-130006.zip" TargetMode="External" Id="R7ea6dcf2a3a240db" /><Relationship Type="http://schemas.openxmlformats.org/officeDocument/2006/relationships/hyperlink" Target="http://webapp.etsi.org/teldir/ListPersDetails.asp?PersId=0" TargetMode="External" Id="R0103cd217fda4664" /><Relationship Type="http://schemas.openxmlformats.org/officeDocument/2006/relationships/hyperlink" Target="http://www.3gpp.org/ftp/tsg_ran/WG3_Iu/TSGR3_79/docs/R3-130007.zip" TargetMode="External" Id="R3fa12d317f774c8d" /><Relationship Type="http://schemas.openxmlformats.org/officeDocument/2006/relationships/hyperlink" Target="http://webapp.etsi.org/teldir/ListPersDetails.asp?PersId=0" TargetMode="External" Id="R3e798901ebd34be4" /><Relationship Type="http://schemas.openxmlformats.org/officeDocument/2006/relationships/hyperlink" Target="http://www.3gpp.org/ftp/tsg_ran/WG3_Iu/TSGR3_79/docs/R3-130008.zip" TargetMode="External" Id="R455ca6e2a66d4577" /><Relationship Type="http://schemas.openxmlformats.org/officeDocument/2006/relationships/hyperlink" Target="http://webapp.etsi.org/teldir/ListPersDetails.asp?PersId=0" TargetMode="External" Id="Rd90cf04463cf4ea6" /><Relationship Type="http://schemas.openxmlformats.org/officeDocument/2006/relationships/hyperlink" Target="http://www.3gpp.org/ftp/tsg_ran/WG3_Iu/TSGR3_79/docs/R3-130009.zip" TargetMode="External" Id="Rbb99f90d4e9b4f00" /><Relationship Type="http://schemas.openxmlformats.org/officeDocument/2006/relationships/hyperlink" Target="http://webapp.etsi.org/teldir/ListPersDetails.asp?PersId=0" TargetMode="External" Id="R3b08ba02f84a4b3e" /><Relationship Type="http://schemas.openxmlformats.org/officeDocument/2006/relationships/hyperlink" Target="http://www.3gpp.org/ftp/tsg_ran/WG3_Iu/TSGR3_79/docs/R3-130010.zip" TargetMode="External" Id="R666e3b98850045e0" /><Relationship Type="http://schemas.openxmlformats.org/officeDocument/2006/relationships/hyperlink" Target="http://webapp.etsi.org/teldir/ListPersDetails.asp?PersId=0" TargetMode="External" Id="R036c154f2da54628" /><Relationship Type="http://schemas.openxmlformats.org/officeDocument/2006/relationships/hyperlink" Target="http://www.3gpp.org/ftp/tsg_ran/WG3_Iu/TSGR3_79/docs/R3-130011.zip" TargetMode="External" Id="R1cf8159254064714" /><Relationship Type="http://schemas.openxmlformats.org/officeDocument/2006/relationships/hyperlink" Target="http://webapp.etsi.org/teldir/ListPersDetails.asp?PersId=0" TargetMode="External" Id="R59eb8f8760534084" /><Relationship Type="http://schemas.openxmlformats.org/officeDocument/2006/relationships/hyperlink" Target="http://www.3gpp.org/ftp/tsg_ran/WG3_Iu/TSGR3_79/docs/R3-130012.zip" TargetMode="External" Id="R602194eed2b6491f" /><Relationship Type="http://schemas.openxmlformats.org/officeDocument/2006/relationships/hyperlink" Target="http://webapp.etsi.org/teldir/ListPersDetails.asp?PersId=0" TargetMode="External" Id="R9f2892ab72574537" /><Relationship Type="http://schemas.openxmlformats.org/officeDocument/2006/relationships/hyperlink" Target="http://www.3gpp.org/ftp/tsg_ran/WG3_Iu/TSGR3_79/docs/R3-130013.zip" TargetMode="External" Id="R09f09ec00b3f49b0" /><Relationship Type="http://schemas.openxmlformats.org/officeDocument/2006/relationships/hyperlink" Target="http://webapp.etsi.org/teldir/ListPersDetails.asp?PersId=0" TargetMode="External" Id="R9ff15f71bb914777" /><Relationship Type="http://schemas.openxmlformats.org/officeDocument/2006/relationships/hyperlink" Target="http://www.3gpp.org/ftp/tsg_ran/WG3_Iu/TSGR3_79/docs/R3-130014.zip" TargetMode="External" Id="R773e76633c6141ab" /><Relationship Type="http://schemas.openxmlformats.org/officeDocument/2006/relationships/hyperlink" Target="http://webapp.etsi.org/teldir/ListPersDetails.asp?PersId=0" TargetMode="External" Id="Re71f2be3ca8d4c44" /><Relationship Type="http://schemas.openxmlformats.org/officeDocument/2006/relationships/hyperlink" Target="http://www.3gpp.org/ftp/tsg_ran/WG3_Iu/TSGR3_79/docs/R3-130015.zip" TargetMode="External" Id="R17a90d31cef84029" /><Relationship Type="http://schemas.openxmlformats.org/officeDocument/2006/relationships/hyperlink" Target="http://webapp.etsi.org/teldir/ListPersDetails.asp?PersId=0" TargetMode="External" Id="R6af476d4f41449bd" /><Relationship Type="http://schemas.openxmlformats.org/officeDocument/2006/relationships/hyperlink" Target="http://www.3gpp.org/ftp/tsg_ran/WG3_Iu/TSGR3_79/docs/R3-130016.zip" TargetMode="External" Id="R28a7a72b74c446aa" /><Relationship Type="http://schemas.openxmlformats.org/officeDocument/2006/relationships/hyperlink" Target="http://webapp.etsi.org/teldir/ListPersDetails.asp?PersId=0" TargetMode="External" Id="R4cc88ef04dd64568" /><Relationship Type="http://schemas.openxmlformats.org/officeDocument/2006/relationships/hyperlink" Target="http://www.3gpp.org/ftp/tsg_ran/WG3_Iu/TSGR3_79/docs/R3-130017.zip" TargetMode="External" Id="R212f15caad3c4c8f" /><Relationship Type="http://schemas.openxmlformats.org/officeDocument/2006/relationships/hyperlink" Target="http://webapp.etsi.org/teldir/ListPersDetails.asp?PersId=0" TargetMode="External" Id="R40464076dfbb4eac" /><Relationship Type="http://schemas.openxmlformats.org/officeDocument/2006/relationships/hyperlink" Target="http://www.3gpp.org/ftp/tsg_ran/WG3_Iu/TSGR3_79/docs/R3-130018.zip" TargetMode="External" Id="R8c456dc7db7d457e" /><Relationship Type="http://schemas.openxmlformats.org/officeDocument/2006/relationships/hyperlink" Target="http://webapp.etsi.org/teldir/ListPersDetails.asp?PersId=0" TargetMode="External" Id="R169c144201b541c1" /><Relationship Type="http://schemas.openxmlformats.org/officeDocument/2006/relationships/hyperlink" Target="http://www.3gpp.org/ftp/tsg_ran/WG3_Iu/TSGR3_79/docs/R3-130019.zip" TargetMode="External" Id="R8f2020d0ab6442af" /><Relationship Type="http://schemas.openxmlformats.org/officeDocument/2006/relationships/hyperlink" Target="http://webapp.etsi.org/teldir/ListPersDetails.asp?PersId=0" TargetMode="External" Id="R69274ccb348a4a04" /><Relationship Type="http://schemas.openxmlformats.org/officeDocument/2006/relationships/hyperlink" Target="http://www.3gpp.org/ftp/tsg_ran/WG3_Iu/TSGR3_79/docs/R3-130020.zip" TargetMode="External" Id="Ra3bbfe69f8d6490c" /><Relationship Type="http://schemas.openxmlformats.org/officeDocument/2006/relationships/hyperlink" Target="http://webapp.etsi.org/teldir/ListPersDetails.asp?PersId=0" TargetMode="External" Id="Rbab649b3159343ef" /><Relationship Type="http://schemas.openxmlformats.org/officeDocument/2006/relationships/hyperlink" Target="http://www.3gpp.org/ftp/tsg_ran/WG3_Iu/TSGR3_79/docs/R3-130021.zip" TargetMode="External" Id="R03bc2104d7954bf2" /><Relationship Type="http://schemas.openxmlformats.org/officeDocument/2006/relationships/hyperlink" Target="http://webapp.etsi.org/teldir/ListPersDetails.asp?PersId=0" TargetMode="External" Id="R1b966ca98a00411a" /><Relationship Type="http://schemas.openxmlformats.org/officeDocument/2006/relationships/hyperlink" Target="http://www.3gpp.org/ftp/tsg_ran/WG3_Iu/TSGR3_79/docs/R3-130022.zip" TargetMode="External" Id="R599cb834e5a048f5" /><Relationship Type="http://schemas.openxmlformats.org/officeDocument/2006/relationships/hyperlink" Target="http://webapp.etsi.org/teldir/ListPersDetails.asp?PersId=0" TargetMode="External" Id="R68f3e59e11784738" /><Relationship Type="http://schemas.openxmlformats.org/officeDocument/2006/relationships/hyperlink" Target="http://www.3gpp.org/ftp/tsg_ran/WG3_Iu/TSGR3_79/docs/R3-130023.zip" TargetMode="External" Id="Rdc7c6d699175422e" /><Relationship Type="http://schemas.openxmlformats.org/officeDocument/2006/relationships/hyperlink" Target="http://webapp.etsi.org/teldir/ListPersDetails.asp?PersId=0" TargetMode="External" Id="R23dddc0aca6940aa" /><Relationship Type="http://schemas.openxmlformats.org/officeDocument/2006/relationships/hyperlink" Target="http://www.3gpp.org/ftp/tsg_ran/WG3_Iu/TSGR3_79/docs/R3-130024.zip" TargetMode="External" Id="R27f964de6d3b4ecc" /><Relationship Type="http://schemas.openxmlformats.org/officeDocument/2006/relationships/hyperlink" Target="http://webapp.etsi.org/teldir/ListPersDetails.asp?PersId=0" TargetMode="External" Id="R1c31e188520d4b9d" /><Relationship Type="http://schemas.openxmlformats.org/officeDocument/2006/relationships/hyperlink" Target="http://www.3gpp.org/ftp/tsg_ran/WG3_Iu/TSGR3_79/docs/R3-130025.zip" TargetMode="External" Id="R66241d92b24e4f64" /><Relationship Type="http://schemas.openxmlformats.org/officeDocument/2006/relationships/hyperlink" Target="http://webapp.etsi.org/teldir/ListPersDetails.asp?PersId=0" TargetMode="External" Id="R9adf675428e946b0" /><Relationship Type="http://schemas.openxmlformats.org/officeDocument/2006/relationships/hyperlink" Target="http://www.3gpp.org/ftp/tsg_ran/WG3_Iu/TSGR3_79/docs/R3-130026.zip" TargetMode="External" Id="Rf22a1d00c5f64c2a" /><Relationship Type="http://schemas.openxmlformats.org/officeDocument/2006/relationships/hyperlink" Target="http://webapp.etsi.org/teldir/ListPersDetails.asp?PersId=0" TargetMode="External" Id="R0e5ebfad4b924863" /><Relationship Type="http://schemas.openxmlformats.org/officeDocument/2006/relationships/hyperlink" Target="http://www.3gpp.org/ftp/tsg_ran/WG3_Iu/TSGR3_79/docs/R3-130027.zip" TargetMode="External" Id="Rc4790b35c9a64cb8" /><Relationship Type="http://schemas.openxmlformats.org/officeDocument/2006/relationships/hyperlink" Target="http://webapp.etsi.org/teldir/ListPersDetails.asp?PersId=0" TargetMode="External" Id="R2862901d2ccb44f7" /><Relationship Type="http://schemas.openxmlformats.org/officeDocument/2006/relationships/hyperlink" Target="http://www.3gpp.org/ftp/tsg_ran/WG3_Iu/TSGR3_79/docs/R3-130028.zip" TargetMode="External" Id="R96976c970f35425e" /><Relationship Type="http://schemas.openxmlformats.org/officeDocument/2006/relationships/hyperlink" Target="http://webapp.etsi.org/teldir/ListPersDetails.asp?PersId=0" TargetMode="External" Id="R074af7f11c0540fc" /><Relationship Type="http://schemas.openxmlformats.org/officeDocument/2006/relationships/hyperlink" Target="http://www.3gpp.org/ftp/tsg_ran/WG3_Iu/TSGR3_79/docs/R3-130029.zip" TargetMode="External" Id="R4b41d7e03a3a4a31" /><Relationship Type="http://schemas.openxmlformats.org/officeDocument/2006/relationships/hyperlink" Target="http://webapp.etsi.org/teldir/ListPersDetails.asp?PersId=0" TargetMode="External" Id="R5a51dcd47d874250" /><Relationship Type="http://schemas.openxmlformats.org/officeDocument/2006/relationships/hyperlink" Target="http://www.3gpp.org/ftp/tsg_ran/WG3_Iu/TSGR3_79/docs/R3-130030.zip" TargetMode="External" Id="R06303bffe0864082" /><Relationship Type="http://schemas.openxmlformats.org/officeDocument/2006/relationships/hyperlink" Target="http://webapp.etsi.org/teldir/ListPersDetails.asp?PersId=0" TargetMode="External" Id="R966ff9b895c5439c" /><Relationship Type="http://schemas.openxmlformats.org/officeDocument/2006/relationships/hyperlink" Target="http://www.3gpp.org/ftp/tsg_ran/WG3_Iu/TSGR3_79/docs/R3-130031.zip" TargetMode="External" Id="R5a2998c15d0c434e" /><Relationship Type="http://schemas.openxmlformats.org/officeDocument/2006/relationships/hyperlink" Target="http://webapp.etsi.org/teldir/ListPersDetails.asp?PersId=0" TargetMode="External" Id="R11367830eed74b98" /><Relationship Type="http://schemas.openxmlformats.org/officeDocument/2006/relationships/hyperlink" Target="http://www.3gpp.org/ftp/tsg_ran/WG3_Iu/TSGR3_79/docs/R3-130032.zip" TargetMode="External" Id="R3a22e457acd74029" /><Relationship Type="http://schemas.openxmlformats.org/officeDocument/2006/relationships/hyperlink" Target="http://webapp.etsi.org/teldir/ListPersDetails.asp?PersId=0" TargetMode="External" Id="Rcf2cabc53c27475c" /><Relationship Type="http://schemas.openxmlformats.org/officeDocument/2006/relationships/hyperlink" Target="http://www.3gpp.org/ftp/tsg_ran/WG3_Iu/TSGR3_79/docs/R3-130033.zip" TargetMode="External" Id="R70fa44eb7f4f45dd" /><Relationship Type="http://schemas.openxmlformats.org/officeDocument/2006/relationships/hyperlink" Target="http://webapp.etsi.org/teldir/ListPersDetails.asp?PersId=0" TargetMode="External" Id="Rf7c756f1958b4bfa" /><Relationship Type="http://schemas.openxmlformats.org/officeDocument/2006/relationships/hyperlink" Target="http://www.3gpp.org/ftp/tsg_ran/WG3_Iu/TSGR3_79/docs/R3-130034.zip" TargetMode="External" Id="Raaa44114f40945f7" /><Relationship Type="http://schemas.openxmlformats.org/officeDocument/2006/relationships/hyperlink" Target="http://webapp.etsi.org/teldir/ListPersDetails.asp?PersId=0" TargetMode="External" Id="Rfcf56f68f17548f3" /><Relationship Type="http://schemas.openxmlformats.org/officeDocument/2006/relationships/hyperlink" Target="http://www.3gpp.org/ftp/tsg_ran/WG3_Iu/TSGR3_79/docs/R3-130035.zip" TargetMode="External" Id="R02174a4f7a6e4207" /><Relationship Type="http://schemas.openxmlformats.org/officeDocument/2006/relationships/hyperlink" Target="http://webapp.etsi.org/teldir/ListPersDetails.asp?PersId=0" TargetMode="External" Id="Rb372b090913e4ec3" /><Relationship Type="http://schemas.openxmlformats.org/officeDocument/2006/relationships/hyperlink" Target="http://www.3gpp.org/ftp/tsg_ran/WG3_Iu/TSGR3_79/docs/R3-130036.zip" TargetMode="External" Id="Re5cbcf9a667c47d9" /><Relationship Type="http://schemas.openxmlformats.org/officeDocument/2006/relationships/hyperlink" Target="http://webapp.etsi.org/teldir/ListPersDetails.asp?PersId=0" TargetMode="External" Id="R42bec8d426f84073" /><Relationship Type="http://schemas.openxmlformats.org/officeDocument/2006/relationships/hyperlink" Target="http://www.3gpp.org/ftp/tsg_ran/WG3_Iu/TSGR3_79/docs/R3-130037.zip" TargetMode="External" Id="R8903aa5916e2469c" /><Relationship Type="http://schemas.openxmlformats.org/officeDocument/2006/relationships/hyperlink" Target="http://webapp.etsi.org/teldir/ListPersDetails.asp?PersId=0" TargetMode="External" Id="Rc98e89b27b74440b" /><Relationship Type="http://schemas.openxmlformats.org/officeDocument/2006/relationships/hyperlink" Target="http://www.3gpp.org/ftp/tsg_ran/WG3_Iu/TSGR3_79/docs/R3-130038.zip" TargetMode="External" Id="Raa063ced71e248c3" /><Relationship Type="http://schemas.openxmlformats.org/officeDocument/2006/relationships/hyperlink" Target="http://webapp.etsi.org/teldir/ListPersDetails.asp?PersId=0" TargetMode="External" Id="Rad6ab0b476ca441a" /><Relationship Type="http://schemas.openxmlformats.org/officeDocument/2006/relationships/hyperlink" Target="http://www.3gpp.org/ftp/tsg_ran/WG3_Iu/TSGR3_79/docs/R3-130039.zip" TargetMode="External" Id="R797069e411b941fb" /><Relationship Type="http://schemas.openxmlformats.org/officeDocument/2006/relationships/hyperlink" Target="http://webapp.etsi.org/teldir/ListPersDetails.asp?PersId=0" TargetMode="External" Id="Ra4acee1446194e09" /><Relationship Type="http://schemas.openxmlformats.org/officeDocument/2006/relationships/hyperlink" Target="http://www.3gpp.org/ftp/tsg_ran/WG3_Iu/TSGR3_79/docs/R3-130040.zip" TargetMode="External" Id="Rc7f185cf924c4e7e" /><Relationship Type="http://schemas.openxmlformats.org/officeDocument/2006/relationships/hyperlink" Target="http://webapp.etsi.org/teldir/ListPersDetails.asp?PersId=0" TargetMode="External" Id="R7ee2ba41f3a74138" /><Relationship Type="http://schemas.openxmlformats.org/officeDocument/2006/relationships/hyperlink" Target="http://www.3gpp.org/ftp/tsg_ran/WG3_Iu/TSGR3_79/docs/R3-130041.zip" TargetMode="External" Id="Re96fab6fce034cdc" /><Relationship Type="http://schemas.openxmlformats.org/officeDocument/2006/relationships/hyperlink" Target="http://webapp.etsi.org/teldir/ListPersDetails.asp?PersId=0" TargetMode="External" Id="Rac8ec35344254556" /><Relationship Type="http://schemas.openxmlformats.org/officeDocument/2006/relationships/hyperlink" Target="http://www.3gpp.org/ftp/tsg_ran/WG3_Iu/TSGR3_79/docs/R3-130042.zip" TargetMode="External" Id="Ra2f9e5974157427b" /><Relationship Type="http://schemas.openxmlformats.org/officeDocument/2006/relationships/hyperlink" Target="http://webapp.etsi.org/teldir/ListPersDetails.asp?PersId=0" TargetMode="External" Id="Rca79ddaae4f246f1" /><Relationship Type="http://schemas.openxmlformats.org/officeDocument/2006/relationships/hyperlink" Target="http://www.3gpp.org/ftp/tsg_ran/WG3_Iu/TSGR3_79/docs/R3-130043.zip" TargetMode="External" Id="Rba23a19ed44f4b80" /><Relationship Type="http://schemas.openxmlformats.org/officeDocument/2006/relationships/hyperlink" Target="http://webapp.etsi.org/teldir/ListPersDetails.asp?PersId=0" TargetMode="External" Id="Rd844d55de33d47b1" /><Relationship Type="http://schemas.openxmlformats.org/officeDocument/2006/relationships/hyperlink" Target="http://www.3gpp.org/ftp/tsg_ran/WG3_Iu/TSGR3_79/docs/R3-130044.zip" TargetMode="External" Id="R6f5e82a7f0da44bd" /><Relationship Type="http://schemas.openxmlformats.org/officeDocument/2006/relationships/hyperlink" Target="http://webapp.etsi.org/teldir/ListPersDetails.asp?PersId=0" TargetMode="External" Id="R1e703577d6884b45" /><Relationship Type="http://schemas.openxmlformats.org/officeDocument/2006/relationships/hyperlink" Target="http://www.3gpp.org/ftp/tsg_ran/WG3_Iu/TSGR3_79/docs/R3-130045.zip" TargetMode="External" Id="R045e3aad699d4fba" /><Relationship Type="http://schemas.openxmlformats.org/officeDocument/2006/relationships/hyperlink" Target="http://webapp.etsi.org/teldir/ListPersDetails.asp?PersId=0" TargetMode="External" Id="R4af41342d2014aa1" /><Relationship Type="http://schemas.openxmlformats.org/officeDocument/2006/relationships/hyperlink" Target="http://www.3gpp.org/ftp/tsg_ran/WG3_Iu/TSGR3_79/docs/R3-130046.zip" TargetMode="External" Id="R72fe85430a6945ce" /><Relationship Type="http://schemas.openxmlformats.org/officeDocument/2006/relationships/hyperlink" Target="http://webapp.etsi.org/teldir/ListPersDetails.asp?PersId=0" TargetMode="External" Id="Rcafbd60168604df9" /><Relationship Type="http://schemas.openxmlformats.org/officeDocument/2006/relationships/hyperlink" Target="http://www.3gpp.org/ftp/tsg_ran/WG3_Iu/TSGR3_79/docs/R3-130047.zip" TargetMode="External" Id="Rbe35b9b3b4714b08" /><Relationship Type="http://schemas.openxmlformats.org/officeDocument/2006/relationships/hyperlink" Target="http://webapp.etsi.org/teldir/ListPersDetails.asp?PersId=0" TargetMode="External" Id="R23e3faa165674c8a" /><Relationship Type="http://schemas.openxmlformats.org/officeDocument/2006/relationships/hyperlink" Target="http://www.3gpp.org/ftp/tsg_ran/WG3_Iu/TSGR3_79/docs/R3-130048.zip" TargetMode="External" Id="R9d2395bcf5ef4249" /><Relationship Type="http://schemas.openxmlformats.org/officeDocument/2006/relationships/hyperlink" Target="http://webapp.etsi.org/teldir/ListPersDetails.asp?PersId=0" TargetMode="External" Id="Rb38aa2bf4fab4c9c" /><Relationship Type="http://schemas.openxmlformats.org/officeDocument/2006/relationships/hyperlink" Target="http://www.3gpp.org/ftp/tsg_ran/WG3_Iu/TSGR3_79/docs/R3-130049.zip" TargetMode="External" Id="R83f276b4c912428d" /><Relationship Type="http://schemas.openxmlformats.org/officeDocument/2006/relationships/hyperlink" Target="http://webapp.etsi.org/teldir/ListPersDetails.asp?PersId=0" TargetMode="External" Id="Rc4466e71b6e04cb5" /><Relationship Type="http://schemas.openxmlformats.org/officeDocument/2006/relationships/hyperlink" Target="http://www.3gpp.org/ftp/tsg_ran/WG3_Iu/TSGR3_79/docs/R3-130050.zip" TargetMode="External" Id="R563b2b3ed4c74f78" /><Relationship Type="http://schemas.openxmlformats.org/officeDocument/2006/relationships/hyperlink" Target="http://webapp.etsi.org/teldir/ListPersDetails.asp?PersId=0" TargetMode="External" Id="R87bd940e1d1544d2" /><Relationship Type="http://schemas.openxmlformats.org/officeDocument/2006/relationships/hyperlink" Target="http://www.3gpp.org/ftp/tsg_ran/WG3_Iu/TSGR3_79/docs/R3-130051.zip" TargetMode="External" Id="Rb4670b0b798e40b5" /><Relationship Type="http://schemas.openxmlformats.org/officeDocument/2006/relationships/hyperlink" Target="http://webapp.etsi.org/teldir/ListPersDetails.asp?PersId=0" TargetMode="External" Id="R5249b268bb524a03" /><Relationship Type="http://schemas.openxmlformats.org/officeDocument/2006/relationships/hyperlink" Target="http://www.3gpp.org/ftp/tsg_ran/WG3_Iu/TSGR3_79/docs/R3-130052.zip" TargetMode="External" Id="R41128bd55ccc4e77" /><Relationship Type="http://schemas.openxmlformats.org/officeDocument/2006/relationships/hyperlink" Target="http://webapp.etsi.org/teldir/ListPersDetails.asp?PersId=0" TargetMode="External" Id="R18d8ed3ad7d94b04" /><Relationship Type="http://schemas.openxmlformats.org/officeDocument/2006/relationships/hyperlink" Target="http://www.3gpp.org/ftp/tsg_ran/WG3_Iu/TSGR3_79/docs/R3-130053.zip" TargetMode="External" Id="Re698c1af7fa34114" /><Relationship Type="http://schemas.openxmlformats.org/officeDocument/2006/relationships/hyperlink" Target="http://webapp.etsi.org/teldir/ListPersDetails.asp?PersId=0" TargetMode="External" Id="R086e5c1cf8094562" /><Relationship Type="http://schemas.openxmlformats.org/officeDocument/2006/relationships/hyperlink" Target="http://www.3gpp.org/ftp/tsg_ran/WG3_Iu/TSGR3_79/docs/R3-130054.zip" TargetMode="External" Id="R1c8c0a30ce6348e3" /><Relationship Type="http://schemas.openxmlformats.org/officeDocument/2006/relationships/hyperlink" Target="http://webapp.etsi.org/teldir/ListPersDetails.asp?PersId=0" TargetMode="External" Id="R69bab067d1ae4fdc" /><Relationship Type="http://schemas.openxmlformats.org/officeDocument/2006/relationships/hyperlink" Target="http://www.3gpp.org/ftp/tsg_ran/WG3_Iu/TSGR3_79/docs/R3-130055.zip" TargetMode="External" Id="R9cb2d9c870e446e2" /><Relationship Type="http://schemas.openxmlformats.org/officeDocument/2006/relationships/hyperlink" Target="http://webapp.etsi.org/teldir/ListPersDetails.asp?PersId=0" TargetMode="External" Id="Rb42008b03f154ae0" /><Relationship Type="http://schemas.openxmlformats.org/officeDocument/2006/relationships/hyperlink" Target="http://www.3gpp.org/ftp/tsg_ran/WG3_Iu/TSGR3_79/docs/R3-130056.zip" TargetMode="External" Id="Rbc305cfd85294677" /><Relationship Type="http://schemas.openxmlformats.org/officeDocument/2006/relationships/hyperlink" Target="http://webapp.etsi.org/teldir/ListPersDetails.asp?PersId=0" TargetMode="External" Id="R6e50679133974e46" /><Relationship Type="http://schemas.openxmlformats.org/officeDocument/2006/relationships/hyperlink" Target="http://www.3gpp.org/ftp/tsg_ran/WG3_Iu/TSGR3_79/docs/R3-130057.zip" TargetMode="External" Id="R948a8045af024ec1" /><Relationship Type="http://schemas.openxmlformats.org/officeDocument/2006/relationships/hyperlink" Target="http://webapp.etsi.org/teldir/ListPersDetails.asp?PersId=0" TargetMode="External" Id="R43e36a2dd556446e" /><Relationship Type="http://schemas.openxmlformats.org/officeDocument/2006/relationships/hyperlink" Target="http://www.3gpp.org/ftp/tsg_ran/WG3_Iu/TSGR3_79/docs/R3-130058.zip" TargetMode="External" Id="R2f0dc33cd7464758" /><Relationship Type="http://schemas.openxmlformats.org/officeDocument/2006/relationships/hyperlink" Target="http://webapp.etsi.org/teldir/ListPersDetails.asp?PersId=0" TargetMode="External" Id="Re680c299bf694cee" /><Relationship Type="http://schemas.openxmlformats.org/officeDocument/2006/relationships/hyperlink" Target="http://www.3gpp.org/ftp/tsg_ran/WG3_Iu/TSGR3_79/docs/R3-130059.zip" TargetMode="External" Id="R45fd555d051f4747" /><Relationship Type="http://schemas.openxmlformats.org/officeDocument/2006/relationships/hyperlink" Target="http://webapp.etsi.org/teldir/ListPersDetails.asp?PersId=0" TargetMode="External" Id="R518cc5a87baf4bca" /><Relationship Type="http://schemas.openxmlformats.org/officeDocument/2006/relationships/hyperlink" Target="http://www.3gpp.org/ftp/tsg_ran/WG3_Iu/TSGR3_79/docs/R3-130060.zip" TargetMode="External" Id="R6df7036eda0544e5" /><Relationship Type="http://schemas.openxmlformats.org/officeDocument/2006/relationships/hyperlink" Target="http://webapp.etsi.org/teldir/ListPersDetails.asp?PersId=0" TargetMode="External" Id="R5973b49ee0d24360" /><Relationship Type="http://schemas.openxmlformats.org/officeDocument/2006/relationships/hyperlink" Target="http://www.3gpp.org/ftp/tsg_ran/WG3_Iu/TSGR3_79/docs/R3-130061.zip" TargetMode="External" Id="Rf34acb377b6e41d5" /><Relationship Type="http://schemas.openxmlformats.org/officeDocument/2006/relationships/hyperlink" Target="http://webapp.etsi.org/teldir/ListPersDetails.asp?PersId=0" TargetMode="External" Id="R8c481b75ce20477f" /><Relationship Type="http://schemas.openxmlformats.org/officeDocument/2006/relationships/hyperlink" Target="http://www.3gpp.org/ftp/tsg_ran/WG3_Iu/TSGR3_79/docs/R3-130062.zip" TargetMode="External" Id="Rf39a85277e73412f" /><Relationship Type="http://schemas.openxmlformats.org/officeDocument/2006/relationships/hyperlink" Target="http://webapp.etsi.org/teldir/ListPersDetails.asp?PersId=0" TargetMode="External" Id="Ra88ff19cb62f4fae" /><Relationship Type="http://schemas.openxmlformats.org/officeDocument/2006/relationships/hyperlink" Target="http://www.3gpp.org/ftp/tsg_ran/WG3_Iu/TSGR3_79/docs/R3-130063.zip" TargetMode="External" Id="Rf2c4abba13224944" /><Relationship Type="http://schemas.openxmlformats.org/officeDocument/2006/relationships/hyperlink" Target="http://webapp.etsi.org/teldir/ListPersDetails.asp?PersId=0" TargetMode="External" Id="R1bcb1247a52747fe" /><Relationship Type="http://schemas.openxmlformats.org/officeDocument/2006/relationships/hyperlink" Target="http://www.3gpp.org/ftp/tsg_ran/WG3_Iu/TSGR3_79/docs/R3-130064.zip" TargetMode="External" Id="R1b6b0ba9f3264d78" /><Relationship Type="http://schemas.openxmlformats.org/officeDocument/2006/relationships/hyperlink" Target="http://webapp.etsi.org/teldir/ListPersDetails.asp?PersId=0" TargetMode="External" Id="R1aeb8990a0d44a70" /><Relationship Type="http://schemas.openxmlformats.org/officeDocument/2006/relationships/hyperlink" Target="http://www.3gpp.org/ftp/tsg_ran/WG3_Iu/TSGR3_79/docs/R3-130065.zip" TargetMode="External" Id="R15d70e6a0f8b4101" /><Relationship Type="http://schemas.openxmlformats.org/officeDocument/2006/relationships/hyperlink" Target="http://webapp.etsi.org/teldir/ListPersDetails.asp?PersId=0" TargetMode="External" Id="Rf58542990ee14b11" /><Relationship Type="http://schemas.openxmlformats.org/officeDocument/2006/relationships/hyperlink" Target="http://www.3gpp.org/ftp/tsg_ran/WG3_Iu/TSGR3_79/docs/R3-130066.zip" TargetMode="External" Id="R5619b7641c0a4f0e" /><Relationship Type="http://schemas.openxmlformats.org/officeDocument/2006/relationships/hyperlink" Target="http://webapp.etsi.org/teldir/ListPersDetails.asp?PersId=0" TargetMode="External" Id="Rca0a137575f540b9" /><Relationship Type="http://schemas.openxmlformats.org/officeDocument/2006/relationships/hyperlink" Target="http://www.3gpp.org/ftp/tsg_ran/WG3_Iu/TSGR3_79/docs/R3-130067.zip" TargetMode="External" Id="R5e4266efe3d04bf2" /><Relationship Type="http://schemas.openxmlformats.org/officeDocument/2006/relationships/hyperlink" Target="http://webapp.etsi.org/teldir/ListPersDetails.asp?PersId=0" TargetMode="External" Id="R4824171f41b24d79" /><Relationship Type="http://schemas.openxmlformats.org/officeDocument/2006/relationships/hyperlink" Target="http://www.3gpp.org/ftp/tsg_ran/WG3_Iu/TSGR3_79/docs/R3-130068.zip" TargetMode="External" Id="Rb9e9b0b74b5649b9" /><Relationship Type="http://schemas.openxmlformats.org/officeDocument/2006/relationships/hyperlink" Target="http://webapp.etsi.org/teldir/ListPersDetails.asp?PersId=0" TargetMode="External" Id="R9e55f08ba0e74fb2" /><Relationship Type="http://schemas.openxmlformats.org/officeDocument/2006/relationships/hyperlink" Target="http://www.3gpp.org/ftp/tsg_ran/WG3_Iu/TSGR3_79/docs/R3-130069.zip" TargetMode="External" Id="R5525e878cea2462e" /><Relationship Type="http://schemas.openxmlformats.org/officeDocument/2006/relationships/hyperlink" Target="http://webapp.etsi.org/teldir/ListPersDetails.asp?PersId=0" TargetMode="External" Id="R031553091c17461b" /><Relationship Type="http://schemas.openxmlformats.org/officeDocument/2006/relationships/hyperlink" Target="http://www.3gpp.org/ftp/tsg_ran/WG3_Iu/TSGR3_79/docs/R3-130070.zip" TargetMode="External" Id="R95f8f67ad0b4431c" /><Relationship Type="http://schemas.openxmlformats.org/officeDocument/2006/relationships/hyperlink" Target="http://webapp.etsi.org/teldir/ListPersDetails.asp?PersId=0" TargetMode="External" Id="R9eb1cbd6a443445f" /><Relationship Type="http://schemas.openxmlformats.org/officeDocument/2006/relationships/hyperlink" Target="http://www.3gpp.org/ftp/tsg_ran/WG3_Iu/TSGR3_79/docs/R3-130071.zip" TargetMode="External" Id="Rb538ad12774e4e80" /><Relationship Type="http://schemas.openxmlformats.org/officeDocument/2006/relationships/hyperlink" Target="http://webapp.etsi.org/teldir/ListPersDetails.asp?PersId=0" TargetMode="External" Id="R269ae86e6dba4a7f" /><Relationship Type="http://schemas.openxmlformats.org/officeDocument/2006/relationships/hyperlink" Target="http://www.3gpp.org/ftp/tsg_ran/WG3_Iu/TSGR3_79/docs/R3-130072.zip" TargetMode="External" Id="Ra0cf9da77e664513" /><Relationship Type="http://schemas.openxmlformats.org/officeDocument/2006/relationships/hyperlink" Target="http://webapp.etsi.org/teldir/ListPersDetails.asp?PersId=0" TargetMode="External" Id="Re6c263dc42e64d52" /><Relationship Type="http://schemas.openxmlformats.org/officeDocument/2006/relationships/hyperlink" Target="http://www.3gpp.org/ftp/tsg_ran/WG3_Iu/TSGR3_79/docs/R3-130073.zip" TargetMode="External" Id="R19ebed7b227e4bf6" /><Relationship Type="http://schemas.openxmlformats.org/officeDocument/2006/relationships/hyperlink" Target="http://webapp.etsi.org/teldir/ListPersDetails.asp?PersId=0" TargetMode="External" Id="R04c810cf4c574322" /><Relationship Type="http://schemas.openxmlformats.org/officeDocument/2006/relationships/hyperlink" Target="http://www.3gpp.org/ftp/tsg_ran/WG3_Iu/TSGR3_79/docs/R3-130074.zip" TargetMode="External" Id="Rd26c0e8b94644383" /><Relationship Type="http://schemas.openxmlformats.org/officeDocument/2006/relationships/hyperlink" Target="http://webapp.etsi.org/teldir/ListPersDetails.asp?PersId=0" TargetMode="External" Id="Rcd76a7d7d05f4a26" /><Relationship Type="http://schemas.openxmlformats.org/officeDocument/2006/relationships/hyperlink" Target="http://www.3gpp.org/ftp/tsg_ran/WG3_Iu/TSGR3_79/docs/R3-130075.zip" TargetMode="External" Id="R22f9efa9c9cf4b8d" /><Relationship Type="http://schemas.openxmlformats.org/officeDocument/2006/relationships/hyperlink" Target="http://webapp.etsi.org/teldir/ListPersDetails.asp?PersId=0" TargetMode="External" Id="R8d0dc6fc5a37410f" /><Relationship Type="http://schemas.openxmlformats.org/officeDocument/2006/relationships/hyperlink" Target="http://www.3gpp.org/ftp/tsg_ran/WG3_Iu/TSGR3_79/docs/R3-130076.zip" TargetMode="External" Id="R94c8654425c74c74" /><Relationship Type="http://schemas.openxmlformats.org/officeDocument/2006/relationships/hyperlink" Target="http://webapp.etsi.org/teldir/ListPersDetails.asp?PersId=0" TargetMode="External" Id="R301956ee2de1432d" /><Relationship Type="http://schemas.openxmlformats.org/officeDocument/2006/relationships/hyperlink" Target="http://www.3gpp.org/ftp/tsg_ran/WG3_Iu/TSGR3_79/docs/R3-130077.zip" TargetMode="External" Id="R873b8f59d6bb4652" /><Relationship Type="http://schemas.openxmlformats.org/officeDocument/2006/relationships/hyperlink" Target="http://webapp.etsi.org/teldir/ListPersDetails.asp?PersId=0" TargetMode="External" Id="R4e270664a2e64d37" /><Relationship Type="http://schemas.openxmlformats.org/officeDocument/2006/relationships/hyperlink" Target="http://www.3gpp.org/ftp/tsg_ran/WG3_Iu/TSGR3_79/docs/R3-130078.zip" TargetMode="External" Id="Rf6473ea144bf41d4" /><Relationship Type="http://schemas.openxmlformats.org/officeDocument/2006/relationships/hyperlink" Target="http://webapp.etsi.org/teldir/ListPersDetails.asp?PersId=0" TargetMode="External" Id="R2d8b358091ca4aea" /><Relationship Type="http://schemas.openxmlformats.org/officeDocument/2006/relationships/hyperlink" Target="http://www.3gpp.org/ftp/tsg_ran/WG3_Iu/TSGR3_79/docs/R3-130079.zip" TargetMode="External" Id="Ra7469d56ea174b7a" /><Relationship Type="http://schemas.openxmlformats.org/officeDocument/2006/relationships/hyperlink" Target="http://webapp.etsi.org/teldir/ListPersDetails.asp?PersId=0" TargetMode="External" Id="Re1887c6ef18a4b15" /><Relationship Type="http://schemas.openxmlformats.org/officeDocument/2006/relationships/hyperlink" Target="http://www.3gpp.org/ftp/tsg_ran/WG3_Iu/TSGR3_79/docs/R3-130080.zip" TargetMode="External" Id="R3e8f764bfbae43bb" /><Relationship Type="http://schemas.openxmlformats.org/officeDocument/2006/relationships/hyperlink" Target="http://webapp.etsi.org/teldir/ListPersDetails.asp?PersId=0" TargetMode="External" Id="R8c04b64a10b0477e" /><Relationship Type="http://schemas.openxmlformats.org/officeDocument/2006/relationships/hyperlink" Target="http://www.3gpp.org/ftp/tsg_ran/WG3_Iu/TSGR3_79/docs/R3-130081.zip" TargetMode="External" Id="Rfefefcee46644be2" /><Relationship Type="http://schemas.openxmlformats.org/officeDocument/2006/relationships/hyperlink" Target="http://webapp.etsi.org/teldir/ListPersDetails.asp?PersId=0" TargetMode="External" Id="Ra4da8af26fba474c" /><Relationship Type="http://schemas.openxmlformats.org/officeDocument/2006/relationships/hyperlink" Target="http://www.3gpp.org/ftp/tsg_ran/WG3_Iu/TSGR3_79/docs/R3-130082.zip" TargetMode="External" Id="R3763c6dfee1b4bc7" /><Relationship Type="http://schemas.openxmlformats.org/officeDocument/2006/relationships/hyperlink" Target="http://webapp.etsi.org/teldir/ListPersDetails.asp?PersId=0" TargetMode="External" Id="R5b0fa26422c9419b" /><Relationship Type="http://schemas.openxmlformats.org/officeDocument/2006/relationships/hyperlink" Target="http://www.3gpp.org/ftp/tsg_ran/WG3_Iu/TSGR3_79/docs/R3-130083.zip" TargetMode="External" Id="Rf391e006ce6a4a93" /><Relationship Type="http://schemas.openxmlformats.org/officeDocument/2006/relationships/hyperlink" Target="http://webapp.etsi.org/teldir/ListPersDetails.asp?PersId=0" TargetMode="External" Id="R8fba3baec8f34130" /><Relationship Type="http://schemas.openxmlformats.org/officeDocument/2006/relationships/hyperlink" Target="http://www.3gpp.org/ftp/tsg_ran/WG3_Iu/TSGR3_79/docs/R3-130084.zip" TargetMode="External" Id="Re144cbe15c124933" /><Relationship Type="http://schemas.openxmlformats.org/officeDocument/2006/relationships/hyperlink" Target="http://webapp.etsi.org/teldir/ListPersDetails.asp?PersId=0" TargetMode="External" Id="Rfd458d0461b34ec1" /><Relationship Type="http://schemas.openxmlformats.org/officeDocument/2006/relationships/hyperlink" Target="http://www.3gpp.org/ftp/tsg_ran/WG3_Iu/TSGR3_79/docs/R3-130085.zip" TargetMode="External" Id="Rd9bcfc3fa955411a" /><Relationship Type="http://schemas.openxmlformats.org/officeDocument/2006/relationships/hyperlink" Target="http://webapp.etsi.org/teldir/ListPersDetails.asp?PersId=0" TargetMode="External" Id="R006a4ff149ea4bc6" /><Relationship Type="http://schemas.openxmlformats.org/officeDocument/2006/relationships/hyperlink" Target="http://www.3gpp.org/ftp/tsg_ran/WG3_Iu/TSGR3_79/docs/R3-130086.zip" TargetMode="External" Id="R3fc77480f8ba4e03" /><Relationship Type="http://schemas.openxmlformats.org/officeDocument/2006/relationships/hyperlink" Target="http://webapp.etsi.org/teldir/ListPersDetails.asp?PersId=0" TargetMode="External" Id="Rfadf1e1cc13a4e56" /><Relationship Type="http://schemas.openxmlformats.org/officeDocument/2006/relationships/hyperlink" Target="http://www.3gpp.org/ftp/tsg_ran/WG3_Iu/TSGR3_79/docs/R3-130087.zip" TargetMode="External" Id="R8c4cccad5e4c416f" /><Relationship Type="http://schemas.openxmlformats.org/officeDocument/2006/relationships/hyperlink" Target="http://webapp.etsi.org/teldir/ListPersDetails.asp?PersId=0" TargetMode="External" Id="R2318a11696034379" /><Relationship Type="http://schemas.openxmlformats.org/officeDocument/2006/relationships/hyperlink" Target="http://www.3gpp.org/ftp/tsg_ran/WG3_Iu/TSGR3_79/docs/R3-130088.zip" TargetMode="External" Id="R2f92dba291ec4feb" /><Relationship Type="http://schemas.openxmlformats.org/officeDocument/2006/relationships/hyperlink" Target="http://webapp.etsi.org/teldir/ListPersDetails.asp?PersId=0" TargetMode="External" Id="Rd26e6c33ad0c4588" /><Relationship Type="http://schemas.openxmlformats.org/officeDocument/2006/relationships/hyperlink" Target="http://www.3gpp.org/ftp/tsg_ran/WG3_Iu/TSGR3_79/docs/R3-130089.zip" TargetMode="External" Id="R76fd98e50c274974" /><Relationship Type="http://schemas.openxmlformats.org/officeDocument/2006/relationships/hyperlink" Target="http://webapp.etsi.org/teldir/ListPersDetails.asp?PersId=0" TargetMode="External" Id="Rb49055f60fa346b3" /><Relationship Type="http://schemas.openxmlformats.org/officeDocument/2006/relationships/hyperlink" Target="http://www.3gpp.org/ftp/tsg_ran/WG3_Iu/TSGR3_79/docs/R3-130090.zip" TargetMode="External" Id="R2adbcc2cb86347f8" /><Relationship Type="http://schemas.openxmlformats.org/officeDocument/2006/relationships/hyperlink" Target="http://webapp.etsi.org/teldir/ListPersDetails.asp?PersId=0" TargetMode="External" Id="R30d499878ee2414b" /><Relationship Type="http://schemas.openxmlformats.org/officeDocument/2006/relationships/hyperlink" Target="http://www.3gpp.org/ftp/tsg_ran/WG3_Iu/TSGR3_79/docs/R3-130091.zip" TargetMode="External" Id="R364e7ccc998d442b" /><Relationship Type="http://schemas.openxmlformats.org/officeDocument/2006/relationships/hyperlink" Target="http://webapp.etsi.org/teldir/ListPersDetails.asp?PersId=0" TargetMode="External" Id="R185746359b55480a" /><Relationship Type="http://schemas.openxmlformats.org/officeDocument/2006/relationships/hyperlink" Target="http://www.3gpp.org/ftp/tsg_ran/WG3_Iu/TSGR3_79/docs/R3-130092.zip" TargetMode="External" Id="R2b79b4ce4e2744ff" /><Relationship Type="http://schemas.openxmlformats.org/officeDocument/2006/relationships/hyperlink" Target="http://webapp.etsi.org/teldir/ListPersDetails.asp?PersId=0" TargetMode="External" Id="R7bde7ecb4104484d" /><Relationship Type="http://schemas.openxmlformats.org/officeDocument/2006/relationships/hyperlink" Target="http://www.3gpp.org/ftp/tsg_ran/WG3_Iu/TSGR3_79/docs/R3-130093.zip" TargetMode="External" Id="Ra06571f5a245407f" /><Relationship Type="http://schemas.openxmlformats.org/officeDocument/2006/relationships/hyperlink" Target="http://webapp.etsi.org/teldir/ListPersDetails.asp?PersId=0" TargetMode="External" Id="R021c3cffc62c4a21" /><Relationship Type="http://schemas.openxmlformats.org/officeDocument/2006/relationships/hyperlink" Target="http://www.3gpp.org/ftp/tsg_ran/WG3_Iu/TSGR3_79/docs/R3-130094.zip" TargetMode="External" Id="R18d5b698660f4915" /><Relationship Type="http://schemas.openxmlformats.org/officeDocument/2006/relationships/hyperlink" Target="http://webapp.etsi.org/teldir/ListPersDetails.asp?PersId=0" TargetMode="External" Id="R75a37185748b42c3" /><Relationship Type="http://schemas.openxmlformats.org/officeDocument/2006/relationships/hyperlink" Target="http://www.3gpp.org/ftp/tsg_ran/WG3_Iu/TSGR3_79/docs/R3-130095.zip" TargetMode="External" Id="Rba64a3c359a8418a" /><Relationship Type="http://schemas.openxmlformats.org/officeDocument/2006/relationships/hyperlink" Target="http://webapp.etsi.org/teldir/ListPersDetails.asp?PersId=0" TargetMode="External" Id="R76741197fa0b4422" /><Relationship Type="http://schemas.openxmlformats.org/officeDocument/2006/relationships/hyperlink" Target="http://www.3gpp.org/ftp/tsg_ran/WG3_Iu/TSGR3_79/docs/R3-130096.zip" TargetMode="External" Id="Ree4912ec63e544ad" /><Relationship Type="http://schemas.openxmlformats.org/officeDocument/2006/relationships/hyperlink" Target="http://webapp.etsi.org/teldir/ListPersDetails.asp?PersId=0" TargetMode="External" Id="R200f4bcc6ef3454f" /><Relationship Type="http://schemas.openxmlformats.org/officeDocument/2006/relationships/hyperlink" Target="http://www.3gpp.org/ftp/tsg_ran/WG3_Iu/TSGR3_79/docs/R3-130097.zip" TargetMode="External" Id="Rb855d3fb32f54f67" /><Relationship Type="http://schemas.openxmlformats.org/officeDocument/2006/relationships/hyperlink" Target="http://webapp.etsi.org/teldir/ListPersDetails.asp?PersId=0" TargetMode="External" Id="R5af9a983dadc48ef" /><Relationship Type="http://schemas.openxmlformats.org/officeDocument/2006/relationships/hyperlink" Target="http://www.3gpp.org/ftp/tsg_ran/WG3_Iu/TSGR3_79/docs/R3-130098.zip" TargetMode="External" Id="R292ea04afb7347c5" /><Relationship Type="http://schemas.openxmlformats.org/officeDocument/2006/relationships/hyperlink" Target="http://webapp.etsi.org/teldir/ListPersDetails.asp?PersId=0" TargetMode="External" Id="R34148e2cdf0649ef" /><Relationship Type="http://schemas.openxmlformats.org/officeDocument/2006/relationships/hyperlink" Target="http://www.3gpp.org/ftp/tsg_ran/WG3_Iu/TSGR3_79/docs/R3-130099.zip" TargetMode="External" Id="R83250c97a8e544a5" /><Relationship Type="http://schemas.openxmlformats.org/officeDocument/2006/relationships/hyperlink" Target="http://webapp.etsi.org/teldir/ListPersDetails.asp?PersId=0" TargetMode="External" Id="R4ba6bd6b55264396" /><Relationship Type="http://schemas.openxmlformats.org/officeDocument/2006/relationships/hyperlink" Target="http://www.3gpp.org/ftp/tsg_ran/WG3_Iu/TSGR3_79/docs/R3-130100.zip" TargetMode="External" Id="Rd609253de9c049b5" /><Relationship Type="http://schemas.openxmlformats.org/officeDocument/2006/relationships/hyperlink" Target="http://webapp.etsi.org/teldir/ListPersDetails.asp?PersId=0" TargetMode="External" Id="R88d72e8a285042a4" /><Relationship Type="http://schemas.openxmlformats.org/officeDocument/2006/relationships/hyperlink" Target="http://www.3gpp.org/ftp/tsg_ran/WG3_Iu/TSGR3_79/docs/R3-130101.zip" TargetMode="External" Id="R5c11c0be26744f37" /><Relationship Type="http://schemas.openxmlformats.org/officeDocument/2006/relationships/hyperlink" Target="http://webapp.etsi.org/teldir/ListPersDetails.asp?PersId=0" TargetMode="External" Id="Rf73a9a2183374619" /><Relationship Type="http://schemas.openxmlformats.org/officeDocument/2006/relationships/hyperlink" Target="http://www.3gpp.org/ftp/tsg_ran/WG3_Iu/TSGR3_79/docs/R3-130102.zip" TargetMode="External" Id="Rbb4baa901fe74630" /><Relationship Type="http://schemas.openxmlformats.org/officeDocument/2006/relationships/hyperlink" Target="http://webapp.etsi.org/teldir/ListPersDetails.asp?PersId=0" TargetMode="External" Id="Rd2a75b2189ab4af9" /><Relationship Type="http://schemas.openxmlformats.org/officeDocument/2006/relationships/hyperlink" Target="http://www.3gpp.org/ftp/tsg_ran/WG3_Iu/TSGR3_79/docs/R3-130103.zip" TargetMode="External" Id="R71e9160da53448c0" /><Relationship Type="http://schemas.openxmlformats.org/officeDocument/2006/relationships/hyperlink" Target="http://webapp.etsi.org/teldir/ListPersDetails.asp?PersId=0" TargetMode="External" Id="R6e81f8d8a597437d" /><Relationship Type="http://schemas.openxmlformats.org/officeDocument/2006/relationships/hyperlink" Target="http://www.3gpp.org/ftp/tsg_ran/WG3_Iu/TSGR3_79/docs/R3-130104.zip" TargetMode="External" Id="R82a3b3583bf640c9" /><Relationship Type="http://schemas.openxmlformats.org/officeDocument/2006/relationships/hyperlink" Target="http://webapp.etsi.org/teldir/ListPersDetails.asp?PersId=0" TargetMode="External" Id="Ra56504380b4643db" /><Relationship Type="http://schemas.openxmlformats.org/officeDocument/2006/relationships/hyperlink" Target="http://www.3gpp.org/ftp/tsg_ran/WG3_Iu/TSGR3_79/docs/R3-130105.zip" TargetMode="External" Id="Re000664551c34b4e" /><Relationship Type="http://schemas.openxmlformats.org/officeDocument/2006/relationships/hyperlink" Target="http://webapp.etsi.org/teldir/ListPersDetails.asp?PersId=0" TargetMode="External" Id="R5b1f4615b6f3463f" /><Relationship Type="http://schemas.openxmlformats.org/officeDocument/2006/relationships/hyperlink" Target="http://www.3gpp.org/ftp/tsg_ran/WG3_Iu/TSGR3_79/docs/R3-130106.zip" TargetMode="External" Id="R5865ba726fe74c29" /><Relationship Type="http://schemas.openxmlformats.org/officeDocument/2006/relationships/hyperlink" Target="http://webapp.etsi.org/teldir/ListPersDetails.asp?PersId=0" TargetMode="External" Id="Rd3cbfaec40f6457c" /><Relationship Type="http://schemas.openxmlformats.org/officeDocument/2006/relationships/hyperlink" Target="http://www.3gpp.org/ftp/tsg_ran/WG3_Iu/TSGR3_79/docs/R3-130107.zip" TargetMode="External" Id="Rbf4fb6293d5a4249" /><Relationship Type="http://schemas.openxmlformats.org/officeDocument/2006/relationships/hyperlink" Target="http://webapp.etsi.org/teldir/ListPersDetails.asp?PersId=0" TargetMode="External" Id="R6b349cab804c4fb4" /><Relationship Type="http://schemas.openxmlformats.org/officeDocument/2006/relationships/hyperlink" Target="http://www.3gpp.org/ftp/tsg_ran/WG3_Iu/TSGR3_79/docs/R3-130108.zip" TargetMode="External" Id="R515ffd10e68d425f" /><Relationship Type="http://schemas.openxmlformats.org/officeDocument/2006/relationships/hyperlink" Target="http://webapp.etsi.org/teldir/ListPersDetails.asp?PersId=0" TargetMode="External" Id="R45b2356db09145ef" /><Relationship Type="http://schemas.openxmlformats.org/officeDocument/2006/relationships/hyperlink" Target="http://www.3gpp.org/ftp/tsg_ran/WG3_Iu/TSGR3_79/docs/R3-130109.zip" TargetMode="External" Id="R7f36808b5ac8461f" /><Relationship Type="http://schemas.openxmlformats.org/officeDocument/2006/relationships/hyperlink" Target="http://webapp.etsi.org/teldir/ListPersDetails.asp?PersId=0" TargetMode="External" Id="R966cee5167bf4fdb" /><Relationship Type="http://schemas.openxmlformats.org/officeDocument/2006/relationships/hyperlink" Target="http://www.3gpp.org/ftp/tsg_ran/WG3_Iu/TSGR3_79/docs/R3-130110.zip" TargetMode="External" Id="R9e0df2ee3fe84755" /><Relationship Type="http://schemas.openxmlformats.org/officeDocument/2006/relationships/hyperlink" Target="http://webapp.etsi.org/teldir/ListPersDetails.asp?PersId=0" TargetMode="External" Id="Rac2b856f1dfd4ea5" /><Relationship Type="http://schemas.openxmlformats.org/officeDocument/2006/relationships/hyperlink" Target="http://www.3gpp.org/ftp/tsg_ran/WG3_Iu/TSGR3_79/docs/R3-130111.zip" TargetMode="External" Id="R69c845b078d24f12" /><Relationship Type="http://schemas.openxmlformats.org/officeDocument/2006/relationships/hyperlink" Target="http://webapp.etsi.org/teldir/ListPersDetails.asp?PersId=0" TargetMode="External" Id="R2060c1b99abc4113" /><Relationship Type="http://schemas.openxmlformats.org/officeDocument/2006/relationships/hyperlink" Target="http://www.3gpp.org/ftp/tsg_ran/WG3_Iu/TSGR3_79/docs/R3-130112.zip" TargetMode="External" Id="R8b0948e79ef14b25" /><Relationship Type="http://schemas.openxmlformats.org/officeDocument/2006/relationships/hyperlink" Target="http://webapp.etsi.org/teldir/ListPersDetails.asp?PersId=0" TargetMode="External" Id="Reb4f5caa1d0741b2" /><Relationship Type="http://schemas.openxmlformats.org/officeDocument/2006/relationships/hyperlink" Target="http://www.3gpp.org/ftp/tsg_ran/WG3_Iu/TSGR3_79/docs/R3-130113.zip" TargetMode="External" Id="R1421dd9540fe437e" /><Relationship Type="http://schemas.openxmlformats.org/officeDocument/2006/relationships/hyperlink" Target="http://webapp.etsi.org/teldir/ListPersDetails.asp?PersId=0" TargetMode="External" Id="R3dd59d205cd74e9f" /><Relationship Type="http://schemas.openxmlformats.org/officeDocument/2006/relationships/hyperlink" Target="http://www.3gpp.org/ftp/tsg_ran/WG3_Iu/TSGR3_79/docs/R3-130114.zip" TargetMode="External" Id="R9c99f68795d149fb" /><Relationship Type="http://schemas.openxmlformats.org/officeDocument/2006/relationships/hyperlink" Target="http://webapp.etsi.org/teldir/ListPersDetails.asp?PersId=0" TargetMode="External" Id="R073b7693af194d7c" /><Relationship Type="http://schemas.openxmlformats.org/officeDocument/2006/relationships/hyperlink" Target="http://www.3gpp.org/ftp/tsg_ran/WG3_Iu/TSGR3_79/docs/R3-130115.zip" TargetMode="External" Id="Rca521625cc82443c" /><Relationship Type="http://schemas.openxmlformats.org/officeDocument/2006/relationships/hyperlink" Target="http://webapp.etsi.org/teldir/ListPersDetails.asp?PersId=0" TargetMode="External" Id="Rf7cfb95a955a4ea2" /><Relationship Type="http://schemas.openxmlformats.org/officeDocument/2006/relationships/hyperlink" Target="http://www.3gpp.org/ftp/tsg_ran/WG3_Iu/TSGR3_79/docs/R3-130116.zip" TargetMode="External" Id="Reb19b1e8187648cf" /><Relationship Type="http://schemas.openxmlformats.org/officeDocument/2006/relationships/hyperlink" Target="http://webapp.etsi.org/teldir/ListPersDetails.asp?PersId=0" TargetMode="External" Id="R2be99a9533414cea" /><Relationship Type="http://schemas.openxmlformats.org/officeDocument/2006/relationships/hyperlink" Target="http://www.3gpp.org/ftp/tsg_ran/WG3_Iu/TSGR3_79/docs/R3-130117.zip" TargetMode="External" Id="R49b5cc0a00e346b3" /><Relationship Type="http://schemas.openxmlformats.org/officeDocument/2006/relationships/hyperlink" Target="http://webapp.etsi.org/teldir/ListPersDetails.asp?PersId=0" TargetMode="External" Id="R5436c703f9fc4d3e" /><Relationship Type="http://schemas.openxmlformats.org/officeDocument/2006/relationships/hyperlink" Target="http://www.3gpp.org/ftp/tsg_ran/WG3_Iu/TSGR3_79/docs/R3-130118.zip" TargetMode="External" Id="Rd7ca677b19384529" /><Relationship Type="http://schemas.openxmlformats.org/officeDocument/2006/relationships/hyperlink" Target="http://webapp.etsi.org/teldir/ListPersDetails.asp?PersId=0" TargetMode="External" Id="Rbc50be0a54054e41" /><Relationship Type="http://schemas.openxmlformats.org/officeDocument/2006/relationships/hyperlink" Target="http://www.3gpp.org/ftp/tsg_ran/WG3_Iu/TSGR3_79/docs/R3-130119.zip" TargetMode="External" Id="R5379ac5e26874baf" /><Relationship Type="http://schemas.openxmlformats.org/officeDocument/2006/relationships/hyperlink" Target="http://webapp.etsi.org/teldir/ListPersDetails.asp?PersId=0" TargetMode="External" Id="R64c4fe35bb3c4a2e" /><Relationship Type="http://schemas.openxmlformats.org/officeDocument/2006/relationships/hyperlink" Target="http://www.3gpp.org/ftp/tsg_ran/WG3_Iu/TSGR3_79/docs/R3-130120.zip" TargetMode="External" Id="Rbc85e02c41114a7b" /><Relationship Type="http://schemas.openxmlformats.org/officeDocument/2006/relationships/hyperlink" Target="http://webapp.etsi.org/teldir/ListPersDetails.asp?PersId=0" TargetMode="External" Id="R48b334ddf9cc4f23" /><Relationship Type="http://schemas.openxmlformats.org/officeDocument/2006/relationships/hyperlink" Target="http://www.3gpp.org/ftp/tsg_ran/WG3_Iu/TSGR3_79/docs/R3-130121.zip" TargetMode="External" Id="R52dde984bbac4cbc" /><Relationship Type="http://schemas.openxmlformats.org/officeDocument/2006/relationships/hyperlink" Target="http://webapp.etsi.org/teldir/ListPersDetails.asp?PersId=0" TargetMode="External" Id="R3f9c5b007bfc4fff" /><Relationship Type="http://schemas.openxmlformats.org/officeDocument/2006/relationships/hyperlink" Target="http://www.3gpp.org/ftp/tsg_ran/WG3_Iu/TSGR3_79/docs/R3-130122.zip" TargetMode="External" Id="R6713299df8f04b03" /><Relationship Type="http://schemas.openxmlformats.org/officeDocument/2006/relationships/hyperlink" Target="http://webapp.etsi.org/teldir/ListPersDetails.asp?PersId=0" TargetMode="External" Id="R2937c971c6bd4f6c" /><Relationship Type="http://schemas.openxmlformats.org/officeDocument/2006/relationships/hyperlink" Target="http://www.3gpp.org/ftp/tsg_ran/WG3_Iu/TSGR3_79/docs/R3-130123.zip" TargetMode="External" Id="R548b9e5f475a4f20" /><Relationship Type="http://schemas.openxmlformats.org/officeDocument/2006/relationships/hyperlink" Target="http://webapp.etsi.org/teldir/ListPersDetails.asp?PersId=0" TargetMode="External" Id="Ra4aef665452b4c15" /><Relationship Type="http://schemas.openxmlformats.org/officeDocument/2006/relationships/hyperlink" Target="http://www.3gpp.org/ftp/tsg_ran/WG3_Iu/TSGR3_79/docs/R3-130124.zip" TargetMode="External" Id="R8717ebaa136f4601" /><Relationship Type="http://schemas.openxmlformats.org/officeDocument/2006/relationships/hyperlink" Target="http://webapp.etsi.org/teldir/ListPersDetails.asp?PersId=0" TargetMode="External" Id="Rc8d7132591b94283" /><Relationship Type="http://schemas.openxmlformats.org/officeDocument/2006/relationships/hyperlink" Target="http://www.3gpp.org/ftp/tsg_ran/WG3_Iu/TSGR3_79/docs/R3-130125.zip" TargetMode="External" Id="R3554b4ea01f34d57" /><Relationship Type="http://schemas.openxmlformats.org/officeDocument/2006/relationships/hyperlink" Target="http://webapp.etsi.org/teldir/ListPersDetails.asp?PersId=0" TargetMode="External" Id="R39b0b31cec394e06" /><Relationship Type="http://schemas.openxmlformats.org/officeDocument/2006/relationships/hyperlink" Target="http://www.3gpp.org/ftp/tsg_ran/WG3_Iu/TSGR3_79/docs/R3-130126.zip" TargetMode="External" Id="Rd583e63d8a6f4498" /><Relationship Type="http://schemas.openxmlformats.org/officeDocument/2006/relationships/hyperlink" Target="http://webapp.etsi.org/teldir/ListPersDetails.asp?PersId=0" TargetMode="External" Id="Ra6728d70ed5940a9" /><Relationship Type="http://schemas.openxmlformats.org/officeDocument/2006/relationships/hyperlink" Target="http://www.3gpp.org/ftp/tsg_ran/WG3_Iu/TSGR3_79/docs/R3-130127.zip" TargetMode="External" Id="R491111c44b9c4319" /><Relationship Type="http://schemas.openxmlformats.org/officeDocument/2006/relationships/hyperlink" Target="http://webapp.etsi.org/teldir/ListPersDetails.asp?PersId=0" TargetMode="External" Id="Re853ecab53ae4177" /><Relationship Type="http://schemas.openxmlformats.org/officeDocument/2006/relationships/hyperlink" Target="http://www.3gpp.org/ftp/tsg_ran/WG3_Iu/TSGR3_79/docs/R3-130128.zip" TargetMode="External" Id="R40e31eea31354a83" /><Relationship Type="http://schemas.openxmlformats.org/officeDocument/2006/relationships/hyperlink" Target="http://webapp.etsi.org/teldir/ListPersDetails.asp?PersId=0" TargetMode="External" Id="R8504b2a0a86a4b3c" /><Relationship Type="http://schemas.openxmlformats.org/officeDocument/2006/relationships/hyperlink" Target="http://www.3gpp.org/ftp/tsg_ran/WG3_Iu/TSGR3_79/docs/R3-130129.zip" TargetMode="External" Id="R5d148e7543b543a3" /><Relationship Type="http://schemas.openxmlformats.org/officeDocument/2006/relationships/hyperlink" Target="http://webapp.etsi.org/teldir/ListPersDetails.asp?PersId=0" TargetMode="External" Id="R1a5c8888d372494d" /><Relationship Type="http://schemas.openxmlformats.org/officeDocument/2006/relationships/hyperlink" Target="http://www.3gpp.org/ftp/tsg_ran/WG3_Iu/TSGR3_79/docs/R3-130130.zip" TargetMode="External" Id="R5df49c5c6086497b" /><Relationship Type="http://schemas.openxmlformats.org/officeDocument/2006/relationships/hyperlink" Target="http://webapp.etsi.org/teldir/ListPersDetails.asp?PersId=0" TargetMode="External" Id="R88097e6597bb44e1" /><Relationship Type="http://schemas.openxmlformats.org/officeDocument/2006/relationships/hyperlink" Target="http://www.3gpp.org/ftp/tsg_ran/WG3_Iu/TSGR3_79/docs/R3-130131.zip" TargetMode="External" Id="R98a644d0395d46fe" /><Relationship Type="http://schemas.openxmlformats.org/officeDocument/2006/relationships/hyperlink" Target="http://webapp.etsi.org/teldir/ListPersDetails.asp?PersId=0" TargetMode="External" Id="Rb6be6b231b6740e9" /><Relationship Type="http://schemas.openxmlformats.org/officeDocument/2006/relationships/hyperlink" Target="http://www.3gpp.org/ftp/tsg_ran/WG3_Iu/TSGR3_79/docs/R3-130132.zip" TargetMode="External" Id="Rf9216ee1e54948f0" /><Relationship Type="http://schemas.openxmlformats.org/officeDocument/2006/relationships/hyperlink" Target="http://webapp.etsi.org/teldir/ListPersDetails.asp?PersId=0" TargetMode="External" Id="R75ddae90fd974fc8" /><Relationship Type="http://schemas.openxmlformats.org/officeDocument/2006/relationships/hyperlink" Target="http://www.3gpp.org/ftp/tsg_ran/WG3_Iu/TSGR3_79/docs/R3-130133.zip" TargetMode="External" Id="Rd6e8f86ffd124919" /><Relationship Type="http://schemas.openxmlformats.org/officeDocument/2006/relationships/hyperlink" Target="http://webapp.etsi.org/teldir/ListPersDetails.asp?PersId=0" TargetMode="External" Id="R5cb87c7bc3684f25" /><Relationship Type="http://schemas.openxmlformats.org/officeDocument/2006/relationships/hyperlink" Target="http://www.3gpp.org/ftp/tsg_ran/WG3_Iu/TSGR3_79/docs/R3-130134.zip" TargetMode="External" Id="R8f15df60f03f44bf" /><Relationship Type="http://schemas.openxmlformats.org/officeDocument/2006/relationships/hyperlink" Target="http://webapp.etsi.org/teldir/ListPersDetails.asp?PersId=0" TargetMode="External" Id="R9baeb86ddf3f4d19" /><Relationship Type="http://schemas.openxmlformats.org/officeDocument/2006/relationships/hyperlink" Target="http://www.3gpp.org/ftp/tsg_ran/WG3_Iu/TSGR3_79/docs/R3-130135.zip" TargetMode="External" Id="Rb6d3365e2d3349e1" /><Relationship Type="http://schemas.openxmlformats.org/officeDocument/2006/relationships/hyperlink" Target="http://webapp.etsi.org/teldir/ListPersDetails.asp?PersId=0" TargetMode="External" Id="R67b1afc198d244eb" /><Relationship Type="http://schemas.openxmlformats.org/officeDocument/2006/relationships/hyperlink" Target="http://www.3gpp.org/ftp/tsg_ran/WG3_Iu/TSGR3_79/docs/R3-130136.zip" TargetMode="External" Id="Re22afa3d401c4624" /><Relationship Type="http://schemas.openxmlformats.org/officeDocument/2006/relationships/hyperlink" Target="http://webapp.etsi.org/teldir/ListPersDetails.asp?PersId=0" TargetMode="External" Id="Rda3ea48043ae49da" /><Relationship Type="http://schemas.openxmlformats.org/officeDocument/2006/relationships/hyperlink" Target="http://www.3gpp.org/ftp/tsg_ran/WG3_Iu/TSGR3_79/docs/R3-130137.zip" TargetMode="External" Id="Rb679a4d99f044728" /><Relationship Type="http://schemas.openxmlformats.org/officeDocument/2006/relationships/hyperlink" Target="http://webapp.etsi.org/teldir/ListPersDetails.asp?PersId=0" TargetMode="External" Id="R559e25d0ae7344d3" /><Relationship Type="http://schemas.openxmlformats.org/officeDocument/2006/relationships/hyperlink" Target="http://www.3gpp.org/ftp/tsg_ran/WG3_Iu/TSGR3_79/docs/R3-130138.zip" TargetMode="External" Id="Re3354b666315438d" /><Relationship Type="http://schemas.openxmlformats.org/officeDocument/2006/relationships/hyperlink" Target="http://webapp.etsi.org/teldir/ListPersDetails.asp?PersId=0" TargetMode="External" Id="Recec9cdac7984aac" /><Relationship Type="http://schemas.openxmlformats.org/officeDocument/2006/relationships/hyperlink" Target="http://www.3gpp.org/ftp/tsg_ran/WG3_Iu/TSGR3_79/docs/R3-130139.zip" TargetMode="External" Id="R7e48dd4a1940440c" /><Relationship Type="http://schemas.openxmlformats.org/officeDocument/2006/relationships/hyperlink" Target="http://webapp.etsi.org/teldir/ListPersDetails.asp?PersId=0" TargetMode="External" Id="Raf674634c6844d2e" /><Relationship Type="http://schemas.openxmlformats.org/officeDocument/2006/relationships/hyperlink" Target="http://www.3gpp.org/ftp/tsg_ran/WG3_Iu/TSGR3_79/docs/R3-130140.zip" TargetMode="External" Id="Rbbe93c08705943a7" /><Relationship Type="http://schemas.openxmlformats.org/officeDocument/2006/relationships/hyperlink" Target="http://webapp.etsi.org/teldir/ListPersDetails.asp?PersId=0" TargetMode="External" Id="Reabce642c9db43d5" /><Relationship Type="http://schemas.openxmlformats.org/officeDocument/2006/relationships/hyperlink" Target="http://www.3gpp.org/ftp/tsg_ran/WG3_Iu/TSGR3_79/docs/R3-130141.zip" TargetMode="External" Id="Rdee1277a40284026" /><Relationship Type="http://schemas.openxmlformats.org/officeDocument/2006/relationships/hyperlink" Target="http://webapp.etsi.org/teldir/ListPersDetails.asp?PersId=0" TargetMode="External" Id="R9e89706b80164fa7" /><Relationship Type="http://schemas.openxmlformats.org/officeDocument/2006/relationships/hyperlink" Target="http://www.3gpp.org/ftp/tsg_ran/WG3_Iu/TSGR3_79/docs/R3-130142.zip" TargetMode="External" Id="R1d1d22b12b774d54" /><Relationship Type="http://schemas.openxmlformats.org/officeDocument/2006/relationships/hyperlink" Target="http://webapp.etsi.org/teldir/ListPersDetails.asp?PersId=0" TargetMode="External" Id="Rcee31191ce974b26" /><Relationship Type="http://schemas.openxmlformats.org/officeDocument/2006/relationships/hyperlink" Target="http://www.3gpp.org/ftp/tsg_ran/WG3_Iu/TSGR3_79/docs/R3-130143.zip" TargetMode="External" Id="R0f0338f39eae4dde" /><Relationship Type="http://schemas.openxmlformats.org/officeDocument/2006/relationships/hyperlink" Target="http://webapp.etsi.org/teldir/ListPersDetails.asp?PersId=0" TargetMode="External" Id="R997b824b7ea648a3" /><Relationship Type="http://schemas.openxmlformats.org/officeDocument/2006/relationships/hyperlink" Target="http://www.3gpp.org/ftp/tsg_ran/WG3_Iu/TSGR3_79/docs/R3-130144.zip" TargetMode="External" Id="R6c0afbe39ac64cfd" /><Relationship Type="http://schemas.openxmlformats.org/officeDocument/2006/relationships/hyperlink" Target="http://webapp.etsi.org/teldir/ListPersDetails.asp?PersId=0" TargetMode="External" Id="R7873ebb7dad34912" /><Relationship Type="http://schemas.openxmlformats.org/officeDocument/2006/relationships/hyperlink" Target="http://www.3gpp.org/ftp/tsg_ran/WG3_Iu/TSGR3_79/docs/R3-130145.zip" TargetMode="External" Id="Re4861d73f21d48e9" /><Relationship Type="http://schemas.openxmlformats.org/officeDocument/2006/relationships/hyperlink" Target="http://webapp.etsi.org/teldir/ListPersDetails.asp?PersId=0" TargetMode="External" Id="R8a317e2d67e54d00" /><Relationship Type="http://schemas.openxmlformats.org/officeDocument/2006/relationships/hyperlink" Target="http://www.3gpp.org/ftp/tsg_ran/WG3_Iu/TSGR3_79/docs/R3-130146.zip" TargetMode="External" Id="R31f4cdfb1cc8465a" /><Relationship Type="http://schemas.openxmlformats.org/officeDocument/2006/relationships/hyperlink" Target="http://webapp.etsi.org/teldir/ListPersDetails.asp?PersId=0" TargetMode="External" Id="Rd9f215bdcc53474e" /><Relationship Type="http://schemas.openxmlformats.org/officeDocument/2006/relationships/hyperlink" Target="http://www.3gpp.org/ftp/tsg_ran/WG3_Iu/TSGR3_79/docs/R3-130147.zip" TargetMode="External" Id="R9a5dd4baffea455d" /><Relationship Type="http://schemas.openxmlformats.org/officeDocument/2006/relationships/hyperlink" Target="http://webapp.etsi.org/teldir/ListPersDetails.asp?PersId=0" TargetMode="External" Id="R1f60fed67b884acf" /><Relationship Type="http://schemas.openxmlformats.org/officeDocument/2006/relationships/hyperlink" Target="http://www.3gpp.org/ftp/tsg_ran/WG3_Iu/TSGR3_79/docs/R3-130148.zip" TargetMode="External" Id="Rc77e0f01e0244999" /><Relationship Type="http://schemas.openxmlformats.org/officeDocument/2006/relationships/hyperlink" Target="http://webapp.etsi.org/teldir/ListPersDetails.asp?PersId=0" TargetMode="External" Id="Rf7d2559f23cc4cf3" /><Relationship Type="http://schemas.openxmlformats.org/officeDocument/2006/relationships/hyperlink" Target="http://www.3gpp.org/ftp/tsg_ran/WG3_Iu/TSGR3_79/docs/R3-130149.zip" TargetMode="External" Id="Rd642cd3bd95446a6" /><Relationship Type="http://schemas.openxmlformats.org/officeDocument/2006/relationships/hyperlink" Target="http://webapp.etsi.org/teldir/ListPersDetails.asp?PersId=0" TargetMode="External" Id="Rcbb9094f2fe14dd9" /><Relationship Type="http://schemas.openxmlformats.org/officeDocument/2006/relationships/hyperlink" Target="http://www.3gpp.org/ftp/tsg_ran/WG3_Iu/TSGR3_79/docs/R3-130150.zip" TargetMode="External" Id="Rf308493a2470454a" /><Relationship Type="http://schemas.openxmlformats.org/officeDocument/2006/relationships/hyperlink" Target="http://webapp.etsi.org/teldir/ListPersDetails.asp?PersId=0" TargetMode="External" Id="R94ca23e37481462e" /><Relationship Type="http://schemas.openxmlformats.org/officeDocument/2006/relationships/hyperlink" Target="http://www.3gpp.org/ftp/tsg_ran/WG3_Iu/TSGR3_79/docs/R3-130151.zip" TargetMode="External" Id="R99234073b1aa4ebd" /><Relationship Type="http://schemas.openxmlformats.org/officeDocument/2006/relationships/hyperlink" Target="http://webapp.etsi.org/teldir/ListPersDetails.asp?PersId=0" TargetMode="External" Id="R371c62a70ea84541" /><Relationship Type="http://schemas.openxmlformats.org/officeDocument/2006/relationships/hyperlink" Target="http://www.3gpp.org/ftp/tsg_ran/WG3_Iu/TSGR3_79/docs/R3-130152.zip" TargetMode="External" Id="R0e0916c796b645f6" /><Relationship Type="http://schemas.openxmlformats.org/officeDocument/2006/relationships/hyperlink" Target="http://webapp.etsi.org/teldir/ListPersDetails.asp?PersId=0" TargetMode="External" Id="R7f2a999faba746a0" /><Relationship Type="http://schemas.openxmlformats.org/officeDocument/2006/relationships/hyperlink" Target="http://www.3gpp.org/ftp/tsg_ran/WG3_Iu/TSGR3_79/docs/R3-130153.zip" TargetMode="External" Id="R7042aec9e9be495c" /><Relationship Type="http://schemas.openxmlformats.org/officeDocument/2006/relationships/hyperlink" Target="http://webapp.etsi.org/teldir/ListPersDetails.asp?PersId=0" TargetMode="External" Id="R112baf31a12344e8" /><Relationship Type="http://schemas.openxmlformats.org/officeDocument/2006/relationships/hyperlink" Target="http://www.3gpp.org/ftp/tsg_ran/WG3_Iu/TSGR3_79/docs/R3-130154.zip" TargetMode="External" Id="Re7a606db63cf44cb" /><Relationship Type="http://schemas.openxmlformats.org/officeDocument/2006/relationships/hyperlink" Target="http://webapp.etsi.org/teldir/ListPersDetails.asp?PersId=0" TargetMode="External" Id="R5c60c7a7fe9c42aa" /><Relationship Type="http://schemas.openxmlformats.org/officeDocument/2006/relationships/hyperlink" Target="http://www.3gpp.org/ftp/tsg_ran/WG3_Iu/TSGR3_79/docs/R3-130155.zip" TargetMode="External" Id="Raac00d98191c4939" /><Relationship Type="http://schemas.openxmlformats.org/officeDocument/2006/relationships/hyperlink" Target="http://webapp.etsi.org/teldir/ListPersDetails.asp?PersId=0" TargetMode="External" Id="Ra2f6a5896b904b7a" /><Relationship Type="http://schemas.openxmlformats.org/officeDocument/2006/relationships/hyperlink" Target="http://www.3gpp.org/ftp/tsg_ran/WG3_Iu/TSGR3_79/docs/R3-130156.zip" TargetMode="External" Id="R8d5052f44fce4b51" /><Relationship Type="http://schemas.openxmlformats.org/officeDocument/2006/relationships/hyperlink" Target="http://webapp.etsi.org/teldir/ListPersDetails.asp?PersId=0" TargetMode="External" Id="R9bab6f7709e74ddb" /><Relationship Type="http://schemas.openxmlformats.org/officeDocument/2006/relationships/hyperlink" Target="http://www.3gpp.org/ftp/tsg_ran/WG3_Iu/TSGR3_79/docs/R3-130157.zip" TargetMode="External" Id="R5c3b4906317e49f9" /><Relationship Type="http://schemas.openxmlformats.org/officeDocument/2006/relationships/hyperlink" Target="http://webapp.etsi.org/teldir/ListPersDetails.asp?PersId=0" TargetMode="External" Id="Ra28e956b93274fac" /><Relationship Type="http://schemas.openxmlformats.org/officeDocument/2006/relationships/hyperlink" Target="http://www.3gpp.org/ftp/tsg_ran/WG3_Iu/TSGR3_79/docs/R3-130158.zip" TargetMode="External" Id="Reff4f335542448f8" /><Relationship Type="http://schemas.openxmlformats.org/officeDocument/2006/relationships/hyperlink" Target="http://webapp.etsi.org/teldir/ListPersDetails.asp?PersId=0" TargetMode="External" Id="R9d7eb7e4224e4a05" /><Relationship Type="http://schemas.openxmlformats.org/officeDocument/2006/relationships/hyperlink" Target="http://www.3gpp.org/ftp/tsg_ran/WG3_Iu/TSGR3_79/docs/R3-130159.zip" TargetMode="External" Id="R31671b904ae04d01" /><Relationship Type="http://schemas.openxmlformats.org/officeDocument/2006/relationships/hyperlink" Target="http://webapp.etsi.org/teldir/ListPersDetails.asp?PersId=0" TargetMode="External" Id="R0baf411d78be4390" /><Relationship Type="http://schemas.openxmlformats.org/officeDocument/2006/relationships/hyperlink" Target="http://www.3gpp.org/ftp/tsg_ran/WG3_Iu/TSGR3_79/docs/R3-130160.zip" TargetMode="External" Id="R3b1059b5d9994607" /><Relationship Type="http://schemas.openxmlformats.org/officeDocument/2006/relationships/hyperlink" Target="http://webapp.etsi.org/teldir/ListPersDetails.asp?PersId=0" TargetMode="External" Id="R402ac5d72f634167" /><Relationship Type="http://schemas.openxmlformats.org/officeDocument/2006/relationships/hyperlink" Target="http://www.3gpp.org/ftp/tsg_ran/WG3_Iu/TSGR3_79/docs/R3-130161.zip" TargetMode="External" Id="R5549d82daefc473f" /><Relationship Type="http://schemas.openxmlformats.org/officeDocument/2006/relationships/hyperlink" Target="http://webapp.etsi.org/teldir/ListPersDetails.asp?PersId=0" TargetMode="External" Id="Re63426b07c164deb" /><Relationship Type="http://schemas.openxmlformats.org/officeDocument/2006/relationships/hyperlink" Target="http://www.3gpp.org/ftp/tsg_ran/WG3_Iu/TSGR3_79/docs/R3-130162.zip" TargetMode="External" Id="R00802169dc7a4329" /><Relationship Type="http://schemas.openxmlformats.org/officeDocument/2006/relationships/hyperlink" Target="http://webapp.etsi.org/teldir/ListPersDetails.asp?PersId=0" TargetMode="External" Id="R185610a068004e74" /><Relationship Type="http://schemas.openxmlformats.org/officeDocument/2006/relationships/hyperlink" Target="http://www.3gpp.org/ftp/tsg_ran/WG3_Iu/TSGR3_79/docs/R3-130163.zip" TargetMode="External" Id="Rb1042b243f114ae8" /><Relationship Type="http://schemas.openxmlformats.org/officeDocument/2006/relationships/hyperlink" Target="http://webapp.etsi.org/teldir/ListPersDetails.asp?PersId=0" TargetMode="External" Id="Rc030e325e9e74b86" /><Relationship Type="http://schemas.openxmlformats.org/officeDocument/2006/relationships/hyperlink" Target="http://www.3gpp.org/ftp/tsg_ran/WG3_Iu/TSGR3_79/docs/R3-130164.zip" TargetMode="External" Id="Rd6fe73e2635641db" /><Relationship Type="http://schemas.openxmlformats.org/officeDocument/2006/relationships/hyperlink" Target="http://webapp.etsi.org/teldir/ListPersDetails.asp?PersId=0" TargetMode="External" Id="Rca0ecb1de77247db" /><Relationship Type="http://schemas.openxmlformats.org/officeDocument/2006/relationships/hyperlink" Target="http://www.3gpp.org/ftp/tsg_ran/WG3_Iu/TSGR3_79/docs/R3-130165.zip" TargetMode="External" Id="R0a7437ffc6d745bd" /><Relationship Type="http://schemas.openxmlformats.org/officeDocument/2006/relationships/hyperlink" Target="http://webapp.etsi.org/teldir/ListPersDetails.asp?PersId=0" TargetMode="External" Id="R24dfb61ac2c94030" /><Relationship Type="http://schemas.openxmlformats.org/officeDocument/2006/relationships/hyperlink" Target="http://www.3gpp.org/ftp/tsg_ran/WG3_Iu/TSGR3_79/docs/R3-130166.zip" TargetMode="External" Id="R291a99ad70a940ca" /><Relationship Type="http://schemas.openxmlformats.org/officeDocument/2006/relationships/hyperlink" Target="http://webapp.etsi.org/teldir/ListPersDetails.asp?PersId=0" TargetMode="External" Id="R8d8c5a1e8267490e" /><Relationship Type="http://schemas.openxmlformats.org/officeDocument/2006/relationships/hyperlink" Target="http://www.3gpp.org/ftp/tsg_ran/WG3_Iu/TSGR3_79/docs/R3-130167.zip" TargetMode="External" Id="R70a636857ace4f0d" /><Relationship Type="http://schemas.openxmlformats.org/officeDocument/2006/relationships/hyperlink" Target="http://webapp.etsi.org/teldir/ListPersDetails.asp?PersId=0" TargetMode="External" Id="Rae6540416ebd4d1c" /><Relationship Type="http://schemas.openxmlformats.org/officeDocument/2006/relationships/hyperlink" Target="http://www.3gpp.org/ftp/tsg_ran/WG3_Iu/TSGR3_79/docs/R3-130168.zip" TargetMode="External" Id="R824d3ee6d10c4300" /><Relationship Type="http://schemas.openxmlformats.org/officeDocument/2006/relationships/hyperlink" Target="http://webapp.etsi.org/teldir/ListPersDetails.asp?PersId=0" TargetMode="External" Id="R894496e7fb904cf6" /><Relationship Type="http://schemas.openxmlformats.org/officeDocument/2006/relationships/hyperlink" Target="http://www.3gpp.org/ftp/tsg_ran/WG3_Iu/TSGR3_79/docs/R3-130169.zip" TargetMode="External" Id="Rc8c9f4a0ebd9448a" /><Relationship Type="http://schemas.openxmlformats.org/officeDocument/2006/relationships/hyperlink" Target="http://webapp.etsi.org/teldir/ListPersDetails.asp?PersId=0" TargetMode="External" Id="R470b78be93cf486a" /><Relationship Type="http://schemas.openxmlformats.org/officeDocument/2006/relationships/hyperlink" Target="http://www.3gpp.org/ftp/tsg_ran/WG3_Iu/TSGR3_79/docs/R3-130170.zip" TargetMode="External" Id="R51d516b0c7fe44c1" /><Relationship Type="http://schemas.openxmlformats.org/officeDocument/2006/relationships/hyperlink" Target="http://webapp.etsi.org/teldir/ListPersDetails.asp?PersId=0" TargetMode="External" Id="R679da51d40774171" /><Relationship Type="http://schemas.openxmlformats.org/officeDocument/2006/relationships/hyperlink" Target="http://www.3gpp.org/ftp/tsg_ran/WG3_Iu/TSGR3_79/docs/R3-130171.zip" TargetMode="External" Id="Raddd242ac54042e6" /><Relationship Type="http://schemas.openxmlformats.org/officeDocument/2006/relationships/hyperlink" Target="http://webapp.etsi.org/teldir/ListPersDetails.asp?PersId=0" TargetMode="External" Id="Re9587015348c48f6" /><Relationship Type="http://schemas.openxmlformats.org/officeDocument/2006/relationships/hyperlink" Target="http://www.3gpp.org/ftp/tsg_ran/WG3_Iu/TSGR3_79/docs/R3-130172.zip" TargetMode="External" Id="Rdcd3257b936647c0" /><Relationship Type="http://schemas.openxmlformats.org/officeDocument/2006/relationships/hyperlink" Target="http://webapp.etsi.org/teldir/ListPersDetails.asp?PersId=0" TargetMode="External" Id="Radd9f3ef3ab94e7d" /><Relationship Type="http://schemas.openxmlformats.org/officeDocument/2006/relationships/hyperlink" Target="http://www.3gpp.org/ftp/tsg_ran/WG3_Iu/TSGR3_79/docs/R3-130173.zip" TargetMode="External" Id="R01d7031dc46c4b14" /><Relationship Type="http://schemas.openxmlformats.org/officeDocument/2006/relationships/hyperlink" Target="http://webapp.etsi.org/teldir/ListPersDetails.asp?PersId=0" TargetMode="External" Id="Ree1e368fc6654401" /><Relationship Type="http://schemas.openxmlformats.org/officeDocument/2006/relationships/hyperlink" Target="http://www.3gpp.org/ftp/tsg_ran/WG3_Iu/TSGR3_79/docs/R3-130174.zip" TargetMode="External" Id="Reeae462824844887" /><Relationship Type="http://schemas.openxmlformats.org/officeDocument/2006/relationships/hyperlink" Target="http://webapp.etsi.org/teldir/ListPersDetails.asp?PersId=0" TargetMode="External" Id="Rc2bc72afda924aa8" /><Relationship Type="http://schemas.openxmlformats.org/officeDocument/2006/relationships/hyperlink" Target="http://www.3gpp.org/ftp/tsg_ran/WG3_Iu/TSGR3_79/docs/R3-130175.zip" TargetMode="External" Id="R191191d762d74677" /><Relationship Type="http://schemas.openxmlformats.org/officeDocument/2006/relationships/hyperlink" Target="http://webapp.etsi.org/teldir/ListPersDetails.asp?PersId=0" TargetMode="External" Id="Rf887f7ba4e694a20" /><Relationship Type="http://schemas.openxmlformats.org/officeDocument/2006/relationships/hyperlink" Target="http://www.3gpp.org/ftp/tsg_ran/WG3_Iu/TSGR3_79/docs/R3-130176.zip" TargetMode="External" Id="R164f5b46ddc94e28" /><Relationship Type="http://schemas.openxmlformats.org/officeDocument/2006/relationships/hyperlink" Target="http://webapp.etsi.org/teldir/ListPersDetails.asp?PersId=0" TargetMode="External" Id="R27b0f9631da14f07" /><Relationship Type="http://schemas.openxmlformats.org/officeDocument/2006/relationships/hyperlink" Target="http://www.3gpp.org/ftp/tsg_ran/WG3_Iu/TSGR3_79/docs/R3-130177.zip" TargetMode="External" Id="R9333f8e821f14fba" /><Relationship Type="http://schemas.openxmlformats.org/officeDocument/2006/relationships/hyperlink" Target="http://webapp.etsi.org/teldir/ListPersDetails.asp?PersId=0" TargetMode="External" Id="R0402bc16a5fa4ac8" /><Relationship Type="http://schemas.openxmlformats.org/officeDocument/2006/relationships/hyperlink" Target="http://www.3gpp.org/ftp/tsg_ran/WG3_Iu/TSGR3_79/docs/R3-130178.zip" TargetMode="External" Id="R0f7d512b0cdc412d" /><Relationship Type="http://schemas.openxmlformats.org/officeDocument/2006/relationships/hyperlink" Target="http://webapp.etsi.org/teldir/ListPersDetails.asp?PersId=0" TargetMode="External" Id="R0a460bdbf55c4e1a" /><Relationship Type="http://schemas.openxmlformats.org/officeDocument/2006/relationships/hyperlink" Target="http://www.3gpp.org/ftp/tsg_ran/WG3_Iu/TSGR3_79/docs/R3-130179.zip" TargetMode="External" Id="R2d66d25c180c470d" /><Relationship Type="http://schemas.openxmlformats.org/officeDocument/2006/relationships/hyperlink" Target="http://webapp.etsi.org/teldir/ListPersDetails.asp?PersId=0" TargetMode="External" Id="Rf3ba8709e39841ab" /><Relationship Type="http://schemas.openxmlformats.org/officeDocument/2006/relationships/hyperlink" Target="http://www.3gpp.org/ftp/tsg_ran/WG3_Iu/TSGR3_79/docs/R3-130180.zip" TargetMode="External" Id="R0a5bb17e8c314d46" /><Relationship Type="http://schemas.openxmlformats.org/officeDocument/2006/relationships/hyperlink" Target="http://webapp.etsi.org/teldir/ListPersDetails.asp?PersId=0" TargetMode="External" Id="R88101894c0e24947" /><Relationship Type="http://schemas.openxmlformats.org/officeDocument/2006/relationships/hyperlink" Target="http://www.3gpp.org/ftp/tsg_ran/WG3_Iu/TSGR3_79/docs/R3-130181.zip" TargetMode="External" Id="R08103472e9fa4563" /><Relationship Type="http://schemas.openxmlformats.org/officeDocument/2006/relationships/hyperlink" Target="http://webapp.etsi.org/teldir/ListPersDetails.asp?PersId=0" TargetMode="External" Id="Rd254a9111e3549ed" /><Relationship Type="http://schemas.openxmlformats.org/officeDocument/2006/relationships/hyperlink" Target="http://www.3gpp.org/ftp/tsg_ran/WG3_Iu/TSGR3_79/docs/R3-130182.zip" TargetMode="External" Id="Reaf68328bc674518" /><Relationship Type="http://schemas.openxmlformats.org/officeDocument/2006/relationships/hyperlink" Target="http://webapp.etsi.org/teldir/ListPersDetails.asp?PersId=0" TargetMode="External" Id="R3fef347669e5480a" /><Relationship Type="http://schemas.openxmlformats.org/officeDocument/2006/relationships/hyperlink" Target="http://www.3gpp.org/ftp/tsg_ran/WG3_Iu/TSGR3_79/docs/R3-130183.zip" TargetMode="External" Id="R6651604fc18e4f0a" /><Relationship Type="http://schemas.openxmlformats.org/officeDocument/2006/relationships/hyperlink" Target="http://webapp.etsi.org/teldir/ListPersDetails.asp?PersId=0" TargetMode="External" Id="Rc56a31167fc5409c" /><Relationship Type="http://schemas.openxmlformats.org/officeDocument/2006/relationships/hyperlink" Target="http://www.3gpp.org/ftp/tsg_ran/WG3_Iu/TSGR3_79/docs/R3-130184.zip" TargetMode="External" Id="R4a35387c3ca94158" /><Relationship Type="http://schemas.openxmlformats.org/officeDocument/2006/relationships/hyperlink" Target="http://webapp.etsi.org/teldir/ListPersDetails.asp?PersId=0" TargetMode="External" Id="Re69bec20139941b0" /><Relationship Type="http://schemas.openxmlformats.org/officeDocument/2006/relationships/hyperlink" Target="http://www.3gpp.org/ftp/tsg_ran/WG3_Iu/TSGR3_79/docs/R3-130185.zip" TargetMode="External" Id="R61549f7f09f04bdb" /><Relationship Type="http://schemas.openxmlformats.org/officeDocument/2006/relationships/hyperlink" Target="http://webapp.etsi.org/teldir/ListPersDetails.asp?PersId=0" TargetMode="External" Id="R89ae40bb33434bbf" /><Relationship Type="http://schemas.openxmlformats.org/officeDocument/2006/relationships/hyperlink" Target="http://www.3gpp.org/ftp/tsg_ran/WG3_Iu/TSGR3_79/docs/R3-130186.zip" TargetMode="External" Id="R953aff82b5b3473d" /><Relationship Type="http://schemas.openxmlformats.org/officeDocument/2006/relationships/hyperlink" Target="http://webapp.etsi.org/teldir/ListPersDetails.asp?PersId=0" TargetMode="External" Id="Rd0a2af8540f74b3c" /><Relationship Type="http://schemas.openxmlformats.org/officeDocument/2006/relationships/hyperlink" Target="http://www.3gpp.org/ftp/tsg_ran/WG3_Iu/TSGR3_79/docs/R3-130187.zip" TargetMode="External" Id="R69943b0592d046d0" /><Relationship Type="http://schemas.openxmlformats.org/officeDocument/2006/relationships/hyperlink" Target="http://webapp.etsi.org/teldir/ListPersDetails.asp?PersId=0" TargetMode="External" Id="R2994841823154222" /><Relationship Type="http://schemas.openxmlformats.org/officeDocument/2006/relationships/hyperlink" Target="http://www.3gpp.org/ftp/tsg_ran/WG3_Iu/TSGR3_79/docs/R3-130188.zip" TargetMode="External" Id="Ra67d7ca5d1084b1b" /><Relationship Type="http://schemas.openxmlformats.org/officeDocument/2006/relationships/hyperlink" Target="http://webapp.etsi.org/teldir/ListPersDetails.asp?PersId=0" TargetMode="External" Id="R2fe145063383485f" /><Relationship Type="http://schemas.openxmlformats.org/officeDocument/2006/relationships/hyperlink" Target="http://www.3gpp.org/ftp/tsg_ran/WG3_Iu/TSGR3_79/docs/R3-130189.zip" TargetMode="External" Id="R8c2d29a4827d4e54" /><Relationship Type="http://schemas.openxmlformats.org/officeDocument/2006/relationships/hyperlink" Target="http://webapp.etsi.org/teldir/ListPersDetails.asp?PersId=0" TargetMode="External" Id="R6b92c5c4b6924859" /><Relationship Type="http://schemas.openxmlformats.org/officeDocument/2006/relationships/hyperlink" Target="http://www.3gpp.org/ftp/tsg_ran/WG3_Iu/TSGR3_79/docs/R3-130190.zip" TargetMode="External" Id="Rbb411cac55a24d16" /><Relationship Type="http://schemas.openxmlformats.org/officeDocument/2006/relationships/hyperlink" Target="http://webapp.etsi.org/teldir/ListPersDetails.asp?PersId=0" TargetMode="External" Id="R913bce2ca02d4968" /><Relationship Type="http://schemas.openxmlformats.org/officeDocument/2006/relationships/hyperlink" Target="http://www.3gpp.org/ftp/tsg_ran/WG3_Iu/TSGR3_79/docs/R3-130191.zip" TargetMode="External" Id="Re570bdd759de417f" /><Relationship Type="http://schemas.openxmlformats.org/officeDocument/2006/relationships/hyperlink" Target="http://webapp.etsi.org/teldir/ListPersDetails.asp?PersId=0" TargetMode="External" Id="R2f2923ab6f164ed0" /><Relationship Type="http://schemas.openxmlformats.org/officeDocument/2006/relationships/hyperlink" Target="http://www.3gpp.org/ftp/tsg_ran/WG3_Iu/TSGR3_79/docs/R3-130192.zip" TargetMode="External" Id="Rbc96b842bff74b61" /><Relationship Type="http://schemas.openxmlformats.org/officeDocument/2006/relationships/hyperlink" Target="http://webapp.etsi.org/teldir/ListPersDetails.asp?PersId=0" TargetMode="External" Id="R247495d7c63c4ea8" /><Relationship Type="http://schemas.openxmlformats.org/officeDocument/2006/relationships/hyperlink" Target="http://www.3gpp.org/ftp/tsg_ran/WG3_Iu/TSGR3_79/docs/R3-130193.zip" TargetMode="External" Id="R337b8a5071644cde" /><Relationship Type="http://schemas.openxmlformats.org/officeDocument/2006/relationships/hyperlink" Target="http://webapp.etsi.org/teldir/ListPersDetails.asp?PersId=0" TargetMode="External" Id="R030f3cd3bf03488f" /><Relationship Type="http://schemas.openxmlformats.org/officeDocument/2006/relationships/hyperlink" Target="http://www.3gpp.org/ftp/tsg_ran/WG3_Iu/TSGR3_79/docs/R3-130194.zip" TargetMode="External" Id="R2511c1376fc140a9" /><Relationship Type="http://schemas.openxmlformats.org/officeDocument/2006/relationships/hyperlink" Target="http://webapp.etsi.org/teldir/ListPersDetails.asp?PersId=0" TargetMode="External" Id="R759e8e8a81104c52" /><Relationship Type="http://schemas.openxmlformats.org/officeDocument/2006/relationships/hyperlink" Target="http://www.3gpp.org/ftp/tsg_ran/WG3_Iu/TSGR3_79/docs/R3-130195.zip" TargetMode="External" Id="Ra6d5f639eac94132" /><Relationship Type="http://schemas.openxmlformats.org/officeDocument/2006/relationships/hyperlink" Target="http://webapp.etsi.org/teldir/ListPersDetails.asp?PersId=0" TargetMode="External" Id="R738a399d8dc141bf" /><Relationship Type="http://schemas.openxmlformats.org/officeDocument/2006/relationships/hyperlink" Target="http://www.3gpp.org/ftp/tsg_ran/WG3_Iu/TSGR3_79/docs/R3-130196.zip" TargetMode="External" Id="Rb5ea0e4fe3c3437b" /><Relationship Type="http://schemas.openxmlformats.org/officeDocument/2006/relationships/hyperlink" Target="http://webapp.etsi.org/teldir/ListPersDetails.asp?PersId=0" TargetMode="External" Id="R142dfb2cc59840ec" /><Relationship Type="http://schemas.openxmlformats.org/officeDocument/2006/relationships/hyperlink" Target="http://www.3gpp.org/ftp/tsg_ran/WG3_Iu/TSGR3_79/docs/R3-130197.zip" TargetMode="External" Id="R8d80553528234890" /><Relationship Type="http://schemas.openxmlformats.org/officeDocument/2006/relationships/hyperlink" Target="http://webapp.etsi.org/teldir/ListPersDetails.asp?PersId=0" TargetMode="External" Id="Rb2004eb69b734d82" /><Relationship Type="http://schemas.openxmlformats.org/officeDocument/2006/relationships/hyperlink" Target="http://www.3gpp.org/ftp/tsg_ran/WG3_Iu/TSGR3_79/docs/R3-130198.zip" TargetMode="External" Id="Rdcd7f67642294765" /><Relationship Type="http://schemas.openxmlformats.org/officeDocument/2006/relationships/hyperlink" Target="http://webapp.etsi.org/teldir/ListPersDetails.asp?PersId=0" TargetMode="External" Id="Rbed91330b8624311" /><Relationship Type="http://schemas.openxmlformats.org/officeDocument/2006/relationships/hyperlink" Target="http://www.3gpp.org/ftp/tsg_ran/WG3_Iu/TSGR3_79/docs/R3-130199.zip" TargetMode="External" Id="R2a32c63ffd0e4c68" /><Relationship Type="http://schemas.openxmlformats.org/officeDocument/2006/relationships/hyperlink" Target="http://webapp.etsi.org/teldir/ListPersDetails.asp?PersId=0" TargetMode="External" Id="R8502cdfe67074a1e" /><Relationship Type="http://schemas.openxmlformats.org/officeDocument/2006/relationships/hyperlink" Target="http://www.3gpp.org/ftp/tsg_ran/WG3_Iu/TSGR3_79/docs/R3-130200.zip" TargetMode="External" Id="R8448713641c04eae" /><Relationship Type="http://schemas.openxmlformats.org/officeDocument/2006/relationships/hyperlink" Target="http://webapp.etsi.org/teldir/ListPersDetails.asp?PersId=0" TargetMode="External" Id="R57d56d612c6a4331" /><Relationship Type="http://schemas.openxmlformats.org/officeDocument/2006/relationships/hyperlink" Target="http://www.3gpp.org/ftp/tsg_ran/WG3_Iu/TSGR3_79/docs/R3-130201.zip" TargetMode="External" Id="R35af9bf0946c4dc9" /><Relationship Type="http://schemas.openxmlformats.org/officeDocument/2006/relationships/hyperlink" Target="http://webapp.etsi.org/teldir/ListPersDetails.asp?PersId=0" TargetMode="External" Id="Rc6f83faec306462f" /><Relationship Type="http://schemas.openxmlformats.org/officeDocument/2006/relationships/hyperlink" Target="http://www.3gpp.org/ftp/tsg_ran/WG3_Iu/TSGR3_79/docs/R3-130202.zip" TargetMode="External" Id="Rde348090aee64789" /><Relationship Type="http://schemas.openxmlformats.org/officeDocument/2006/relationships/hyperlink" Target="http://webapp.etsi.org/teldir/ListPersDetails.asp?PersId=0" TargetMode="External" Id="R5fb13839130d45aa" /><Relationship Type="http://schemas.openxmlformats.org/officeDocument/2006/relationships/hyperlink" Target="http://www.3gpp.org/ftp/tsg_ran/WG3_Iu/TSGR3_79/docs/R3-130203.zip" TargetMode="External" Id="R5f15b056dea64a3c" /><Relationship Type="http://schemas.openxmlformats.org/officeDocument/2006/relationships/hyperlink" Target="http://webapp.etsi.org/teldir/ListPersDetails.asp?PersId=0" TargetMode="External" Id="R887983f20bfa4cb2" /><Relationship Type="http://schemas.openxmlformats.org/officeDocument/2006/relationships/hyperlink" Target="http://www.3gpp.org/ftp/tsg_ran/WG3_Iu/TSGR3_79/docs/R3-130204.zip" TargetMode="External" Id="Rbe5a86c593c24335" /><Relationship Type="http://schemas.openxmlformats.org/officeDocument/2006/relationships/hyperlink" Target="http://webapp.etsi.org/teldir/ListPersDetails.asp?PersId=0" TargetMode="External" Id="R9d7ff71ff9c74d48" /><Relationship Type="http://schemas.openxmlformats.org/officeDocument/2006/relationships/hyperlink" Target="http://www.3gpp.org/ftp/tsg_ran/WG3_Iu/TSGR3_79/docs/R3-130205.zip" TargetMode="External" Id="R2d36d8d12dbd4516" /><Relationship Type="http://schemas.openxmlformats.org/officeDocument/2006/relationships/hyperlink" Target="http://webapp.etsi.org/teldir/ListPersDetails.asp?PersId=0" TargetMode="External" Id="Rf9f0c8bb27944137" /><Relationship Type="http://schemas.openxmlformats.org/officeDocument/2006/relationships/hyperlink" Target="http://www.3gpp.org/ftp/tsg_ran/WG3_Iu/TSGR3_79/docs/R3-130206.zip" TargetMode="External" Id="Rf445e5c6bb054d0b" /><Relationship Type="http://schemas.openxmlformats.org/officeDocument/2006/relationships/hyperlink" Target="http://webapp.etsi.org/teldir/ListPersDetails.asp?PersId=0" TargetMode="External" Id="Rd0cace06f8bd47b1" /><Relationship Type="http://schemas.openxmlformats.org/officeDocument/2006/relationships/hyperlink" Target="http://www.3gpp.org/ftp/tsg_ran/WG3_Iu/TSGR3_79/docs/R3-130207.zip" TargetMode="External" Id="R6bba4bdcb8c74c13" /><Relationship Type="http://schemas.openxmlformats.org/officeDocument/2006/relationships/hyperlink" Target="http://webapp.etsi.org/teldir/ListPersDetails.asp?PersId=0" TargetMode="External" Id="R685bdc8d71744205" /><Relationship Type="http://schemas.openxmlformats.org/officeDocument/2006/relationships/hyperlink" Target="http://www.3gpp.org/ftp/tsg_ran/WG3_Iu/TSGR3_79/docs/R3-130208.zip" TargetMode="External" Id="R9edaec66d0c74695" /><Relationship Type="http://schemas.openxmlformats.org/officeDocument/2006/relationships/hyperlink" Target="http://webapp.etsi.org/teldir/ListPersDetails.asp?PersId=0" TargetMode="External" Id="Ra5766114f9804e0f" /><Relationship Type="http://schemas.openxmlformats.org/officeDocument/2006/relationships/hyperlink" Target="http://www.3gpp.org/ftp/tsg_ran/WG3_Iu/TSGR3_79/docs/R3-130209.zip" TargetMode="External" Id="R4647ecf877de45ea" /><Relationship Type="http://schemas.openxmlformats.org/officeDocument/2006/relationships/hyperlink" Target="http://webapp.etsi.org/teldir/ListPersDetails.asp?PersId=0" TargetMode="External" Id="R9041be8c29f44bd8" /><Relationship Type="http://schemas.openxmlformats.org/officeDocument/2006/relationships/hyperlink" Target="http://www.3gpp.org/ftp/tsg_ran/WG3_Iu/TSGR3_79/docs/R3-130210.zip" TargetMode="External" Id="Rec06a6d0030f4dc7" /><Relationship Type="http://schemas.openxmlformats.org/officeDocument/2006/relationships/hyperlink" Target="http://webapp.etsi.org/teldir/ListPersDetails.asp?PersId=0" TargetMode="External" Id="Rd7b60624815d4176" /><Relationship Type="http://schemas.openxmlformats.org/officeDocument/2006/relationships/hyperlink" Target="http://www.3gpp.org/ftp/tsg_ran/WG3_Iu/TSGR3_79/docs/R3-130211.zip" TargetMode="External" Id="R116e4834615349c1" /><Relationship Type="http://schemas.openxmlformats.org/officeDocument/2006/relationships/hyperlink" Target="http://webapp.etsi.org/teldir/ListPersDetails.asp?PersId=0" TargetMode="External" Id="R920de9c918e14ae2" /><Relationship Type="http://schemas.openxmlformats.org/officeDocument/2006/relationships/hyperlink" Target="http://www.3gpp.org/ftp/tsg_ran/WG3_Iu/TSGR3_79/docs/R3-130212.zip" TargetMode="External" Id="R640c47d98f2a43a5" /><Relationship Type="http://schemas.openxmlformats.org/officeDocument/2006/relationships/hyperlink" Target="http://webapp.etsi.org/teldir/ListPersDetails.asp?PersId=0" TargetMode="External" Id="R30dd994e378c4a8d" /><Relationship Type="http://schemas.openxmlformats.org/officeDocument/2006/relationships/hyperlink" Target="http://www.3gpp.org/ftp/tsg_ran/WG3_Iu/TSGR3_79/docs/R3-130213.zip" TargetMode="External" Id="Re53bf4f76320494c" /><Relationship Type="http://schemas.openxmlformats.org/officeDocument/2006/relationships/hyperlink" Target="http://webapp.etsi.org/teldir/ListPersDetails.asp?PersId=0" TargetMode="External" Id="R7735e75834ee4b22" /><Relationship Type="http://schemas.openxmlformats.org/officeDocument/2006/relationships/hyperlink" Target="http://www.3gpp.org/ftp/tsg_ran/WG3_Iu/TSGR3_79/docs/R3-130214.zip" TargetMode="External" Id="R62211a210bb541a4" /><Relationship Type="http://schemas.openxmlformats.org/officeDocument/2006/relationships/hyperlink" Target="http://webapp.etsi.org/teldir/ListPersDetails.asp?PersId=0" TargetMode="External" Id="R92c3685a217f44f8" /><Relationship Type="http://schemas.openxmlformats.org/officeDocument/2006/relationships/hyperlink" Target="http://www.3gpp.org/ftp/tsg_ran/WG3_Iu/TSGR3_79/docs/R3-130215.zip" TargetMode="External" Id="Rab254d2d5b184948" /><Relationship Type="http://schemas.openxmlformats.org/officeDocument/2006/relationships/hyperlink" Target="http://webapp.etsi.org/teldir/ListPersDetails.asp?PersId=0" TargetMode="External" Id="R29cb7de359364d12" /><Relationship Type="http://schemas.openxmlformats.org/officeDocument/2006/relationships/hyperlink" Target="http://www.3gpp.org/ftp/tsg_ran/WG3_Iu/TSGR3_79/docs/R3-130216.zip" TargetMode="External" Id="R63ceb54fd3cf470c" /><Relationship Type="http://schemas.openxmlformats.org/officeDocument/2006/relationships/hyperlink" Target="http://webapp.etsi.org/teldir/ListPersDetails.asp?PersId=0" TargetMode="External" Id="Rd0652876eb624c51" /><Relationship Type="http://schemas.openxmlformats.org/officeDocument/2006/relationships/hyperlink" Target="http://www.3gpp.org/ftp/tsg_ran/WG3_Iu/TSGR3_79/docs/R3-130217.zip" TargetMode="External" Id="R2ae1702e9a524a33" /><Relationship Type="http://schemas.openxmlformats.org/officeDocument/2006/relationships/hyperlink" Target="http://webapp.etsi.org/teldir/ListPersDetails.asp?PersId=0" TargetMode="External" Id="R55b47fbc58cf4237" /><Relationship Type="http://schemas.openxmlformats.org/officeDocument/2006/relationships/hyperlink" Target="http://www.3gpp.org/ftp/tsg_ran/WG3_Iu/TSGR3_79/docs/R3-130218.zip" TargetMode="External" Id="R380ab48b25734247" /><Relationship Type="http://schemas.openxmlformats.org/officeDocument/2006/relationships/hyperlink" Target="http://webapp.etsi.org/teldir/ListPersDetails.asp?PersId=0" TargetMode="External" Id="R6439c0d8d4674380" /><Relationship Type="http://schemas.openxmlformats.org/officeDocument/2006/relationships/hyperlink" Target="http://www.3gpp.org/ftp/tsg_ran/WG3_Iu/TSGR3_79/docs/R3-130219.zip" TargetMode="External" Id="R0d7b5607941a4836" /><Relationship Type="http://schemas.openxmlformats.org/officeDocument/2006/relationships/hyperlink" Target="http://webapp.etsi.org/teldir/ListPersDetails.asp?PersId=0" TargetMode="External" Id="R30b9d79c71f945f9" /><Relationship Type="http://schemas.openxmlformats.org/officeDocument/2006/relationships/hyperlink" Target="http://www.3gpp.org/ftp/tsg_ran/WG3_Iu/TSGR3_79/docs/R3-130220.zip" TargetMode="External" Id="Re43831235c8640ea" /><Relationship Type="http://schemas.openxmlformats.org/officeDocument/2006/relationships/hyperlink" Target="http://webapp.etsi.org/teldir/ListPersDetails.asp?PersId=0" TargetMode="External" Id="R233dc8cd260940b5" /><Relationship Type="http://schemas.openxmlformats.org/officeDocument/2006/relationships/hyperlink" Target="http://www.3gpp.org/ftp/tsg_ran/WG3_Iu/TSGR3_79/docs/R3-130221.zip" TargetMode="External" Id="Rba987baf3fc64e4f" /><Relationship Type="http://schemas.openxmlformats.org/officeDocument/2006/relationships/hyperlink" Target="http://webapp.etsi.org/teldir/ListPersDetails.asp?PersId=0" TargetMode="External" Id="R4bcbe98468f74c0b" /><Relationship Type="http://schemas.openxmlformats.org/officeDocument/2006/relationships/hyperlink" Target="http://www.3gpp.org/ftp/tsg_ran/WG3_Iu/TSGR3_79/docs/R3-130222.zip" TargetMode="External" Id="R932f85923d984859" /><Relationship Type="http://schemas.openxmlformats.org/officeDocument/2006/relationships/hyperlink" Target="http://webapp.etsi.org/teldir/ListPersDetails.asp?PersId=0" TargetMode="External" Id="R2320bf9410da4f6f" /><Relationship Type="http://schemas.openxmlformats.org/officeDocument/2006/relationships/hyperlink" Target="http://www.3gpp.org/ftp/tsg_ran/WG3_Iu/TSGR3_79/docs/R3-130223.zip" TargetMode="External" Id="R020bfb3d33234100" /><Relationship Type="http://schemas.openxmlformats.org/officeDocument/2006/relationships/hyperlink" Target="http://webapp.etsi.org/teldir/ListPersDetails.asp?PersId=0" TargetMode="External" Id="Raa263fd37f35483f" /><Relationship Type="http://schemas.openxmlformats.org/officeDocument/2006/relationships/hyperlink" Target="http://www.3gpp.org/ftp/tsg_ran/WG3_Iu/TSGR3_79/docs/R3-130224.zip" TargetMode="External" Id="R1b0ffc8530564ae4" /><Relationship Type="http://schemas.openxmlformats.org/officeDocument/2006/relationships/hyperlink" Target="http://webapp.etsi.org/teldir/ListPersDetails.asp?PersId=0" TargetMode="External" Id="R9ba71fa3507e4c82" /><Relationship Type="http://schemas.openxmlformats.org/officeDocument/2006/relationships/hyperlink" Target="http://www.3gpp.org/ftp/tsg_ran/WG3_Iu/TSGR3_79/docs/R3-130225.zip" TargetMode="External" Id="R767a28ab6fba4c80" /><Relationship Type="http://schemas.openxmlformats.org/officeDocument/2006/relationships/hyperlink" Target="http://webapp.etsi.org/teldir/ListPersDetails.asp?PersId=0" TargetMode="External" Id="R1a5914a6512a4e78" /><Relationship Type="http://schemas.openxmlformats.org/officeDocument/2006/relationships/hyperlink" Target="http://www.3gpp.org/ftp/tsg_ran/WG3_Iu/TSGR3_79/docs/R3-130226.zip" TargetMode="External" Id="Rf944f286bf824ab2" /><Relationship Type="http://schemas.openxmlformats.org/officeDocument/2006/relationships/hyperlink" Target="http://webapp.etsi.org/teldir/ListPersDetails.asp?PersId=0" TargetMode="External" Id="Rfd00643b76b04a02" /><Relationship Type="http://schemas.openxmlformats.org/officeDocument/2006/relationships/hyperlink" Target="http://www.3gpp.org/ftp/tsg_ran/WG3_Iu/TSGR3_79/docs/R3-130227.zip" TargetMode="External" Id="Ra0b182c160444327" /><Relationship Type="http://schemas.openxmlformats.org/officeDocument/2006/relationships/hyperlink" Target="http://webapp.etsi.org/teldir/ListPersDetails.asp?PersId=0" TargetMode="External" Id="Ra6233b8aca8846f7" /><Relationship Type="http://schemas.openxmlformats.org/officeDocument/2006/relationships/hyperlink" Target="http://www.3gpp.org/ftp/tsg_ran/WG3_Iu/TSGR3_79/docs/R3-130228.zip" TargetMode="External" Id="R2b38d6acd8de46e5" /><Relationship Type="http://schemas.openxmlformats.org/officeDocument/2006/relationships/hyperlink" Target="http://webapp.etsi.org/teldir/ListPersDetails.asp?PersId=0" TargetMode="External" Id="R58c9d26cd4874497" /><Relationship Type="http://schemas.openxmlformats.org/officeDocument/2006/relationships/hyperlink" Target="http://www.3gpp.org/ftp/tsg_ran/WG3_Iu/TSGR3_79/docs/R3-130229.zip" TargetMode="External" Id="Rd1cdc8db6a934157" /><Relationship Type="http://schemas.openxmlformats.org/officeDocument/2006/relationships/hyperlink" Target="http://webapp.etsi.org/teldir/ListPersDetails.asp?PersId=0" TargetMode="External" Id="R45ff8c6c2643490c" /><Relationship Type="http://schemas.openxmlformats.org/officeDocument/2006/relationships/hyperlink" Target="http://www.3gpp.org/ftp/tsg_ran/WG3_Iu/TSGR3_79/docs/R3-130230.zip" TargetMode="External" Id="Rb20a69c685304184" /><Relationship Type="http://schemas.openxmlformats.org/officeDocument/2006/relationships/hyperlink" Target="http://webapp.etsi.org/teldir/ListPersDetails.asp?PersId=0" TargetMode="External" Id="R95639b3371284989" /><Relationship Type="http://schemas.openxmlformats.org/officeDocument/2006/relationships/hyperlink" Target="http://www.3gpp.org/ftp/tsg_ran/WG3_Iu/TSGR3_79/docs/R3-130231.zip" TargetMode="External" Id="R079b11517bbe4ff8" /><Relationship Type="http://schemas.openxmlformats.org/officeDocument/2006/relationships/hyperlink" Target="http://webapp.etsi.org/teldir/ListPersDetails.asp?PersId=0" TargetMode="External" Id="R9dac5443337d42e3" /><Relationship Type="http://schemas.openxmlformats.org/officeDocument/2006/relationships/hyperlink" Target="http://www.3gpp.org/ftp/tsg_ran/WG3_Iu/TSGR3_79/docs/R3-130232.zip" TargetMode="External" Id="Rb5cb036172d149c9" /><Relationship Type="http://schemas.openxmlformats.org/officeDocument/2006/relationships/hyperlink" Target="http://webapp.etsi.org/teldir/ListPersDetails.asp?PersId=0" TargetMode="External" Id="R8e09198521db4382" /><Relationship Type="http://schemas.openxmlformats.org/officeDocument/2006/relationships/hyperlink" Target="http://www.3gpp.org/ftp/tsg_ran/WG3_Iu/TSGR3_79/docs/R3-130233.zip" TargetMode="External" Id="Rcedf5ef8230143d9" /><Relationship Type="http://schemas.openxmlformats.org/officeDocument/2006/relationships/hyperlink" Target="http://webapp.etsi.org/teldir/ListPersDetails.asp?PersId=0" TargetMode="External" Id="R52bf9de6fdfe4519" /><Relationship Type="http://schemas.openxmlformats.org/officeDocument/2006/relationships/hyperlink" Target="http://www.3gpp.org/ftp/tsg_ran/WG3_Iu/TSGR3_79/docs/R3-130234.zip" TargetMode="External" Id="Rb88d76b8380c4920" /><Relationship Type="http://schemas.openxmlformats.org/officeDocument/2006/relationships/hyperlink" Target="http://webapp.etsi.org/teldir/ListPersDetails.asp?PersId=0" TargetMode="External" Id="Rf46f9b0d29bc466c" /><Relationship Type="http://schemas.openxmlformats.org/officeDocument/2006/relationships/hyperlink" Target="http://www.3gpp.org/ftp/tsg_ran/WG3_Iu/TSGR3_79/docs/R3-130235.zip" TargetMode="External" Id="R60951a193f484759" /><Relationship Type="http://schemas.openxmlformats.org/officeDocument/2006/relationships/hyperlink" Target="http://webapp.etsi.org/teldir/ListPersDetails.asp?PersId=0" TargetMode="External" Id="R799e6612a43b46f4" /><Relationship Type="http://schemas.openxmlformats.org/officeDocument/2006/relationships/hyperlink" Target="http://www.3gpp.org/ftp/tsg_ran/WG3_Iu/TSGR3_79/docs/R3-130236.zip" TargetMode="External" Id="Rfa00d37748d940fe" /><Relationship Type="http://schemas.openxmlformats.org/officeDocument/2006/relationships/hyperlink" Target="http://webapp.etsi.org/teldir/ListPersDetails.asp?PersId=0" TargetMode="External" Id="Ra8108cb27d1e4a91" /><Relationship Type="http://schemas.openxmlformats.org/officeDocument/2006/relationships/hyperlink" Target="http://www.3gpp.org/ftp/tsg_ran/WG3_Iu/TSGR3_79/docs/R3-130237.zip" TargetMode="External" Id="R50f71185100a4b44" /><Relationship Type="http://schemas.openxmlformats.org/officeDocument/2006/relationships/hyperlink" Target="http://webapp.etsi.org/teldir/ListPersDetails.asp?PersId=0" TargetMode="External" Id="R37151c93cdb043f7" /><Relationship Type="http://schemas.openxmlformats.org/officeDocument/2006/relationships/hyperlink" Target="http://www.3gpp.org/ftp/tsg_ran/WG3_Iu/TSGR3_79/docs/R3-130238.zip" TargetMode="External" Id="R2c481237075749fc" /><Relationship Type="http://schemas.openxmlformats.org/officeDocument/2006/relationships/hyperlink" Target="http://webapp.etsi.org/teldir/ListPersDetails.asp?PersId=0" TargetMode="External" Id="Rbc543a5e014741af" /><Relationship Type="http://schemas.openxmlformats.org/officeDocument/2006/relationships/hyperlink" Target="http://www.3gpp.org/ftp/tsg_ran/WG3_Iu/TSGR3_79/docs/R3-130239.zip" TargetMode="External" Id="R63a88b4512f04a0b" /><Relationship Type="http://schemas.openxmlformats.org/officeDocument/2006/relationships/hyperlink" Target="http://webapp.etsi.org/teldir/ListPersDetails.asp?PersId=0" TargetMode="External" Id="R990405d3f2944d5e" /><Relationship Type="http://schemas.openxmlformats.org/officeDocument/2006/relationships/hyperlink" Target="http://www.3gpp.org/ftp/tsg_ran/WG3_Iu/TSGR3_79/docs/R3-130240.zip" TargetMode="External" Id="R0adba892859d4dbe" /><Relationship Type="http://schemas.openxmlformats.org/officeDocument/2006/relationships/hyperlink" Target="http://webapp.etsi.org/teldir/ListPersDetails.asp?PersId=0" TargetMode="External" Id="Rb9e91efac7294bb0" /><Relationship Type="http://schemas.openxmlformats.org/officeDocument/2006/relationships/hyperlink" Target="http://www.3gpp.org/ftp/tsg_ran/WG3_Iu/TSGR3_79/docs/R3-130241.zip" TargetMode="External" Id="Ra30cb586d59d40ee" /><Relationship Type="http://schemas.openxmlformats.org/officeDocument/2006/relationships/hyperlink" Target="http://webapp.etsi.org/teldir/ListPersDetails.asp?PersId=0" TargetMode="External" Id="Rdd2deffca6be4289" /><Relationship Type="http://schemas.openxmlformats.org/officeDocument/2006/relationships/hyperlink" Target="http://www.3gpp.org/ftp/tsg_ran/WG3_Iu/TSGR3_79/docs/R3-130242.zip" TargetMode="External" Id="Rf731ad26b37c42b2" /><Relationship Type="http://schemas.openxmlformats.org/officeDocument/2006/relationships/hyperlink" Target="http://webapp.etsi.org/teldir/ListPersDetails.asp?PersId=0" TargetMode="External" Id="R958d188b2b0b47a4" /><Relationship Type="http://schemas.openxmlformats.org/officeDocument/2006/relationships/hyperlink" Target="http://www.3gpp.org/ftp/tsg_ran/WG3_Iu/TSGR3_79/docs/R3-130243.zip" TargetMode="External" Id="R4a66cb8368c948ef" /><Relationship Type="http://schemas.openxmlformats.org/officeDocument/2006/relationships/hyperlink" Target="http://webapp.etsi.org/teldir/ListPersDetails.asp?PersId=0" TargetMode="External" Id="R4522448ad5764f1d" /><Relationship Type="http://schemas.openxmlformats.org/officeDocument/2006/relationships/hyperlink" Target="http://www.3gpp.org/ftp/tsg_ran/WG3_Iu/TSGR3_79/docs/R3-130244.zip" TargetMode="External" Id="R7af25a241ddb4ed1" /><Relationship Type="http://schemas.openxmlformats.org/officeDocument/2006/relationships/hyperlink" Target="http://webapp.etsi.org/teldir/ListPersDetails.asp?PersId=0" TargetMode="External" Id="Rb2a75973aa874074" /><Relationship Type="http://schemas.openxmlformats.org/officeDocument/2006/relationships/hyperlink" Target="http://www.3gpp.org/ftp/tsg_ran/WG3_Iu/TSGR3_79/docs/R3-130245.zip" TargetMode="External" Id="R76a2c2317a954148" /><Relationship Type="http://schemas.openxmlformats.org/officeDocument/2006/relationships/hyperlink" Target="http://webapp.etsi.org/teldir/ListPersDetails.asp?PersId=0" TargetMode="External" Id="R6bcb313875094133" /><Relationship Type="http://schemas.openxmlformats.org/officeDocument/2006/relationships/hyperlink" Target="http://www.3gpp.org/ftp/tsg_ran/WG3_Iu/TSGR3_79/docs/R3-130246.zip" TargetMode="External" Id="R6ad16fac29044aad" /><Relationship Type="http://schemas.openxmlformats.org/officeDocument/2006/relationships/hyperlink" Target="http://webapp.etsi.org/teldir/ListPersDetails.asp?PersId=0" TargetMode="External" Id="Reb3b4eacef894183" /><Relationship Type="http://schemas.openxmlformats.org/officeDocument/2006/relationships/hyperlink" Target="http://www.3gpp.org/ftp/tsg_ran/WG3_Iu/TSGR3_79/docs/R3-130247.zip" TargetMode="External" Id="R9cd97c7c27ab4a4e" /><Relationship Type="http://schemas.openxmlformats.org/officeDocument/2006/relationships/hyperlink" Target="http://webapp.etsi.org/teldir/ListPersDetails.asp?PersId=0" TargetMode="External" Id="Rccd389521e224aa8" /><Relationship Type="http://schemas.openxmlformats.org/officeDocument/2006/relationships/hyperlink" Target="http://www.3gpp.org/ftp/tsg_ran/WG3_Iu/TSGR3_79/docs/R3-130248.zip" TargetMode="External" Id="Rba1c87540ee5470b" /><Relationship Type="http://schemas.openxmlformats.org/officeDocument/2006/relationships/hyperlink" Target="http://webapp.etsi.org/teldir/ListPersDetails.asp?PersId=0" TargetMode="External" Id="R9dcc3317f0ef4424" /><Relationship Type="http://schemas.openxmlformats.org/officeDocument/2006/relationships/hyperlink" Target="http://www.3gpp.org/ftp/tsg_ran/WG3_Iu/TSGR3_79/docs/R3-130249.zip" TargetMode="External" Id="Re5bd03f645484f3a" /><Relationship Type="http://schemas.openxmlformats.org/officeDocument/2006/relationships/hyperlink" Target="http://webapp.etsi.org/teldir/ListPersDetails.asp?PersId=0" TargetMode="External" Id="R5206c6b6d7fa4090" /><Relationship Type="http://schemas.openxmlformats.org/officeDocument/2006/relationships/hyperlink" Target="http://www.3gpp.org/ftp/tsg_ran/WG3_Iu/TSGR3_79/docs/R3-130250.zip" TargetMode="External" Id="R8c33f58403644d3a" /><Relationship Type="http://schemas.openxmlformats.org/officeDocument/2006/relationships/hyperlink" Target="http://webapp.etsi.org/teldir/ListPersDetails.asp?PersId=0" TargetMode="External" Id="Rd04a9e4098244a43" /><Relationship Type="http://schemas.openxmlformats.org/officeDocument/2006/relationships/hyperlink" Target="http://www.3gpp.org/ftp/tsg_ran/WG3_Iu/TSGR3_79/docs/R3-130251.zip" TargetMode="External" Id="R175fcdd1f7fd4a16" /><Relationship Type="http://schemas.openxmlformats.org/officeDocument/2006/relationships/hyperlink" Target="http://webapp.etsi.org/teldir/ListPersDetails.asp?PersId=0" TargetMode="External" Id="R8f450e26e59a4130" /><Relationship Type="http://schemas.openxmlformats.org/officeDocument/2006/relationships/hyperlink" Target="http://www.3gpp.org/ftp/tsg_ran/WG3_Iu/TSGR3_79/docs/R3-130252.zip" TargetMode="External" Id="R2c1d768c5ea14397" /><Relationship Type="http://schemas.openxmlformats.org/officeDocument/2006/relationships/hyperlink" Target="http://webapp.etsi.org/teldir/ListPersDetails.asp?PersId=0" TargetMode="External" Id="R2344c28d7f314ae8" /><Relationship Type="http://schemas.openxmlformats.org/officeDocument/2006/relationships/hyperlink" Target="http://www.3gpp.org/ftp/tsg_ran/WG3_Iu/TSGR3_79/docs/R3-130253.zip" TargetMode="External" Id="R61335fca2b6046c8" /><Relationship Type="http://schemas.openxmlformats.org/officeDocument/2006/relationships/hyperlink" Target="http://webapp.etsi.org/teldir/ListPersDetails.asp?PersId=0" TargetMode="External" Id="Rdb64e75cc7b248be" /><Relationship Type="http://schemas.openxmlformats.org/officeDocument/2006/relationships/hyperlink" Target="http://www.3gpp.org/ftp/tsg_ran/WG3_Iu/TSGR3_79/docs/R3-130254.zip" TargetMode="External" Id="R4ddab9b9a0594ac5" /><Relationship Type="http://schemas.openxmlformats.org/officeDocument/2006/relationships/hyperlink" Target="http://webapp.etsi.org/teldir/ListPersDetails.asp?PersId=0" TargetMode="External" Id="R3f06e3a4bbbf4b48" /><Relationship Type="http://schemas.openxmlformats.org/officeDocument/2006/relationships/hyperlink" Target="http://www.3gpp.org/ftp/tsg_ran/WG3_Iu/TSGR3_79/docs/R3-130255.zip" TargetMode="External" Id="R60699dd68ebf446e" /><Relationship Type="http://schemas.openxmlformats.org/officeDocument/2006/relationships/hyperlink" Target="http://webapp.etsi.org/teldir/ListPersDetails.asp?PersId=0" TargetMode="External" Id="Ra1037ca4923f42b1" /><Relationship Type="http://schemas.openxmlformats.org/officeDocument/2006/relationships/hyperlink" Target="http://www.3gpp.org/ftp/tsg_ran/WG3_Iu/TSGR3_79/docs/R3-130256.zip" TargetMode="External" Id="R9071cc14429744f2" /><Relationship Type="http://schemas.openxmlformats.org/officeDocument/2006/relationships/hyperlink" Target="http://webapp.etsi.org/teldir/ListPersDetails.asp?PersId=0" TargetMode="External" Id="R05bc361d28d541aa" /><Relationship Type="http://schemas.openxmlformats.org/officeDocument/2006/relationships/hyperlink" Target="http://www.3gpp.org/ftp/tsg_ran/WG3_Iu/TSGR3_79/docs/R3-130257.zip" TargetMode="External" Id="Rb91b3e2e0f91406b" /><Relationship Type="http://schemas.openxmlformats.org/officeDocument/2006/relationships/hyperlink" Target="http://webapp.etsi.org/teldir/ListPersDetails.asp?PersId=0" TargetMode="External" Id="R0a755968648e4752" /><Relationship Type="http://schemas.openxmlformats.org/officeDocument/2006/relationships/hyperlink" Target="http://www.3gpp.org/ftp/tsg_ran/WG3_Iu/TSGR3_79/docs/R3-130258.zip" TargetMode="External" Id="R3b27e3d369cf4300" /><Relationship Type="http://schemas.openxmlformats.org/officeDocument/2006/relationships/hyperlink" Target="http://webapp.etsi.org/teldir/ListPersDetails.asp?PersId=0" TargetMode="External" Id="Rd0cede778cf94e89" /><Relationship Type="http://schemas.openxmlformats.org/officeDocument/2006/relationships/hyperlink" Target="http://www.3gpp.org/ftp/tsg_ran/WG3_Iu/TSGR3_79/docs/R3-130259.zip" TargetMode="External" Id="Rd13edc1696f14cad" /><Relationship Type="http://schemas.openxmlformats.org/officeDocument/2006/relationships/hyperlink" Target="http://webapp.etsi.org/teldir/ListPersDetails.asp?PersId=0" TargetMode="External" Id="Rc38f5bbf8f6e4c4c" /><Relationship Type="http://schemas.openxmlformats.org/officeDocument/2006/relationships/hyperlink" Target="http://www.3gpp.org/ftp/tsg_ran/WG3_Iu/TSGR3_79/docs/R3-130260.zip" TargetMode="External" Id="R4359b41b61a64c87" /><Relationship Type="http://schemas.openxmlformats.org/officeDocument/2006/relationships/hyperlink" Target="http://webapp.etsi.org/teldir/ListPersDetails.asp?PersId=0" TargetMode="External" Id="R9463f542c4bd4d43" /><Relationship Type="http://schemas.openxmlformats.org/officeDocument/2006/relationships/hyperlink" Target="http://www.3gpp.org/ftp/tsg_ran/WG3_Iu/TSGR3_79/docs/R3-130261.zip" TargetMode="External" Id="R36199e75b22a4ea8" /><Relationship Type="http://schemas.openxmlformats.org/officeDocument/2006/relationships/hyperlink" Target="http://webapp.etsi.org/teldir/ListPersDetails.asp?PersId=0" TargetMode="External" Id="R1cc5908560434049" /><Relationship Type="http://schemas.openxmlformats.org/officeDocument/2006/relationships/hyperlink" Target="http://www.3gpp.org/ftp/tsg_ran/WG3_Iu/TSGR3_79/docs/R3-130262.zip" TargetMode="External" Id="R156e0c0bd785488a" /><Relationship Type="http://schemas.openxmlformats.org/officeDocument/2006/relationships/hyperlink" Target="http://webapp.etsi.org/teldir/ListPersDetails.asp?PersId=0" TargetMode="External" Id="R79a3185817694a04" /><Relationship Type="http://schemas.openxmlformats.org/officeDocument/2006/relationships/hyperlink" Target="http://www.3gpp.org/ftp/tsg_ran/WG3_Iu/TSGR3_79/docs/R3-130263.zip" TargetMode="External" Id="R8e262134f85145fb" /><Relationship Type="http://schemas.openxmlformats.org/officeDocument/2006/relationships/hyperlink" Target="http://webapp.etsi.org/teldir/ListPersDetails.asp?PersId=0" TargetMode="External" Id="Rf4a4be35f4054eeb" /><Relationship Type="http://schemas.openxmlformats.org/officeDocument/2006/relationships/hyperlink" Target="http://www.3gpp.org/ftp/tsg_ran/WG3_Iu/TSGR3_79/docs/R3-130264.zip" TargetMode="External" Id="Rf2c13b6cbcd343ad" /><Relationship Type="http://schemas.openxmlformats.org/officeDocument/2006/relationships/hyperlink" Target="http://webapp.etsi.org/teldir/ListPersDetails.asp?PersId=0" TargetMode="External" Id="Rb1650c1227a3408c" /><Relationship Type="http://schemas.openxmlformats.org/officeDocument/2006/relationships/hyperlink" Target="http://www.3gpp.org/ftp/tsg_ran/WG3_Iu/TSGR3_79/docs/R3-130265.zip" TargetMode="External" Id="R25e77b8652414928" /><Relationship Type="http://schemas.openxmlformats.org/officeDocument/2006/relationships/hyperlink" Target="http://webapp.etsi.org/teldir/ListPersDetails.asp?PersId=0" TargetMode="External" Id="R403c55783cb14e71" /><Relationship Type="http://schemas.openxmlformats.org/officeDocument/2006/relationships/hyperlink" Target="http://www.3gpp.org/ftp/tsg_ran/WG3_Iu/TSGR3_79/docs/R3-130266.zip" TargetMode="External" Id="R5caf9311fb9349a5" /><Relationship Type="http://schemas.openxmlformats.org/officeDocument/2006/relationships/hyperlink" Target="http://webapp.etsi.org/teldir/ListPersDetails.asp?PersId=0" TargetMode="External" Id="Rc5e154f87ea64921" /><Relationship Type="http://schemas.openxmlformats.org/officeDocument/2006/relationships/hyperlink" Target="http://www.3gpp.org/ftp/tsg_ran/WG3_Iu/TSGR3_79/docs/R3-130267.zip" TargetMode="External" Id="Re8742a28f88e44cb" /><Relationship Type="http://schemas.openxmlformats.org/officeDocument/2006/relationships/hyperlink" Target="http://webapp.etsi.org/teldir/ListPersDetails.asp?PersId=0" TargetMode="External" Id="R736ff3265dd34b13" /><Relationship Type="http://schemas.openxmlformats.org/officeDocument/2006/relationships/hyperlink" Target="http://www.3gpp.org/ftp/tsg_ran/WG3_Iu/TSGR3_79/docs/R3-130268.zip" TargetMode="External" Id="R29322ce345d74716" /><Relationship Type="http://schemas.openxmlformats.org/officeDocument/2006/relationships/hyperlink" Target="http://webapp.etsi.org/teldir/ListPersDetails.asp?PersId=0" TargetMode="External" Id="R89c290e0cfa245c3" /><Relationship Type="http://schemas.openxmlformats.org/officeDocument/2006/relationships/hyperlink" Target="http://www.3gpp.org/ftp/tsg_ran/WG3_Iu/TSGR3_79/docs/R3-130269.zip" TargetMode="External" Id="R79494eb47968462a" /><Relationship Type="http://schemas.openxmlformats.org/officeDocument/2006/relationships/hyperlink" Target="http://webapp.etsi.org/teldir/ListPersDetails.asp?PersId=0" TargetMode="External" Id="Rc65f3f6d0349468a" /><Relationship Type="http://schemas.openxmlformats.org/officeDocument/2006/relationships/hyperlink" Target="http://www.3gpp.org/ftp/tsg_ran/WG3_Iu/TSGR3_79/docs/R3-130270.zip" TargetMode="External" Id="Ra61c392b359047ee" /><Relationship Type="http://schemas.openxmlformats.org/officeDocument/2006/relationships/hyperlink" Target="http://webapp.etsi.org/teldir/ListPersDetails.asp?PersId=0" TargetMode="External" Id="Rcc62c48ebe7b43c4" /><Relationship Type="http://schemas.openxmlformats.org/officeDocument/2006/relationships/hyperlink" Target="http://www.3gpp.org/ftp/tsg_ran/WG3_Iu/TSGR3_79/docs/R3-130271.zip" TargetMode="External" Id="R98835d587d15466c" /><Relationship Type="http://schemas.openxmlformats.org/officeDocument/2006/relationships/hyperlink" Target="http://webapp.etsi.org/teldir/ListPersDetails.asp?PersId=0" TargetMode="External" Id="R2811c45f693540d6" /><Relationship Type="http://schemas.openxmlformats.org/officeDocument/2006/relationships/hyperlink" Target="http://www.3gpp.org/ftp/tsg_ran/WG3_Iu/TSGR3_79/docs/R3-130272.zip" TargetMode="External" Id="Rf80272a242b54c81" /><Relationship Type="http://schemas.openxmlformats.org/officeDocument/2006/relationships/hyperlink" Target="http://webapp.etsi.org/teldir/ListPersDetails.asp?PersId=0" TargetMode="External" Id="R1aa5f77f3aa947e1" /><Relationship Type="http://schemas.openxmlformats.org/officeDocument/2006/relationships/hyperlink" Target="http://www.3gpp.org/ftp/tsg_ran/WG3_Iu/TSGR3_79/docs/R3-130273.zip" TargetMode="External" Id="Ra7987d5a94d54eaa" /><Relationship Type="http://schemas.openxmlformats.org/officeDocument/2006/relationships/hyperlink" Target="http://webapp.etsi.org/teldir/ListPersDetails.asp?PersId=0" TargetMode="External" Id="R7243281a51334054" /><Relationship Type="http://schemas.openxmlformats.org/officeDocument/2006/relationships/hyperlink" Target="http://www.3gpp.org/ftp/tsg_ran/WG3_Iu/TSGR3_79/docs/R3-130274.zip" TargetMode="External" Id="R411912cefe1549d4" /><Relationship Type="http://schemas.openxmlformats.org/officeDocument/2006/relationships/hyperlink" Target="http://webapp.etsi.org/teldir/ListPersDetails.asp?PersId=0" TargetMode="External" Id="Rb231affd8e7c40eb" /><Relationship Type="http://schemas.openxmlformats.org/officeDocument/2006/relationships/hyperlink" Target="http://www.3gpp.org/ftp/tsg_ran/WG3_Iu/TSGR3_79/docs/R3-130275.zip" TargetMode="External" Id="R8831878b7a2e4768" /><Relationship Type="http://schemas.openxmlformats.org/officeDocument/2006/relationships/hyperlink" Target="http://webapp.etsi.org/teldir/ListPersDetails.asp?PersId=0" TargetMode="External" Id="Rd32351c025dd4a0b" /><Relationship Type="http://schemas.openxmlformats.org/officeDocument/2006/relationships/hyperlink" Target="http://www.3gpp.org/ftp/tsg_ran/WG3_Iu/TSGR3_79/docs/R3-130276.zip" TargetMode="External" Id="R9419925e167f46c8" /><Relationship Type="http://schemas.openxmlformats.org/officeDocument/2006/relationships/hyperlink" Target="http://webapp.etsi.org/teldir/ListPersDetails.asp?PersId=0" TargetMode="External" Id="R1381d1cc71e04d68" /><Relationship Type="http://schemas.openxmlformats.org/officeDocument/2006/relationships/hyperlink" Target="http://www.3gpp.org/ftp/tsg_ran/WG3_Iu/TSGR3_79/docs/R3-130277.zip" TargetMode="External" Id="Rfa3099926b134a92" /><Relationship Type="http://schemas.openxmlformats.org/officeDocument/2006/relationships/hyperlink" Target="http://webapp.etsi.org/teldir/ListPersDetails.asp?PersId=0" TargetMode="External" Id="Rdedc2b3de18f41d4" /><Relationship Type="http://schemas.openxmlformats.org/officeDocument/2006/relationships/hyperlink" Target="http://www.3gpp.org/ftp/tsg_ran/WG3_Iu/TSGR3_79/docs/R3-130278.zip" TargetMode="External" Id="Raef39332e9674536" /><Relationship Type="http://schemas.openxmlformats.org/officeDocument/2006/relationships/hyperlink" Target="http://webapp.etsi.org/teldir/ListPersDetails.asp?PersId=0" TargetMode="External" Id="Rc19619ae8a2d4138" /><Relationship Type="http://schemas.openxmlformats.org/officeDocument/2006/relationships/hyperlink" Target="http://www.3gpp.org/ftp/tsg_ran/WG3_Iu/TSGR3_79/docs/R3-130279.zip" TargetMode="External" Id="Rfc1b547284f34705" /><Relationship Type="http://schemas.openxmlformats.org/officeDocument/2006/relationships/hyperlink" Target="http://webapp.etsi.org/teldir/ListPersDetails.asp?PersId=0" TargetMode="External" Id="R0396aba4699c45f0" /><Relationship Type="http://schemas.openxmlformats.org/officeDocument/2006/relationships/hyperlink" Target="http://www.3gpp.org/ftp/tsg_ran/WG3_Iu/TSGR3_79/docs/R3-130280.zip" TargetMode="External" Id="Rc4f045cbcc5240c8" /><Relationship Type="http://schemas.openxmlformats.org/officeDocument/2006/relationships/hyperlink" Target="http://webapp.etsi.org/teldir/ListPersDetails.asp?PersId=0" TargetMode="External" Id="Rdd5fe52cf2da4732" /><Relationship Type="http://schemas.openxmlformats.org/officeDocument/2006/relationships/hyperlink" Target="http://www.3gpp.org/ftp/tsg_ran/WG3_Iu/TSGR3_79/docs/R3-130281.zip" TargetMode="External" Id="Rb1e235bf92a342d6" /><Relationship Type="http://schemas.openxmlformats.org/officeDocument/2006/relationships/hyperlink" Target="http://webapp.etsi.org/teldir/ListPersDetails.asp?PersId=0" TargetMode="External" Id="R6baca4e6213943b9" /><Relationship Type="http://schemas.openxmlformats.org/officeDocument/2006/relationships/hyperlink" Target="http://www.3gpp.org/ftp/tsg_ran/WG3_Iu/TSGR3_79/docs/R3-130282.zip" TargetMode="External" Id="R7ca8744d3fb44af1" /><Relationship Type="http://schemas.openxmlformats.org/officeDocument/2006/relationships/hyperlink" Target="http://webapp.etsi.org/teldir/ListPersDetails.asp?PersId=0" TargetMode="External" Id="Rda261e8178f84171" /><Relationship Type="http://schemas.openxmlformats.org/officeDocument/2006/relationships/hyperlink" Target="http://www.3gpp.org/ftp/tsg_ran/WG3_Iu/TSGR3_79/docs/R3-130283.zip" TargetMode="External" Id="Rd78ca38888bb47a6" /><Relationship Type="http://schemas.openxmlformats.org/officeDocument/2006/relationships/hyperlink" Target="http://webapp.etsi.org/teldir/ListPersDetails.asp?PersId=0" TargetMode="External" Id="R2710faa7ef624d06" /><Relationship Type="http://schemas.openxmlformats.org/officeDocument/2006/relationships/hyperlink" Target="http://www.3gpp.org/ftp/tsg_ran/WG3_Iu/TSGR3_79/docs/R3-130284.zip" TargetMode="External" Id="R5eab0cd1b0184550" /><Relationship Type="http://schemas.openxmlformats.org/officeDocument/2006/relationships/hyperlink" Target="http://webapp.etsi.org/teldir/ListPersDetails.asp?PersId=0" TargetMode="External" Id="R68ea9811d2db43f2" /><Relationship Type="http://schemas.openxmlformats.org/officeDocument/2006/relationships/hyperlink" Target="http://www.3gpp.org/ftp/tsg_ran/WG3_Iu/TSGR3_79/docs/R3-130285.zip" TargetMode="External" Id="R11121b4924624578" /><Relationship Type="http://schemas.openxmlformats.org/officeDocument/2006/relationships/hyperlink" Target="http://webapp.etsi.org/teldir/ListPersDetails.asp?PersId=0" TargetMode="External" Id="R9cd342167f3940f1" /><Relationship Type="http://schemas.openxmlformats.org/officeDocument/2006/relationships/hyperlink" Target="http://www.3gpp.org/ftp/tsg_ran/WG3_Iu/TSGR3_79/docs/R3-130286.zip" TargetMode="External" Id="R49ccb09286554b61" /><Relationship Type="http://schemas.openxmlformats.org/officeDocument/2006/relationships/hyperlink" Target="http://webapp.etsi.org/teldir/ListPersDetails.asp?PersId=0" TargetMode="External" Id="R40e5b33df0f44cd5" /><Relationship Type="http://schemas.openxmlformats.org/officeDocument/2006/relationships/hyperlink" Target="http://www.3gpp.org/ftp/tsg_ran/WG3_Iu/TSGR3_79/docs/R3-130287.zip" TargetMode="External" Id="R59d3497783e14e2a" /><Relationship Type="http://schemas.openxmlformats.org/officeDocument/2006/relationships/hyperlink" Target="http://webapp.etsi.org/teldir/ListPersDetails.asp?PersId=0" TargetMode="External" Id="Rb5b362ca973242cc" /><Relationship Type="http://schemas.openxmlformats.org/officeDocument/2006/relationships/hyperlink" Target="http://www.3gpp.org/ftp/tsg_ran/WG3_Iu/TSGR3_79/docs/R3-130288.zip" TargetMode="External" Id="R9ba03c5fb9a84d10" /><Relationship Type="http://schemas.openxmlformats.org/officeDocument/2006/relationships/hyperlink" Target="http://webapp.etsi.org/teldir/ListPersDetails.asp?PersId=0" TargetMode="External" Id="R61b9a6f3ab5244ed" /><Relationship Type="http://schemas.openxmlformats.org/officeDocument/2006/relationships/hyperlink" Target="http://www.3gpp.org/ftp/tsg_ran/WG3_Iu/TSGR3_79/docs/R3-130289.zip" TargetMode="External" Id="R5331367982c94594" /><Relationship Type="http://schemas.openxmlformats.org/officeDocument/2006/relationships/hyperlink" Target="http://webapp.etsi.org/teldir/ListPersDetails.asp?PersId=0" TargetMode="External" Id="R0bda9ece5ef347bd" /><Relationship Type="http://schemas.openxmlformats.org/officeDocument/2006/relationships/hyperlink" Target="http://www.3gpp.org/ftp/tsg_ran/WG3_Iu/TSGR3_79/docs/R3-130290.zip" TargetMode="External" Id="R882561b0836947ab" /><Relationship Type="http://schemas.openxmlformats.org/officeDocument/2006/relationships/hyperlink" Target="http://webapp.etsi.org/teldir/ListPersDetails.asp?PersId=0" TargetMode="External" Id="R8f58a9d5d36c49b4" /><Relationship Type="http://schemas.openxmlformats.org/officeDocument/2006/relationships/hyperlink" Target="http://www.3gpp.org/ftp/tsg_ran/WG3_Iu/TSGR3_79/docs/R3-130291.zip" TargetMode="External" Id="R3b29037e2fa64ca6" /><Relationship Type="http://schemas.openxmlformats.org/officeDocument/2006/relationships/hyperlink" Target="http://webapp.etsi.org/teldir/ListPersDetails.asp?PersId=0" TargetMode="External" Id="R75f56cfec0c744bb" /><Relationship Type="http://schemas.openxmlformats.org/officeDocument/2006/relationships/hyperlink" Target="http://www.3gpp.org/ftp/tsg_ran/WG3_Iu/TSGR3_79/docs/R3-130292.zip" TargetMode="External" Id="R6cdec58bb8df454a" /><Relationship Type="http://schemas.openxmlformats.org/officeDocument/2006/relationships/hyperlink" Target="http://webapp.etsi.org/teldir/ListPersDetails.asp?PersId=0" TargetMode="External" Id="R40f5b717183b44d4" /><Relationship Type="http://schemas.openxmlformats.org/officeDocument/2006/relationships/hyperlink" Target="http://www.3gpp.org/ftp/tsg_ran/WG3_Iu/TSGR3_79/docs/R3-130293.zip" TargetMode="External" Id="Rf93c5fc35fdd4cef" /><Relationship Type="http://schemas.openxmlformats.org/officeDocument/2006/relationships/hyperlink" Target="http://webapp.etsi.org/teldir/ListPersDetails.asp?PersId=0" TargetMode="External" Id="Rcb89936b9c244152" /><Relationship Type="http://schemas.openxmlformats.org/officeDocument/2006/relationships/hyperlink" Target="http://www.3gpp.org/ftp/tsg_ran/WG3_Iu/TSGR3_79/docs/R3-130294.zip" TargetMode="External" Id="Ra2a69b8fc7b840dd" /><Relationship Type="http://schemas.openxmlformats.org/officeDocument/2006/relationships/hyperlink" Target="http://webapp.etsi.org/teldir/ListPersDetails.asp?PersId=0" TargetMode="External" Id="Ra188aafd150d45af" /><Relationship Type="http://schemas.openxmlformats.org/officeDocument/2006/relationships/hyperlink" Target="http://www.3gpp.org/ftp/tsg_ran/WG3_Iu/TSGR3_79/docs/R3-130295.zip" TargetMode="External" Id="R5da110e0caf341b4" /><Relationship Type="http://schemas.openxmlformats.org/officeDocument/2006/relationships/hyperlink" Target="http://webapp.etsi.org/teldir/ListPersDetails.asp?PersId=0" TargetMode="External" Id="R86e06ef386184f8b" /><Relationship Type="http://schemas.openxmlformats.org/officeDocument/2006/relationships/hyperlink" Target="http://www.3gpp.org/ftp/tsg_ran/WG3_Iu/TSGR3_79/docs/R3-130296.zip" TargetMode="External" Id="R7377944987fc4870" /><Relationship Type="http://schemas.openxmlformats.org/officeDocument/2006/relationships/hyperlink" Target="http://webapp.etsi.org/teldir/ListPersDetails.asp?PersId=0" TargetMode="External" Id="Rabaee79de84240d5" /><Relationship Type="http://schemas.openxmlformats.org/officeDocument/2006/relationships/hyperlink" Target="http://www.3gpp.org/ftp/tsg_ran/WG3_Iu/TSGR3_79/docs/R3-130297.zip" TargetMode="External" Id="Rb3983a3f50ac46db" /><Relationship Type="http://schemas.openxmlformats.org/officeDocument/2006/relationships/hyperlink" Target="http://webapp.etsi.org/teldir/ListPersDetails.asp?PersId=0" TargetMode="External" Id="R4e1f33fb34aa4bf5" /><Relationship Type="http://schemas.openxmlformats.org/officeDocument/2006/relationships/hyperlink" Target="http://www.3gpp.org/ftp/tsg_ran/WG3_Iu/TSGR3_79/docs/R3-130298.zip" TargetMode="External" Id="R6d139e9753184e87" /><Relationship Type="http://schemas.openxmlformats.org/officeDocument/2006/relationships/hyperlink" Target="http://webapp.etsi.org/teldir/ListPersDetails.asp?PersId=0" TargetMode="External" Id="R67b91637a8fb4624" /><Relationship Type="http://schemas.openxmlformats.org/officeDocument/2006/relationships/hyperlink" Target="http://www.3gpp.org/ftp/tsg_ran/WG3_Iu/TSGR3_79/docs/R3-130299.zip" TargetMode="External" Id="R692629a7740e429d" /><Relationship Type="http://schemas.openxmlformats.org/officeDocument/2006/relationships/hyperlink" Target="http://webapp.etsi.org/teldir/ListPersDetails.asp?PersId=0" TargetMode="External" Id="Rc61098b00cc34f95" /><Relationship Type="http://schemas.openxmlformats.org/officeDocument/2006/relationships/hyperlink" Target="http://www.3gpp.org/ftp/tsg_ran/WG3_Iu/TSGR3_79/docs/R3-130300.zip" TargetMode="External" Id="Rea2a150fa76a4e3f" /><Relationship Type="http://schemas.openxmlformats.org/officeDocument/2006/relationships/hyperlink" Target="http://webapp.etsi.org/teldir/ListPersDetails.asp?PersId=0" TargetMode="External" Id="R8ffc63fada754cfd" /><Relationship Type="http://schemas.openxmlformats.org/officeDocument/2006/relationships/hyperlink" Target="http://www.3gpp.org/ftp/tsg_ran/WG3_Iu/TSGR3_79/docs/R3-130301.zip" TargetMode="External" Id="R4ff6b1b8786c4657" /><Relationship Type="http://schemas.openxmlformats.org/officeDocument/2006/relationships/hyperlink" Target="http://webapp.etsi.org/teldir/ListPersDetails.asp?PersId=0" TargetMode="External" Id="Rca33398b752a4fd3" /><Relationship Type="http://schemas.openxmlformats.org/officeDocument/2006/relationships/hyperlink" Target="http://www.3gpp.org/ftp/tsg_ran/WG3_Iu/TSGR3_79/docs/R3-130302.zip" TargetMode="External" Id="Ra6a0b66adcee4311" /><Relationship Type="http://schemas.openxmlformats.org/officeDocument/2006/relationships/hyperlink" Target="http://webapp.etsi.org/teldir/ListPersDetails.asp?PersId=0" TargetMode="External" Id="Rf03d602091f2462f" /><Relationship Type="http://schemas.openxmlformats.org/officeDocument/2006/relationships/hyperlink" Target="http://www.3gpp.org/ftp/tsg_ran/WG3_Iu/TSGR3_79/docs/R3-130303.zip" TargetMode="External" Id="R43f1ef06fc9f4595" /><Relationship Type="http://schemas.openxmlformats.org/officeDocument/2006/relationships/hyperlink" Target="http://webapp.etsi.org/teldir/ListPersDetails.asp?PersId=0" TargetMode="External" Id="Reb9619fefa5549fd" /><Relationship Type="http://schemas.openxmlformats.org/officeDocument/2006/relationships/hyperlink" Target="http://www.3gpp.org/ftp/tsg_ran/WG3_Iu/TSGR3_79/docs/R3-130304.zip" TargetMode="External" Id="R5a54b8a152c94a6b" /><Relationship Type="http://schemas.openxmlformats.org/officeDocument/2006/relationships/hyperlink" Target="http://webapp.etsi.org/teldir/ListPersDetails.asp?PersId=0" TargetMode="External" Id="R6cd1ee08af7b476e" /><Relationship Type="http://schemas.openxmlformats.org/officeDocument/2006/relationships/hyperlink" Target="http://www.3gpp.org/ftp/tsg_ran/WG3_Iu/TSGR3_79/docs/R3-130305.zip" TargetMode="External" Id="Rc6082b93865643b2" /><Relationship Type="http://schemas.openxmlformats.org/officeDocument/2006/relationships/hyperlink" Target="http://webapp.etsi.org/teldir/ListPersDetails.asp?PersId=0" TargetMode="External" Id="Rd66955f90d2d498b" /><Relationship Type="http://schemas.openxmlformats.org/officeDocument/2006/relationships/hyperlink" Target="http://www.3gpp.org/ftp/tsg_ran/WG3_Iu/TSGR3_79/docs/R3-130306.zip" TargetMode="External" Id="Rd09ea82d200f4ac2" /><Relationship Type="http://schemas.openxmlformats.org/officeDocument/2006/relationships/hyperlink" Target="http://webapp.etsi.org/teldir/ListPersDetails.asp?PersId=0" TargetMode="External" Id="R2aa9c0474afe4e78" /><Relationship Type="http://schemas.openxmlformats.org/officeDocument/2006/relationships/hyperlink" Target="http://www.3gpp.org/ftp/tsg_ran/WG3_Iu/TSGR3_79/docs/R3-130307.zip" TargetMode="External" Id="R1036831b1c6f4d3f" /><Relationship Type="http://schemas.openxmlformats.org/officeDocument/2006/relationships/hyperlink" Target="http://webapp.etsi.org/teldir/ListPersDetails.asp?PersId=0" TargetMode="External" Id="Rbb4e663fdf8642ac" /><Relationship Type="http://schemas.openxmlformats.org/officeDocument/2006/relationships/hyperlink" Target="http://www.3gpp.org/ftp/tsg_ran/WG3_Iu/TSGR3_79/docs/R3-130308.zip" TargetMode="External" Id="R7403d8dd4ac4490d" /><Relationship Type="http://schemas.openxmlformats.org/officeDocument/2006/relationships/hyperlink" Target="http://webapp.etsi.org/teldir/ListPersDetails.asp?PersId=0" TargetMode="External" Id="R71c698aed1cd462e" /><Relationship Type="http://schemas.openxmlformats.org/officeDocument/2006/relationships/hyperlink" Target="http://www.3gpp.org/ftp/tsg_ran/WG3_Iu/TSGR3_79/docs/R3-130309.zip" TargetMode="External" Id="Rfb81697da98b4369" /><Relationship Type="http://schemas.openxmlformats.org/officeDocument/2006/relationships/hyperlink" Target="http://webapp.etsi.org/teldir/ListPersDetails.asp?PersId=0" TargetMode="External" Id="R718d8ce62be14bdc" /><Relationship Type="http://schemas.openxmlformats.org/officeDocument/2006/relationships/hyperlink" Target="http://www.3gpp.org/ftp/tsg_ran/WG3_Iu/TSGR3_79/docs/R3-130310.zip" TargetMode="External" Id="R7e15cac648ba40b5" /><Relationship Type="http://schemas.openxmlformats.org/officeDocument/2006/relationships/hyperlink" Target="http://webapp.etsi.org/teldir/ListPersDetails.asp?PersId=0" TargetMode="External" Id="Rec59b30eff5f45a4" /><Relationship Type="http://schemas.openxmlformats.org/officeDocument/2006/relationships/hyperlink" Target="http://www.3gpp.org/ftp/tsg_ran/WG3_Iu/TSGR3_79/docs/R3-130311.zip" TargetMode="External" Id="R363c18eff5874f60" /><Relationship Type="http://schemas.openxmlformats.org/officeDocument/2006/relationships/hyperlink" Target="http://webapp.etsi.org/teldir/ListPersDetails.asp?PersId=0" TargetMode="External" Id="R01e60d9f5c7048d3" /><Relationship Type="http://schemas.openxmlformats.org/officeDocument/2006/relationships/hyperlink" Target="http://www.3gpp.org/ftp/tsg_ran/WG3_Iu/TSGR3_79/docs/R3-130312.zip" TargetMode="External" Id="R3deae29b8e5e4e49" /><Relationship Type="http://schemas.openxmlformats.org/officeDocument/2006/relationships/hyperlink" Target="http://webapp.etsi.org/teldir/ListPersDetails.asp?PersId=0" TargetMode="External" Id="Rdc2c542121634cbf" /><Relationship Type="http://schemas.openxmlformats.org/officeDocument/2006/relationships/hyperlink" Target="http://www.3gpp.org/ftp/tsg_ran/WG3_Iu/TSGR3_79/docs/R3-130313.zip" TargetMode="External" Id="R8ccfd671b55b4dcd" /><Relationship Type="http://schemas.openxmlformats.org/officeDocument/2006/relationships/hyperlink" Target="http://webapp.etsi.org/teldir/ListPersDetails.asp?PersId=0" TargetMode="External" Id="Rff0dd78e72e34902" /><Relationship Type="http://schemas.openxmlformats.org/officeDocument/2006/relationships/hyperlink" Target="http://www.3gpp.org/ftp/tsg_ran/WG3_Iu/TSGR3_79/docs/R3-130314.zip" TargetMode="External" Id="R9e5e4d7d1acf4c30" /><Relationship Type="http://schemas.openxmlformats.org/officeDocument/2006/relationships/hyperlink" Target="http://webapp.etsi.org/teldir/ListPersDetails.asp?PersId=0" TargetMode="External" Id="Re769c078ee8342b3" /><Relationship Type="http://schemas.openxmlformats.org/officeDocument/2006/relationships/hyperlink" Target="http://webapp.etsi.org/teldir/ListPersDetails.asp?PersId=0" TargetMode="External" Id="R1a462c736c8c4c8e" /><Relationship Type="http://schemas.openxmlformats.org/officeDocument/2006/relationships/hyperlink" Target="http://www.3gpp.org/ftp/tsg_ran/WG3_Iu/TSGR3_79/docs/R3-130316.zip" TargetMode="External" Id="R08390b919b1b4832" /><Relationship Type="http://schemas.openxmlformats.org/officeDocument/2006/relationships/hyperlink" Target="http://webapp.etsi.org/teldir/ListPersDetails.asp?PersId=0" TargetMode="External" Id="R69712038c4ff4e90" /><Relationship Type="http://schemas.openxmlformats.org/officeDocument/2006/relationships/hyperlink" Target="http://www.3gpp.org/ftp/tsg_ran/WG3_Iu/TSGR3_79/docs/R3-130317.zip" TargetMode="External" Id="R6d0002ead4794aef" /><Relationship Type="http://schemas.openxmlformats.org/officeDocument/2006/relationships/hyperlink" Target="http://webapp.etsi.org/teldir/ListPersDetails.asp?PersId=0" TargetMode="External" Id="R7bd4783b613e4495" /><Relationship Type="http://schemas.openxmlformats.org/officeDocument/2006/relationships/hyperlink" Target="http://www.3gpp.org/ftp/tsg_ran/WG3_Iu/TSGR3_79/docs/R3-130318.zip" TargetMode="External" Id="Rb16245bd32f049c6" /><Relationship Type="http://schemas.openxmlformats.org/officeDocument/2006/relationships/hyperlink" Target="http://webapp.etsi.org/teldir/ListPersDetails.asp?PersId=0" TargetMode="External" Id="R9d1adca956cd4ab8" /><Relationship Type="http://schemas.openxmlformats.org/officeDocument/2006/relationships/hyperlink" Target="http://www.3gpp.org/ftp/tsg_ran/WG3_Iu/TSGR3_79/docs/R3-130319.zip" TargetMode="External" Id="Re40e457cc09e4526" /><Relationship Type="http://schemas.openxmlformats.org/officeDocument/2006/relationships/hyperlink" Target="http://webapp.etsi.org/teldir/ListPersDetails.asp?PersId=0" TargetMode="External" Id="Rbd54fa3f24b64fda" /><Relationship Type="http://schemas.openxmlformats.org/officeDocument/2006/relationships/hyperlink" Target="http://www.3gpp.org/ftp/tsg_ran/WG3_Iu/TSGR3_79/docs/R3-130320.zip" TargetMode="External" Id="R9dc74cd96ad54365" /><Relationship Type="http://schemas.openxmlformats.org/officeDocument/2006/relationships/hyperlink" Target="http://webapp.etsi.org/teldir/ListPersDetails.asp?PersId=0" TargetMode="External" Id="R47152db6e8604780" /><Relationship Type="http://schemas.openxmlformats.org/officeDocument/2006/relationships/hyperlink" Target="http://www.3gpp.org/ftp/tsg_ran/WG3_Iu/TSGR3_79/docs/R3-130321.zip" TargetMode="External" Id="R1c2816155f4d4ad0" /><Relationship Type="http://schemas.openxmlformats.org/officeDocument/2006/relationships/hyperlink" Target="http://webapp.etsi.org/teldir/ListPersDetails.asp?PersId=0" TargetMode="External" Id="Rf5626c0a027d42fd" /><Relationship Type="http://schemas.openxmlformats.org/officeDocument/2006/relationships/hyperlink" Target="http://www.3gpp.org/ftp/tsg_ran/WG3_Iu/TSGR3_79/docs/R3-130322.zip" TargetMode="External" Id="Rbadd82f9f27e4331" /><Relationship Type="http://schemas.openxmlformats.org/officeDocument/2006/relationships/hyperlink" Target="http://webapp.etsi.org/teldir/ListPersDetails.asp?PersId=0" TargetMode="External" Id="Re26bb710c9d84097" /><Relationship Type="http://schemas.openxmlformats.org/officeDocument/2006/relationships/hyperlink" Target="http://www.3gpp.org/ftp/tsg_ran/WG3_Iu/TSGR3_79/docs/R3-130323.zip" TargetMode="External" Id="Re4f34752db46489e" /><Relationship Type="http://schemas.openxmlformats.org/officeDocument/2006/relationships/hyperlink" Target="http://webapp.etsi.org/teldir/ListPersDetails.asp?PersId=0" TargetMode="External" Id="R019aa9a78a034b81" /><Relationship Type="http://schemas.openxmlformats.org/officeDocument/2006/relationships/hyperlink" Target="http://www.3gpp.org/ftp/tsg_ran/WG3_Iu/TSGR3_79/docs/R3-130324.zip" TargetMode="External" Id="R1b162f0ce8d54b30" /><Relationship Type="http://schemas.openxmlformats.org/officeDocument/2006/relationships/hyperlink" Target="http://webapp.etsi.org/teldir/ListPersDetails.asp?PersId=0" TargetMode="External" Id="R569486bceb9548dc" /><Relationship Type="http://schemas.openxmlformats.org/officeDocument/2006/relationships/hyperlink" Target="http://www.3gpp.org/ftp/tsg_ran/WG3_Iu/TSGR3_79/docs/R3-130325.zip" TargetMode="External" Id="Reef8ea9b4de44a9d" /><Relationship Type="http://schemas.openxmlformats.org/officeDocument/2006/relationships/hyperlink" Target="http://webapp.etsi.org/teldir/ListPersDetails.asp?PersId=0" TargetMode="External" Id="Rb6fde8ef48be4aa9" /><Relationship Type="http://schemas.openxmlformats.org/officeDocument/2006/relationships/hyperlink" Target="http://www.3gpp.org/ftp/tsg_ran/WG3_Iu/TSGR3_79/docs/R3-130326.zip" TargetMode="External" Id="Rc1d815d243f847fd" /><Relationship Type="http://schemas.openxmlformats.org/officeDocument/2006/relationships/hyperlink" Target="http://webapp.etsi.org/teldir/ListPersDetails.asp?PersId=0" TargetMode="External" Id="R6ca83ff2e8504680" /><Relationship Type="http://schemas.openxmlformats.org/officeDocument/2006/relationships/hyperlink" Target="http://www.3gpp.org/ftp/tsg_ran/WG3_Iu/TSGR3_79/docs/R3-130327.zip" TargetMode="External" Id="R64e4702a4820423e" /><Relationship Type="http://schemas.openxmlformats.org/officeDocument/2006/relationships/hyperlink" Target="http://webapp.etsi.org/teldir/ListPersDetails.asp?PersId=0" TargetMode="External" Id="R31a51ef0409344bd" /><Relationship Type="http://schemas.openxmlformats.org/officeDocument/2006/relationships/hyperlink" Target="http://www.3gpp.org/ftp/tsg_ran/WG3_Iu/TSGR3_79/docs/R3-130328.zip" TargetMode="External" Id="R8f1e5c509caa4bdd" /><Relationship Type="http://schemas.openxmlformats.org/officeDocument/2006/relationships/hyperlink" Target="http://webapp.etsi.org/teldir/ListPersDetails.asp?PersId=0" TargetMode="External" Id="R477e1244ff4a461e" /><Relationship Type="http://schemas.openxmlformats.org/officeDocument/2006/relationships/hyperlink" Target="http://www.3gpp.org/ftp/tsg_ran/WG3_Iu/TSGR3_79/docs/R3-130329.zip" TargetMode="External" Id="R3dd3960c15b44ff3" /><Relationship Type="http://schemas.openxmlformats.org/officeDocument/2006/relationships/hyperlink" Target="http://webapp.etsi.org/teldir/ListPersDetails.asp?PersId=0" TargetMode="External" Id="Rc302eda5f1944e41" /><Relationship Type="http://schemas.openxmlformats.org/officeDocument/2006/relationships/hyperlink" Target="http://www.3gpp.org/ftp/tsg_ran/WG3_Iu/TSGR3_79/docs/R3-130330.zip" TargetMode="External" Id="Rb385d997697d4c4c" /><Relationship Type="http://schemas.openxmlformats.org/officeDocument/2006/relationships/hyperlink" Target="http://webapp.etsi.org/teldir/ListPersDetails.asp?PersId=0" TargetMode="External" Id="Rb052268d79604976" /><Relationship Type="http://schemas.openxmlformats.org/officeDocument/2006/relationships/hyperlink" Target="http://www.3gpp.org/ftp/tsg_ran/WG3_Iu/TSGR3_79/docs/R3-130331.zip" TargetMode="External" Id="R22cad1cfd56748b8" /><Relationship Type="http://schemas.openxmlformats.org/officeDocument/2006/relationships/hyperlink" Target="http://webapp.etsi.org/teldir/ListPersDetails.asp?PersId=0" TargetMode="External" Id="Re2981c979d694f32" /><Relationship Type="http://schemas.openxmlformats.org/officeDocument/2006/relationships/hyperlink" Target="http://www.3gpp.org/ftp/tsg_ran/WG3_Iu/TSGR3_79/docs/R3-130332.zip" TargetMode="External" Id="Rd9e15a7f34cf4e1a" /><Relationship Type="http://schemas.openxmlformats.org/officeDocument/2006/relationships/hyperlink" Target="http://webapp.etsi.org/teldir/ListPersDetails.asp?PersId=0" TargetMode="External" Id="R256e8e360dc74b43" /><Relationship Type="http://schemas.openxmlformats.org/officeDocument/2006/relationships/hyperlink" Target="http://www.3gpp.org/ftp/tsg_ran/WG3_Iu/TSGR3_79/docs/R3-130333.zip" TargetMode="External" Id="R85e7ffc290e0484e" /><Relationship Type="http://schemas.openxmlformats.org/officeDocument/2006/relationships/hyperlink" Target="http://webapp.etsi.org/teldir/ListPersDetails.asp?PersId=0" TargetMode="External" Id="R637ef1aa01404db8" /><Relationship Type="http://schemas.openxmlformats.org/officeDocument/2006/relationships/hyperlink" Target="http://www.3gpp.org/ftp/tsg_ran/WG3_Iu/TSGR3_79/docs/R3-130334.zip" TargetMode="External" Id="R4f808c6ed4004255" /><Relationship Type="http://schemas.openxmlformats.org/officeDocument/2006/relationships/hyperlink" Target="http://webapp.etsi.org/teldir/ListPersDetails.asp?PersId=0" TargetMode="External" Id="Rc2a8633602934994" /><Relationship Type="http://schemas.openxmlformats.org/officeDocument/2006/relationships/hyperlink" Target="http://www.3gpp.org/ftp/tsg_ran/WG3_Iu/TSGR3_79/docs/R3-130335.zip" TargetMode="External" Id="R05c4152117a9401d" /><Relationship Type="http://schemas.openxmlformats.org/officeDocument/2006/relationships/hyperlink" Target="http://webapp.etsi.org/teldir/ListPersDetails.asp?PersId=0" TargetMode="External" Id="R3f31e496ed294fac" /><Relationship Type="http://schemas.openxmlformats.org/officeDocument/2006/relationships/hyperlink" Target="http://www.3gpp.org/ftp/tsg_ran/WG3_Iu/TSGR3_79/docs/R3-130336.zip" TargetMode="External" Id="R5282ce80eb714144" /><Relationship Type="http://schemas.openxmlformats.org/officeDocument/2006/relationships/hyperlink" Target="http://webapp.etsi.org/teldir/ListPersDetails.asp?PersId=0" TargetMode="External" Id="Rc0618ac88839483d" /><Relationship Type="http://schemas.openxmlformats.org/officeDocument/2006/relationships/hyperlink" Target="http://www.3gpp.org/ftp/tsg_ran/WG3_Iu/TSGR3_79/docs/R3-130337.zip" TargetMode="External" Id="Reb210d30529041e1" /><Relationship Type="http://schemas.openxmlformats.org/officeDocument/2006/relationships/hyperlink" Target="http://webapp.etsi.org/teldir/ListPersDetails.asp?PersId=0" TargetMode="External" Id="Ra80bb13c10c546d4" /><Relationship Type="http://schemas.openxmlformats.org/officeDocument/2006/relationships/hyperlink" Target="http://www.3gpp.org/ftp/tsg_ran/WG3_Iu/TSGR3_79/docs/R3-130338.zip" TargetMode="External" Id="R0f98fba1315f4089" /><Relationship Type="http://schemas.openxmlformats.org/officeDocument/2006/relationships/hyperlink" Target="http://webapp.etsi.org/teldir/ListPersDetails.asp?PersId=0" TargetMode="External" Id="R3e8003b576144c08" /><Relationship Type="http://schemas.openxmlformats.org/officeDocument/2006/relationships/hyperlink" Target="http://www.3gpp.org/ftp/tsg_ran/WG3_Iu/TSGR3_79/docs/R3-130339.zip" TargetMode="External" Id="Rcad507dc9c104e37" /><Relationship Type="http://schemas.openxmlformats.org/officeDocument/2006/relationships/hyperlink" Target="http://webapp.etsi.org/teldir/ListPersDetails.asp?PersId=0" TargetMode="External" Id="R03e40f4777f64062" /><Relationship Type="http://schemas.openxmlformats.org/officeDocument/2006/relationships/hyperlink" Target="http://www.3gpp.org/ftp/tsg_ran/WG3_Iu/TSGR3_79/docs/R3-130340.zip" TargetMode="External" Id="Rfee9a291bd4c4ef5" /><Relationship Type="http://schemas.openxmlformats.org/officeDocument/2006/relationships/hyperlink" Target="http://webapp.etsi.org/teldir/ListPersDetails.asp?PersId=0" TargetMode="External" Id="R1100a662e0dc4268" /><Relationship Type="http://schemas.openxmlformats.org/officeDocument/2006/relationships/hyperlink" Target="http://www.3gpp.org/ftp/tsg_ran/WG3_Iu/TSGR3_79/docs/R3-130341.zip" TargetMode="External" Id="R6c7ea13bb1d4410c" /><Relationship Type="http://schemas.openxmlformats.org/officeDocument/2006/relationships/hyperlink" Target="http://webapp.etsi.org/teldir/ListPersDetails.asp?PersId=0" TargetMode="External" Id="R955ba5c99ef94e7e" /><Relationship Type="http://schemas.openxmlformats.org/officeDocument/2006/relationships/hyperlink" Target="http://www.3gpp.org/ftp/tsg_ran/WG3_Iu/TSGR3_79/docs/R3-130342.zip" TargetMode="External" Id="R07424070ef0048b5" /><Relationship Type="http://schemas.openxmlformats.org/officeDocument/2006/relationships/hyperlink" Target="http://webapp.etsi.org/teldir/ListPersDetails.asp?PersId=0" TargetMode="External" Id="R02d54a236e3446d1" /><Relationship Type="http://schemas.openxmlformats.org/officeDocument/2006/relationships/hyperlink" Target="http://www.3gpp.org/ftp/tsg_ran/WG3_Iu/TSGR3_79/docs/R3-130343.zip" TargetMode="External" Id="R67fded5f85014712" /><Relationship Type="http://schemas.openxmlformats.org/officeDocument/2006/relationships/hyperlink" Target="http://webapp.etsi.org/teldir/ListPersDetails.asp?PersId=0" TargetMode="External" Id="R1fc51842e7404799" /><Relationship Type="http://schemas.openxmlformats.org/officeDocument/2006/relationships/hyperlink" Target="http://www.3gpp.org/ftp/tsg_ran/WG3_Iu/TSGR3_79/docs/R3-130344.zip" TargetMode="External" Id="R48ad291cae7745d9" /><Relationship Type="http://schemas.openxmlformats.org/officeDocument/2006/relationships/hyperlink" Target="http://webapp.etsi.org/teldir/ListPersDetails.asp?PersId=0" TargetMode="External" Id="R336293df2d8b42e4" /><Relationship Type="http://schemas.openxmlformats.org/officeDocument/2006/relationships/hyperlink" Target="http://www.3gpp.org/ftp/tsg_ran/WG3_Iu/TSGR3_79/docs/R3-130345.zip" TargetMode="External" Id="R5b569ea32c1444e4" /><Relationship Type="http://schemas.openxmlformats.org/officeDocument/2006/relationships/hyperlink" Target="http://webapp.etsi.org/teldir/ListPersDetails.asp?PersId=0" TargetMode="External" Id="R31ff78149e5b4017" /><Relationship Type="http://schemas.openxmlformats.org/officeDocument/2006/relationships/hyperlink" Target="http://www.3gpp.org/ftp/tsg_ran/WG3_Iu/TSGR3_79/docs/R3-130346.zip" TargetMode="External" Id="Rb6f369e2ee6249f6" /><Relationship Type="http://schemas.openxmlformats.org/officeDocument/2006/relationships/hyperlink" Target="http://webapp.etsi.org/teldir/ListPersDetails.asp?PersId=0" TargetMode="External" Id="Rd26adf9c164d4a43" /><Relationship Type="http://schemas.openxmlformats.org/officeDocument/2006/relationships/hyperlink" Target="http://www.3gpp.org/ftp/tsg_ran/WG3_Iu/TSGR3_79/docs/R3-130347.zip" TargetMode="External" Id="R57d5f5c74d99420e" /><Relationship Type="http://schemas.openxmlformats.org/officeDocument/2006/relationships/hyperlink" Target="http://webapp.etsi.org/teldir/ListPersDetails.asp?PersId=0" TargetMode="External" Id="Re0570c9b86a04037" /><Relationship Type="http://schemas.openxmlformats.org/officeDocument/2006/relationships/hyperlink" Target="http://www.3gpp.org/ftp/tsg_ran/WG3_Iu/TSGR3_79/docs/R3-130348.zip" TargetMode="External" Id="R36bb5664cd5e49a4" /><Relationship Type="http://schemas.openxmlformats.org/officeDocument/2006/relationships/hyperlink" Target="http://webapp.etsi.org/teldir/ListPersDetails.asp?PersId=0" TargetMode="External" Id="R11bf50e46e4849a8" /><Relationship Type="http://schemas.openxmlformats.org/officeDocument/2006/relationships/hyperlink" Target="http://www.3gpp.org/ftp/tsg_ran/WG3_Iu/TSGR3_79/docs/R3-130349.zip" TargetMode="External" Id="R7f10e07621a446d7" /><Relationship Type="http://schemas.openxmlformats.org/officeDocument/2006/relationships/hyperlink" Target="http://webapp.etsi.org/teldir/ListPersDetails.asp?PersId=0" TargetMode="External" Id="R09c626bc889c4320" /><Relationship Type="http://schemas.openxmlformats.org/officeDocument/2006/relationships/hyperlink" Target="http://www.3gpp.org/ftp/tsg_ran/WG3_Iu/TSGR3_79/docs/R3-130350.zip" TargetMode="External" Id="R9fb1d57930504892" /><Relationship Type="http://schemas.openxmlformats.org/officeDocument/2006/relationships/hyperlink" Target="http://webapp.etsi.org/teldir/ListPersDetails.asp?PersId=0" TargetMode="External" Id="R394723e71005484e" /><Relationship Type="http://schemas.openxmlformats.org/officeDocument/2006/relationships/hyperlink" Target="http://www.3gpp.org/ftp/tsg_ran/WG3_Iu/TSGR3_79/docs/R3-130351.zip" TargetMode="External" Id="R4936233c373946cd" /><Relationship Type="http://schemas.openxmlformats.org/officeDocument/2006/relationships/hyperlink" Target="http://webapp.etsi.org/teldir/ListPersDetails.asp?PersId=0" TargetMode="External" Id="Rf7053bf7451f4a77" /><Relationship Type="http://schemas.openxmlformats.org/officeDocument/2006/relationships/hyperlink" Target="http://www.3gpp.org/ftp/tsg_ran/WG3_Iu/TSGR3_79/docs/R3-130352.zip" TargetMode="External" Id="Rd619d529e25f4903" /><Relationship Type="http://schemas.openxmlformats.org/officeDocument/2006/relationships/hyperlink" Target="http://webapp.etsi.org/teldir/ListPersDetails.asp?PersId=0" TargetMode="External" Id="R26f52b8025084e69" /><Relationship Type="http://schemas.openxmlformats.org/officeDocument/2006/relationships/hyperlink" Target="http://www.3gpp.org/ftp/tsg_ran/WG3_Iu/TSGR3_79/docs/R3-130353.zip" TargetMode="External" Id="R36a91463d7654ee9" /><Relationship Type="http://schemas.openxmlformats.org/officeDocument/2006/relationships/hyperlink" Target="http://webapp.etsi.org/teldir/ListPersDetails.asp?PersId=0" TargetMode="External" Id="R1cf0ef5cfd354156" /><Relationship Type="http://schemas.openxmlformats.org/officeDocument/2006/relationships/hyperlink" Target="http://www.3gpp.org/ftp/tsg_ran/WG3_Iu/TSGR3_79/docs/R3-130354.zip" TargetMode="External" Id="Rc5d19837ecee49b9" /><Relationship Type="http://schemas.openxmlformats.org/officeDocument/2006/relationships/hyperlink" Target="http://webapp.etsi.org/teldir/ListPersDetails.asp?PersId=0" TargetMode="External" Id="R3f016405331842f9" /><Relationship Type="http://schemas.openxmlformats.org/officeDocument/2006/relationships/hyperlink" Target="http://www.3gpp.org/ftp/tsg_ran/WG3_Iu/TSGR3_79/docs/R3-130355.zip" TargetMode="External" Id="R477a0c71ec94427e" /><Relationship Type="http://schemas.openxmlformats.org/officeDocument/2006/relationships/hyperlink" Target="http://webapp.etsi.org/teldir/ListPersDetails.asp?PersId=0" TargetMode="External" Id="R745bd52731dd4e8a" /><Relationship Type="http://schemas.openxmlformats.org/officeDocument/2006/relationships/hyperlink" Target="http://www.3gpp.org/ftp/tsg_ran/WG3_Iu/TSGR3_79/docs/R3-130356.zip" TargetMode="External" Id="R9c2e259c7a244e36" /><Relationship Type="http://schemas.openxmlformats.org/officeDocument/2006/relationships/hyperlink" Target="http://webapp.etsi.org/teldir/ListPersDetails.asp?PersId=0" TargetMode="External" Id="R82e35d7561f44414" /><Relationship Type="http://schemas.openxmlformats.org/officeDocument/2006/relationships/hyperlink" Target="http://www.3gpp.org/ftp/tsg_ran/WG3_Iu/TSGR3_79/docs/R3-130357.zip" TargetMode="External" Id="R7ba3423eef95430d" /><Relationship Type="http://schemas.openxmlformats.org/officeDocument/2006/relationships/hyperlink" Target="http://webapp.etsi.org/teldir/ListPersDetails.asp?PersId=0" TargetMode="External" Id="R340ef965f6c348e5" /><Relationship Type="http://schemas.openxmlformats.org/officeDocument/2006/relationships/hyperlink" Target="http://www.3gpp.org/ftp/tsg_ran/WG3_Iu/TSGR3_79/docs/R3-130358.zip" TargetMode="External" Id="R3ec85ebfb4d748f3" /><Relationship Type="http://schemas.openxmlformats.org/officeDocument/2006/relationships/hyperlink" Target="http://webapp.etsi.org/teldir/ListPersDetails.asp?PersId=0" TargetMode="External" Id="R0001bb07fc6d40a0" /><Relationship Type="http://schemas.openxmlformats.org/officeDocument/2006/relationships/hyperlink" Target="http://www.3gpp.org/ftp/tsg_ran/WG3_Iu/TSGR3_79/docs/R3-130359.zip" TargetMode="External" Id="R054957b4bf524815" /><Relationship Type="http://schemas.openxmlformats.org/officeDocument/2006/relationships/hyperlink" Target="http://webapp.etsi.org/teldir/ListPersDetails.asp?PersId=0" TargetMode="External" Id="Rae976b84b97041ce" /><Relationship Type="http://schemas.openxmlformats.org/officeDocument/2006/relationships/hyperlink" Target="http://www.3gpp.org/ftp/tsg_ran/WG3_Iu/TSGR3_79/docs/R3-130360.zip" TargetMode="External" Id="R947da6dbb52c4928" /><Relationship Type="http://schemas.openxmlformats.org/officeDocument/2006/relationships/hyperlink" Target="http://webapp.etsi.org/teldir/ListPersDetails.asp?PersId=0" TargetMode="External" Id="Rff1a28a44d034484" /><Relationship Type="http://schemas.openxmlformats.org/officeDocument/2006/relationships/hyperlink" Target="http://www.3gpp.org/ftp/tsg_ran/WG3_Iu/TSGR3_79/docs/R3-130361.zip" TargetMode="External" Id="R4697b48cc0cd4715" /><Relationship Type="http://schemas.openxmlformats.org/officeDocument/2006/relationships/hyperlink" Target="http://webapp.etsi.org/teldir/ListPersDetails.asp?PersId=0" TargetMode="External" Id="R1011578f3d1d47b4" /><Relationship Type="http://schemas.openxmlformats.org/officeDocument/2006/relationships/hyperlink" Target="http://www.3gpp.org/ftp/tsg_ran/WG3_Iu/TSGR3_79/docs/R3-130362.zip" TargetMode="External" Id="Rf0e2b48fbb6e48b3" /><Relationship Type="http://schemas.openxmlformats.org/officeDocument/2006/relationships/hyperlink" Target="http://webapp.etsi.org/teldir/ListPersDetails.asp?PersId=0" TargetMode="External" Id="Rb7a907e33cfb4c14" /><Relationship Type="http://schemas.openxmlformats.org/officeDocument/2006/relationships/hyperlink" Target="http://www.3gpp.org/ftp/tsg_ran/WG3_Iu/TSGR3_79/docs/R3-130363.zip" TargetMode="External" Id="Rad6921feb5614495" /><Relationship Type="http://schemas.openxmlformats.org/officeDocument/2006/relationships/hyperlink" Target="http://webapp.etsi.org/teldir/ListPersDetails.asp?PersId=0" TargetMode="External" Id="Rfd9e99a5f20543bb" /><Relationship Type="http://schemas.openxmlformats.org/officeDocument/2006/relationships/hyperlink" Target="http://www.3gpp.org/ftp/tsg_ran/WG3_Iu/TSGR3_79/docs/R3-130364.zip" TargetMode="External" Id="R1520ae6264a343c9" /><Relationship Type="http://schemas.openxmlformats.org/officeDocument/2006/relationships/hyperlink" Target="http://webapp.etsi.org/teldir/ListPersDetails.asp?PersId=0" TargetMode="External" Id="R46ab59c8a969417b" /><Relationship Type="http://schemas.openxmlformats.org/officeDocument/2006/relationships/hyperlink" Target="http://www.3gpp.org/ftp/tsg_ran/WG3_Iu/TSGR3_79/docs/R3-130365.zip" TargetMode="External" Id="R02d486bfd65047f9" /><Relationship Type="http://schemas.openxmlformats.org/officeDocument/2006/relationships/hyperlink" Target="http://webapp.etsi.org/teldir/ListPersDetails.asp?PersId=0" TargetMode="External" Id="Rf26abcc7f7df4460" /><Relationship Type="http://schemas.openxmlformats.org/officeDocument/2006/relationships/hyperlink" Target="http://www.3gpp.org/ftp/tsg_ran/WG3_Iu/TSGR3_79/docs/R3-130366.zip" TargetMode="External" Id="R5ccc809e97f2424a" /><Relationship Type="http://schemas.openxmlformats.org/officeDocument/2006/relationships/hyperlink" Target="http://webapp.etsi.org/teldir/ListPersDetails.asp?PersId=0" TargetMode="External" Id="R6adaef8144284390" /><Relationship Type="http://schemas.openxmlformats.org/officeDocument/2006/relationships/hyperlink" Target="http://www.3gpp.org/ftp/tsg_ran/WG3_Iu/TSGR3_79/docs/R3-130367.zip" TargetMode="External" Id="R1488fae3b79f4f07" /><Relationship Type="http://schemas.openxmlformats.org/officeDocument/2006/relationships/hyperlink" Target="http://webapp.etsi.org/teldir/ListPersDetails.asp?PersId=0" TargetMode="External" Id="Rd49bf18cb8af43de" /><Relationship Type="http://schemas.openxmlformats.org/officeDocument/2006/relationships/hyperlink" Target="http://www.3gpp.org/ftp/tsg_ran/WG3_Iu/TSGR3_79/docs/R3-130368.zip" TargetMode="External" Id="R1a45a676a6e84d96" /><Relationship Type="http://schemas.openxmlformats.org/officeDocument/2006/relationships/hyperlink" Target="http://webapp.etsi.org/teldir/ListPersDetails.asp?PersId=0" TargetMode="External" Id="Rb8a0f0eb329b4c11" /><Relationship Type="http://schemas.openxmlformats.org/officeDocument/2006/relationships/hyperlink" Target="http://www.3gpp.org/ftp/tsg_ran/WG3_Iu/TSGR3_79/docs/R3-130369.zip" TargetMode="External" Id="Rdfcd091484a9406f" /><Relationship Type="http://schemas.openxmlformats.org/officeDocument/2006/relationships/hyperlink" Target="http://webapp.etsi.org/teldir/ListPersDetails.asp?PersId=0" TargetMode="External" Id="R8a624fb0015b4ae1" /><Relationship Type="http://schemas.openxmlformats.org/officeDocument/2006/relationships/hyperlink" Target="http://www.3gpp.org/ftp/tsg_ran/WG3_Iu/TSGR3_79/docs/R3-130370.zip" TargetMode="External" Id="R17f61dfcf23e4a48" /><Relationship Type="http://schemas.openxmlformats.org/officeDocument/2006/relationships/hyperlink" Target="http://webapp.etsi.org/teldir/ListPersDetails.asp?PersId=0" TargetMode="External" Id="Rbe07a3f4866343f3" /><Relationship Type="http://schemas.openxmlformats.org/officeDocument/2006/relationships/hyperlink" Target="http://www.3gpp.org/ftp/tsg_ran/WG3_Iu/TSGR3_79/docs/R3-130371.zip" TargetMode="External" Id="R1e1a67386fb046f1" /><Relationship Type="http://schemas.openxmlformats.org/officeDocument/2006/relationships/hyperlink" Target="http://webapp.etsi.org/teldir/ListPersDetails.asp?PersId=0" TargetMode="External" Id="R737b1b95316a4c58" /><Relationship Type="http://schemas.openxmlformats.org/officeDocument/2006/relationships/hyperlink" Target="http://www.3gpp.org/ftp/tsg_ran/WG3_Iu/TSGR3_79/docs/R3-130372.zip" TargetMode="External" Id="R83a677657d1b4655" /><Relationship Type="http://schemas.openxmlformats.org/officeDocument/2006/relationships/hyperlink" Target="http://webapp.etsi.org/teldir/ListPersDetails.asp?PersId=0" TargetMode="External" Id="R061e1fe344f34420" /><Relationship Type="http://schemas.openxmlformats.org/officeDocument/2006/relationships/hyperlink" Target="http://www.3gpp.org/ftp/tsg_ran/WG3_Iu/TSGR3_79/docs/R3-130373.zip" TargetMode="External" Id="Rf813cf3a5b1a4462" /><Relationship Type="http://schemas.openxmlformats.org/officeDocument/2006/relationships/hyperlink" Target="http://webapp.etsi.org/teldir/ListPersDetails.asp?PersId=0" TargetMode="External" Id="R0493803d40ac43ab" /><Relationship Type="http://schemas.openxmlformats.org/officeDocument/2006/relationships/hyperlink" Target="http://www.3gpp.org/ftp/tsg_ran/WG3_Iu/TSGR3_79/docs/R3-130374.zip" TargetMode="External" Id="R5cba8acdcd7a4af1" /><Relationship Type="http://schemas.openxmlformats.org/officeDocument/2006/relationships/hyperlink" Target="http://webapp.etsi.org/teldir/ListPersDetails.asp?PersId=0" TargetMode="External" Id="R9769e40d9f6b4e2e" /><Relationship Type="http://schemas.openxmlformats.org/officeDocument/2006/relationships/hyperlink" Target="http://www.3gpp.org/ftp/tsg_ran/WG3_Iu/TSGR3_79/docs/R3-130375.zip" TargetMode="External" Id="R2b06e8c67a254258" /><Relationship Type="http://schemas.openxmlformats.org/officeDocument/2006/relationships/hyperlink" Target="http://webapp.etsi.org/teldir/ListPersDetails.asp?PersId=0" TargetMode="External" Id="R78249a997bf54e54" /><Relationship Type="http://schemas.openxmlformats.org/officeDocument/2006/relationships/hyperlink" Target="http://www.3gpp.org/ftp/tsg_ran/WG3_Iu/TSGR3_79/docs/R3-130376.zip" TargetMode="External" Id="R213e8ad23a92406d" /><Relationship Type="http://schemas.openxmlformats.org/officeDocument/2006/relationships/hyperlink" Target="http://webapp.etsi.org/teldir/ListPersDetails.asp?PersId=0" TargetMode="External" Id="R2bd0e4d55abc451d" /><Relationship Type="http://schemas.openxmlformats.org/officeDocument/2006/relationships/hyperlink" Target="http://www.3gpp.org/ftp/tsg_ran/WG3_Iu/TSGR3_79/docs/R3-130377.zip" TargetMode="External" Id="Re7c9030ebf3842fa" /><Relationship Type="http://schemas.openxmlformats.org/officeDocument/2006/relationships/hyperlink" Target="http://webapp.etsi.org/teldir/ListPersDetails.asp?PersId=0" TargetMode="External" Id="R3bb38cdad64d4fe7" /><Relationship Type="http://schemas.openxmlformats.org/officeDocument/2006/relationships/hyperlink" Target="http://www.3gpp.org/ftp/tsg_ran/WG3_Iu/TSGR3_79/docs/R3-130378.zip" TargetMode="External" Id="Rea262bfc64cc44d7" /><Relationship Type="http://schemas.openxmlformats.org/officeDocument/2006/relationships/hyperlink" Target="http://webapp.etsi.org/teldir/ListPersDetails.asp?PersId=0" TargetMode="External" Id="Rceae9b44b4a54fbf" /><Relationship Type="http://schemas.openxmlformats.org/officeDocument/2006/relationships/hyperlink" Target="http://www.3gpp.org/ftp/tsg_ran/WG3_Iu/TSGR3_79/docs/R3-130379.zip" TargetMode="External" Id="R37968b1097414674" /><Relationship Type="http://schemas.openxmlformats.org/officeDocument/2006/relationships/hyperlink" Target="http://webapp.etsi.org/teldir/ListPersDetails.asp?PersId=0" TargetMode="External" Id="R190b82a6b7074681" /><Relationship Type="http://schemas.openxmlformats.org/officeDocument/2006/relationships/hyperlink" Target="http://www.3gpp.org/ftp/tsg_ran/WG3_Iu/TSGR3_79/docs/R3-130380.zip" TargetMode="External" Id="Rc09f1780f7fe4264" /><Relationship Type="http://schemas.openxmlformats.org/officeDocument/2006/relationships/hyperlink" Target="http://webapp.etsi.org/teldir/ListPersDetails.asp?PersId=0" TargetMode="External" Id="Rc6ffdf53c3f543cb" /><Relationship Type="http://schemas.openxmlformats.org/officeDocument/2006/relationships/hyperlink" Target="http://www.3gpp.org/ftp/tsg_ran/WG3_Iu/TSGR3_79/docs/R3-130381.zip" TargetMode="External" Id="R87a79458e2e34b80" /><Relationship Type="http://schemas.openxmlformats.org/officeDocument/2006/relationships/hyperlink" Target="http://webapp.etsi.org/teldir/ListPersDetails.asp?PersId=0" TargetMode="External" Id="Rbc6a963d575c4fcb" /><Relationship Type="http://schemas.openxmlformats.org/officeDocument/2006/relationships/hyperlink" Target="http://www.3gpp.org/ftp/tsg_ran/WG3_Iu/TSGR3_79/docs/R3-130382.zip" TargetMode="External" Id="R451318b5655043da" /><Relationship Type="http://schemas.openxmlformats.org/officeDocument/2006/relationships/hyperlink" Target="http://webapp.etsi.org/teldir/ListPersDetails.asp?PersId=0" TargetMode="External" Id="Ra57a732d22c741b0" /><Relationship Type="http://schemas.openxmlformats.org/officeDocument/2006/relationships/hyperlink" Target="http://www.3gpp.org/ftp/tsg_ran/WG3_Iu/TSGR3_79/docs/R3-130383.zip" TargetMode="External" Id="R6c9fa43f1199432b" /><Relationship Type="http://schemas.openxmlformats.org/officeDocument/2006/relationships/hyperlink" Target="http://webapp.etsi.org/teldir/ListPersDetails.asp?PersId=0" TargetMode="External" Id="R05f8bb9e57554f31" /><Relationship Type="http://schemas.openxmlformats.org/officeDocument/2006/relationships/hyperlink" Target="http://www.3gpp.org/ftp/tsg_ran/WG3_Iu/TSGR3_79/docs/R3-130384.zip" TargetMode="External" Id="R1416e453e7994568" /><Relationship Type="http://schemas.openxmlformats.org/officeDocument/2006/relationships/hyperlink" Target="http://webapp.etsi.org/teldir/ListPersDetails.asp?PersId=0" TargetMode="External" Id="R1c444ee50e944a65" /><Relationship Type="http://schemas.openxmlformats.org/officeDocument/2006/relationships/hyperlink" Target="http://www.3gpp.org/ftp/tsg_ran/WG3_Iu/TSGR3_79/docs/R3-130385.zip" TargetMode="External" Id="Rd0e9e41f845741f4" /><Relationship Type="http://schemas.openxmlformats.org/officeDocument/2006/relationships/hyperlink" Target="http://webapp.etsi.org/teldir/ListPersDetails.asp?PersId=0" TargetMode="External" Id="Ree12219a79ac4773" /><Relationship Type="http://schemas.openxmlformats.org/officeDocument/2006/relationships/hyperlink" Target="http://www.3gpp.org/ftp/tsg_ran/WG3_Iu/TSGR3_79/docs/R3-130386.zip" TargetMode="External" Id="R699d802728484633" /><Relationship Type="http://schemas.openxmlformats.org/officeDocument/2006/relationships/hyperlink" Target="http://webapp.etsi.org/teldir/ListPersDetails.asp?PersId=0" TargetMode="External" Id="R759c02250f754413" /><Relationship Type="http://schemas.openxmlformats.org/officeDocument/2006/relationships/hyperlink" Target="http://www.3gpp.org/ftp/tsg_ran/WG3_Iu/TSGR3_79/docs/R3-130387.zip" TargetMode="External" Id="R531bb1edf2e24e96" /><Relationship Type="http://schemas.openxmlformats.org/officeDocument/2006/relationships/hyperlink" Target="http://webapp.etsi.org/teldir/ListPersDetails.asp?PersId=0" TargetMode="External" Id="R0a2285996b6249d2" /><Relationship Type="http://schemas.openxmlformats.org/officeDocument/2006/relationships/hyperlink" Target="http://www.3gpp.org/ftp/tsg_ran/WG3_Iu/TSGR3_79/docs/R3-130388.zip" TargetMode="External" Id="Rc4ce855436a74e71" /><Relationship Type="http://schemas.openxmlformats.org/officeDocument/2006/relationships/hyperlink" Target="http://webapp.etsi.org/teldir/ListPersDetails.asp?PersId=0" TargetMode="External" Id="R9f5d6a2e77604c16" /><Relationship Type="http://schemas.openxmlformats.org/officeDocument/2006/relationships/hyperlink" Target="http://www.3gpp.org/ftp/tsg_ran/WG3_Iu/TSGR3_79/docs/R3-130389.zip" TargetMode="External" Id="R09b8c3e7a3644e55" /><Relationship Type="http://schemas.openxmlformats.org/officeDocument/2006/relationships/hyperlink" Target="http://webapp.etsi.org/teldir/ListPersDetails.asp?PersId=0" TargetMode="External" Id="R2e8f08034b334bb9" /><Relationship Type="http://schemas.openxmlformats.org/officeDocument/2006/relationships/hyperlink" Target="http://www.3gpp.org/ftp/tsg_ran/WG3_Iu/TSGR3_79/docs/R3-130390.zip" TargetMode="External" Id="R7e64941ec52d498c" /><Relationship Type="http://schemas.openxmlformats.org/officeDocument/2006/relationships/hyperlink" Target="http://webapp.etsi.org/teldir/ListPersDetails.asp?PersId=0" TargetMode="External" Id="R81f77c4f5efe41a8" /><Relationship Type="http://schemas.openxmlformats.org/officeDocument/2006/relationships/hyperlink" Target="http://www.3gpp.org/ftp/tsg_ran/WG3_Iu/TSGR3_79/docs/R3-130391.zip" TargetMode="External" Id="R3bcfce2ed70c42ed" /><Relationship Type="http://schemas.openxmlformats.org/officeDocument/2006/relationships/hyperlink" Target="http://webapp.etsi.org/teldir/ListPersDetails.asp?PersId=0" TargetMode="External" Id="R72ec81721fce4e7a" /><Relationship Type="http://schemas.openxmlformats.org/officeDocument/2006/relationships/hyperlink" Target="http://www.3gpp.org/ftp/tsg_ran/WG3_Iu/TSGR3_79/docs/R3-130392.zip" TargetMode="External" Id="R2658ac1ce21e4298" /><Relationship Type="http://schemas.openxmlformats.org/officeDocument/2006/relationships/hyperlink" Target="http://webapp.etsi.org/teldir/ListPersDetails.asp?PersId=0" TargetMode="External" Id="Raff67e0dd3974227" /><Relationship Type="http://schemas.openxmlformats.org/officeDocument/2006/relationships/hyperlink" Target="http://www.3gpp.org/ftp/tsg_ran/WG3_Iu/TSGR3_79/docs/R3-130393.zip" TargetMode="External" Id="R56d906eb10454be1" /><Relationship Type="http://schemas.openxmlformats.org/officeDocument/2006/relationships/hyperlink" Target="http://webapp.etsi.org/teldir/ListPersDetails.asp?PersId=0" TargetMode="External" Id="R2534574cdcec4654" /><Relationship Type="http://schemas.openxmlformats.org/officeDocument/2006/relationships/hyperlink" Target="http://www.3gpp.org/ftp/tsg_ran/WG3_Iu/TSGR3_79/docs/R3-130394.zip" TargetMode="External" Id="Rc122bef387914d00" /><Relationship Type="http://schemas.openxmlformats.org/officeDocument/2006/relationships/hyperlink" Target="http://webapp.etsi.org/teldir/ListPersDetails.asp?PersId=0" TargetMode="External" Id="R4bd19f32dc064e54" /><Relationship Type="http://schemas.openxmlformats.org/officeDocument/2006/relationships/hyperlink" Target="http://www.3gpp.org/ftp/tsg_ran/WG3_Iu/TSGR3_79/docs/R3-130395.zip" TargetMode="External" Id="R1f6b3c2e33ee4c51" /><Relationship Type="http://schemas.openxmlformats.org/officeDocument/2006/relationships/hyperlink" Target="http://webapp.etsi.org/teldir/ListPersDetails.asp?PersId=0" TargetMode="External" Id="R49a6d3e6e8db4376" /><Relationship Type="http://schemas.openxmlformats.org/officeDocument/2006/relationships/hyperlink" Target="http://www.3gpp.org/ftp/tsg_ran/WG3_Iu/TSGR3_79/docs/R3-130396.zip" TargetMode="External" Id="Rdf4cae547bd149b0" /><Relationship Type="http://schemas.openxmlformats.org/officeDocument/2006/relationships/hyperlink" Target="http://webapp.etsi.org/teldir/ListPersDetails.asp?PersId=0" TargetMode="External" Id="R9c5a8c6934e44ecd" /><Relationship Type="http://schemas.openxmlformats.org/officeDocument/2006/relationships/hyperlink" Target="http://www.3gpp.org/ftp/tsg_ran/WG3_Iu/TSGR3_79/docs/R3-130397.zip" TargetMode="External" Id="R2d4a96b5d2b648e9" /><Relationship Type="http://schemas.openxmlformats.org/officeDocument/2006/relationships/hyperlink" Target="http://webapp.etsi.org/teldir/ListPersDetails.asp?PersId=0" TargetMode="External" Id="R5cb6a20a9fa84ebd" /><Relationship Type="http://schemas.openxmlformats.org/officeDocument/2006/relationships/hyperlink" Target="http://www.3gpp.org/ftp/tsg_ran/WG3_Iu/TSGR3_79/docs/R3-130398.zip" TargetMode="External" Id="Rd62316656e124702" /><Relationship Type="http://schemas.openxmlformats.org/officeDocument/2006/relationships/hyperlink" Target="http://webapp.etsi.org/teldir/ListPersDetails.asp?PersId=0" TargetMode="External" Id="R3aaebe56d44c4ee8" /><Relationship Type="http://schemas.openxmlformats.org/officeDocument/2006/relationships/hyperlink" Target="http://www.3gpp.org/ftp/tsg_ran/WG3_Iu/TSGR3_79/docs/R3-130399.zip" TargetMode="External" Id="R3a12f19f89f44aca" /><Relationship Type="http://schemas.openxmlformats.org/officeDocument/2006/relationships/hyperlink" Target="http://webapp.etsi.org/teldir/ListPersDetails.asp?PersId=0" TargetMode="External" Id="Rab69d24cbe804223" /><Relationship Type="http://schemas.openxmlformats.org/officeDocument/2006/relationships/hyperlink" Target="http://www.3gpp.org/ftp/tsg_ran/WG3_Iu/TSGR3_79/docs/R3-130400.zip" TargetMode="External" Id="R9474b21af72f4ba7" /><Relationship Type="http://schemas.openxmlformats.org/officeDocument/2006/relationships/hyperlink" Target="http://webapp.etsi.org/teldir/ListPersDetails.asp?PersId=0" TargetMode="External" Id="R97fc7c5ebeb94d8d" /><Relationship Type="http://schemas.openxmlformats.org/officeDocument/2006/relationships/hyperlink" Target="http://www.3gpp.org/ftp/tsg_ran/WG3_Iu/TSGR3_79/docs/R3-130401.zip" TargetMode="External" Id="R12ab022a010f487e" /><Relationship Type="http://schemas.openxmlformats.org/officeDocument/2006/relationships/hyperlink" Target="http://webapp.etsi.org/teldir/ListPersDetails.asp?PersId=0" TargetMode="External" Id="Ref847874994f4b11" /><Relationship Type="http://schemas.openxmlformats.org/officeDocument/2006/relationships/hyperlink" Target="http://www.3gpp.org/ftp/tsg_ran/WG3_Iu/TSGR3_79/docs/R3-130402.zip" TargetMode="External" Id="Reafd180110e543ac" /><Relationship Type="http://schemas.openxmlformats.org/officeDocument/2006/relationships/hyperlink" Target="http://webapp.etsi.org/teldir/ListPersDetails.asp?PersId=0" TargetMode="External" Id="R3965bde6078b488b" /><Relationship Type="http://schemas.openxmlformats.org/officeDocument/2006/relationships/hyperlink" Target="http://www.3gpp.org/ftp/tsg_ran/WG3_Iu/TSGR3_79/docs/R3-130403.zip" TargetMode="External" Id="R97a4d889e4904c14" /><Relationship Type="http://schemas.openxmlformats.org/officeDocument/2006/relationships/hyperlink" Target="http://webapp.etsi.org/teldir/ListPersDetails.asp?PersId=0" TargetMode="External" Id="R89c87fe3b19d4545" /><Relationship Type="http://schemas.openxmlformats.org/officeDocument/2006/relationships/hyperlink" Target="http://www.3gpp.org/ftp/tsg_ran/WG3_Iu/TSGR3_79/docs/R3-130404.zip" TargetMode="External" Id="R68871c929a1143ac" /><Relationship Type="http://schemas.openxmlformats.org/officeDocument/2006/relationships/hyperlink" Target="http://webapp.etsi.org/teldir/ListPersDetails.asp?PersId=0" TargetMode="External" Id="Red9307014928496e" /><Relationship Type="http://schemas.openxmlformats.org/officeDocument/2006/relationships/hyperlink" Target="http://www.3gpp.org/ftp/tsg_ran/WG3_Iu/TSGR3_79/docs/R3-130405.zip" TargetMode="External" Id="R019c05ac5ab541ea" /><Relationship Type="http://schemas.openxmlformats.org/officeDocument/2006/relationships/hyperlink" Target="http://webapp.etsi.org/teldir/ListPersDetails.asp?PersId=0" TargetMode="External" Id="R818823566f154480" /><Relationship Type="http://schemas.openxmlformats.org/officeDocument/2006/relationships/hyperlink" Target="http://www.3gpp.org/ftp/tsg_ran/WG3_Iu/TSGR3_79/docs/R3-130406.zip" TargetMode="External" Id="R5a32954ec7b9490d" /><Relationship Type="http://schemas.openxmlformats.org/officeDocument/2006/relationships/hyperlink" Target="http://webapp.etsi.org/teldir/ListPersDetails.asp?PersId=0" TargetMode="External" Id="R8b4a880d50774fdb" /><Relationship Type="http://schemas.openxmlformats.org/officeDocument/2006/relationships/hyperlink" Target="http://www.3gpp.org/ftp/tsg_ran/WG3_Iu/TSGR3_79/docs/R3-130407.zip" TargetMode="External" Id="R24bdfcb617f04d2e" /><Relationship Type="http://schemas.openxmlformats.org/officeDocument/2006/relationships/hyperlink" Target="http://webapp.etsi.org/teldir/ListPersDetails.asp?PersId=0" TargetMode="External" Id="R199a4c2ca6bc4a5f" /><Relationship Type="http://schemas.openxmlformats.org/officeDocument/2006/relationships/hyperlink" Target="http://www.3gpp.org/ftp/tsg_ran/WG3_Iu/TSGR3_79/docs/R3-130408.zip" TargetMode="External" Id="R3b6a0d8b4aa54c69" /><Relationship Type="http://schemas.openxmlformats.org/officeDocument/2006/relationships/hyperlink" Target="http://webapp.etsi.org/teldir/ListPersDetails.asp?PersId=0" TargetMode="External" Id="R5d352d9856884672" /><Relationship Type="http://schemas.openxmlformats.org/officeDocument/2006/relationships/hyperlink" Target="http://www.3gpp.org/ftp/tsg_ran/WG3_Iu/TSGR3_79/docs/R3-130409.zip" TargetMode="External" Id="R749e9a2c65084553" /><Relationship Type="http://schemas.openxmlformats.org/officeDocument/2006/relationships/hyperlink" Target="http://webapp.etsi.org/teldir/ListPersDetails.asp?PersId=0" TargetMode="External" Id="Re1ce0acf4ed9483f" /><Relationship Type="http://schemas.openxmlformats.org/officeDocument/2006/relationships/hyperlink" Target="http://www.3gpp.org/ftp/tsg_ran/WG3_Iu/TSGR3_79/docs/R3-130410.zip" TargetMode="External" Id="Re2664b2cb64c4d6d" /><Relationship Type="http://schemas.openxmlformats.org/officeDocument/2006/relationships/hyperlink" Target="http://webapp.etsi.org/teldir/ListPersDetails.asp?PersId=0" TargetMode="External" Id="Rd1fc26f00cc24386" /><Relationship Type="http://schemas.openxmlformats.org/officeDocument/2006/relationships/hyperlink" Target="http://www.3gpp.org/ftp/tsg_ran/WG3_Iu/TSGR3_79/docs/R3-130411.zip" TargetMode="External" Id="R8e9fa584fa4e42b7" /><Relationship Type="http://schemas.openxmlformats.org/officeDocument/2006/relationships/hyperlink" Target="http://webapp.etsi.org/teldir/ListPersDetails.asp?PersId=0" TargetMode="External" Id="R2fbc8dd050c249eb" /><Relationship Type="http://schemas.openxmlformats.org/officeDocument/2006/relationships/hyperlink" Target="http://www.3gpp.org/ftp/tsg_ran/WG3_Iu/TSGR3_79/docs/R3-130412.zip" TargetMode="External" Id="R081aa7f3343241e5" /><Relationship Type="http://schemas.openxmlformats.org/officeDocument/2006/relationships/hyperlink" Target="http://webapp.etsi.org/teldir/ListPersDetails.asp?PersId=0" TargetMode="External" Id="R09c5ec60227e458b" /><Relationship Type="http://schemas.openxmlformats.org/officeDocument/2006/relationships/hyperlink" Target="http://www.3gpp.org/ftp/tsg_ran/WG3_Iu/TSGR3_79/docs/R3-130413.zip" TargetMode="External" Id="R930faa3dcb414bdf" /><Relationship Type="http://schemas.openxmlformats.org/officeDocument/2006/relationships/hyperlink" Target="http://webapp.etsi.org/teldir/ListPersDetails.asp?PersId=0" TargetMode="External" Id="R5b72e5adcb9d4aaa" /><Relationship Type="http://schemas.openxmlformats.org/officeDocument/2006/relationships/hyperlink" Target="http://www.3gpp.org/ftp/tsg_ran/WG3_Iu/TSGR3_79/docs/R3-130414.zip" TargetMode="External" Id="R542b297788184ca8" /><Relationship Type="http://schemas.openxmlformats.org/officeDocument/2006/relationships/hyperlink" Target="http://webapp.etsi.org/teldir/ListPersDetails.asp?PersId=0" TargetMode="External" Id="R47b44d15114740a7" /><Relationship Type="http://schemas.openxmlformats.org/officeDocument/2006/relationships/hyperlink" Target="http://www.3gpp.org/ftp/tsg_ran/WG3_Iu/TSGR3_79/docs/R3-130415.zip" TargetMode="External" Id="Rfaff1cd73ac846d1" /><Relationship Type="http://schemas.openxmlformats.org/officeDocument/2006/relationships/hyperlink" Target="http://webapp.etsi.org/teldir/ListPersDetails.asp?PersId=0" TargetMode="External" Id="Re81d013b7bd54e2a" /><Relationship Type="http://schemas.openxmlformats.org/officeDocument/2006/relationships/hyperlink" Target="http://www.3gpp.org/ftp/tsg_ran/WG3_Iu/TSGR3_79/docs/R3-130416.zip" TargetMode="External" Id="R9cef000543e649e8" /><Relationship Type="http://schemas.openxmlformats.org/officeDocument/2006/relationships/hyperlink" Target="http://webapp.etsi.org/teldir/ListPersDetails.asp?PersId=0" TargetMode="External" Id="R8ea287c8d491479a" /><Relationship Type="http://schemas.openxmlformats.org/officeDocument/2006/relationships/hyperlink" Target="http://www.3gpp.org/ftp/tsg_ran/WG3_Iu/TSGR3_79/docs/R3-130417.zip" TargetMode="External" Id="Ree8548acc9484ade" /><Relationship Type="http://schemas.openxmlformats.org/officeDocument/2006/relationships/hyperlink" Target="http://webapp.etsi.org/teldir/ListPersDetails.asp?PersId=0" TargetMode="External" Id="R7ed346a517634a58" /><Relationship Type="http://schemas.openxmlformats.org/officeDocument/2006/relationships/hyperlink" Target="http://www.3gpp.org/ftp/tsg_ran/WG3_Iu/TSGR3_79/docs/R3-130418.zip" TargetMode="External" Id="Rbc821b005a72433a" /><Relationship Type="http://schemas.openxmlformats.org/officeDocument/2006/relationships/hyperlink" Target="http://webapp.etsi.org/teldir/ListPersDetails.asp?PersId=0" TargetMode="External" Id="R091151b685534519" /><Relationship Type="http://schemas.openxmlformats.org/officeDocument/2006/relationships/hyperlink" Target="http://www.3gpp.org/ftp/tsg_ran/WG3_Iu/TSGR3_79/docs/R3-130419.zip" TargetMode="External" Id="R4c54805a05514d57" /><Relationship Type="http://schemas.openxmlformats.org/officeDocument/2006/relationships/hyperlink" Target="http://webapp.etsi.org/teldir/ListPersDetails.asp?PersId=0" TargetMode="External" Id="R22da9892644a4222" /><Relationship Type="http://schemas.openxmlformats.org/officeDocument/2006/relationships/hyperlink" Target="http://www.3gpp.org/ftp/tsg_ran/WG3_Iu/TSGR3_79/docs/R3-130420.zip" TargetMode="External" Id="Rb30a5db194424951" /><Relationship Type="http://schemas.openxmlformats.org/officeDocument/2006/relationships/hyperlink" Target="http://webapp.etsi.org/teldir/ListPersDetails.asp?PersId=0" TargetMode="External" Id="Rd1629e9a94184a7c" /><Relationship Type="http://schemas.openxmlformats.org/officeDocument/2006/relationships/hyperlink" Target="http://www.3gpp.org/ftp/tsg_ran/WG3_Iu/TSGR3_79/docs/R3-130421.zip" TargetMode="External" Id="R669a75fc69ba4023" /><Relationship Type="http://schemas.openxmlformats.org/officeDocument/2006/relationships/hyperlink" Target="http://webapp.etsi.org/teldir/ListPersDetails.asp?PersId=0" TargetMode="External" Id="Rf478ef91160c4105" /><Relationship Type="http://schemas.openxmlformats.org/officeDocument/2006/relationships/hyperlink" Target="http://www.3gpp.org/ftp/tsg_ran/WG3_Iu/TSGR3_79/docs/R3-130422.zip" TargetMode="External" Id="R40dd700120cb49b7" /><Relationship Type="http://schemas.openxmlformats.org/officeDocument/2006/relationships/hyperlink" Target="http://webapp.etsi.org/teldir/ListPersDetails.asp?PersId=0" TargetMode="External" Id="R1277f6d240d4410d" /><Relationship Type="http://schemas.openxmlformats.org/officeDocument/2006/relationships/hyperlink" Target="http://www.3gpp.org/ftp/tsg_ran/WG3_Iu/TSGR3_79/docs/R3-130423.zip" TargetMode="External" Id="Rbe4de4a27edb4d0a" /><Relationship Type="http://schemas.openxmlformats.org/officeDocument/2006/relationships/hyperlink" Target="http://webapp.etsi.org/teldir/ListPersDetails.asp?PersId=0" TargetMode="External" Id="Reb4e00c3b7254b10" /><Relationship Type="http://schemas.openxmlformats.org/officeDocument/2006/relationships/hyperlink" Target="http://www.3gpp.org/ftp/tsg_ran/WG3_Iu/TSGR3_79/docs/R3-130424.zip" TargetMode="External" Id="R800b2a73c2c74deb" /><Relationship Type="http://schemas.openxmlformats.org/officeDocument/2006/relationships/hyperlink" Target="http://webapp.etsi.org/teldir/ListPersDetails.asp?PersId=0" TargetMode="External" Id="Ra7b6979c3b2b4638" /><Relationship Type="http://schemas.openxmlformats.org/officeDocument/2006/relationships/hyperlink" Target="http://www.3gpp.org/ftp/tsg_ran/WG3_Iu/TSGR3_79/docs/R3-130425.zip" TargetMode="External" Id="R598877f5ff604f73" /><Relationship Type="http://schemas.openxmlformats.org/officeDocument/2006/relationships/hyperlink" Target="http://webapp.etsi.org/teldir/ListPersDetails.asp?PersId=0" TargetMode="External" Id="R4e20f545acb74977" /><Relationship Type="http://schemas.openxmlformats.org/officeDocument/2006/relationships/hyperlink" Target="http://www.3gpp.org/ftp/tsg_ran/WG3_Iu/TSGR3_79/docs/R3-130426.zip" TargetMode="External" Id="R12fa08a680424f52" /><Relationship Type="http://schemas.openxmlformats.org/officeDocument/2006/relationships/hyperlink" Target="http://webapp.etsi.org/teldir/ListPersDetails.asp?PersId=0" TargetMode="External" Id="R1d40e12baafa48ea" /><Relationship Type="http://schemas.openxmlformats.org/officeDocument/2006/relationships/hyperlink" Target="http://www.3gpp.org/ftp/tsg_ran/WG3_Iu/TSGR3_79/docs/R3-130427.zip" TargetMode="External" Id="R51d06ca5807c48c9" /><Relationship Type="http://schemas.openxmlformats.org/officeDocument/2006/relationships/hyperlink" Target="http://webapp.etsi.org/teldir/ListPersDetails.asp?PersId=0" TargetMode="External" Id="R8170fa80510a4362" /><Relationship Type="http://schemas.openxmlformats.org/officeDocument/2006/relationships/hyperlink" Target="http://www.3gpp.org/ftp/tsg_ran/WG3_Iu/TSGR3_79/docs/R3-130428.zip" TargetMode="External" Id="R67ec7c9c2aaf4bcf" /><Relationship Type="http://schemas.openxmlformats.org/officeDocument/2006/relationships/hyperlink" Target="http://webapp.etsi.org/teldir/ListPersDetails.asp?PersId=0" TargetMode="External" Id="R966dc40f6e8241f1" /><Relationship Type="http://schemas.openxmlformats.org/officeDocument/2006/relationships/hyperlink" Target="http://www.3gpp.org/ftp/tsg_ran/WG3_Iu/TSGR3_79/docs/R3-130429.zip" TargetMode="External" Id="R3b1c3a2e646a4d8c" /><Relationship Type="http://schemas.openxmlformats.org/officeDocument/2006/relationships/hyperlink" Target="http://webapp.etsi.org/teldir/ListPersDetails.asp?PersId=0" TargetMode="External" Id="Rbce3ab128fc9437c" /><Relationship Type="http://schemas.openxmlformats.org/officeDocument/2006/relationships/hyperlink" Target="http://www.3gpp.org/ftp/tsg_ran/WG3_Iu/TSGR3_79/docs/R3-130430.zip" TargetMode="External" Id="R0e901ced335c4053" /><Relationship Type="http://schemas.openxmlformats.org/officeDocument/2006/relationships/hyperlink" Target="http://webapp.etsi.org/teldir/ListPersDetails.asp?PersId=0" TargetMode="External" Id="R6a96c42e9c624d04" /><Relationship Type="http://schemas.openxmlformats.org/officeDocument/2006/relationships/hyperlink" Target="http://www.3gpp.org/ftp/tsg_ran/WG3_Iu/TSGR3_79/docs/R3-130431.zip" TargetMode="External" Id="R8f3a0dc9afb14b63" /><Relationship Type="http://schemas.openxmlformats.org/officeDocument/2006/relationships/hyperlink" Target="http://webapp.etsi.org/teldir/ListPersDetails.asp?PersId=0" TargetMode="External" Id="R1e91e1a9434e4808" /><Relationship Type="http://schemas.openxmlformats.org/officeDocument/2006/relationships/hyperlink" Target="http://www.3gpp.org/ftp/tsg_ran/WG3_Iu/TSGR3_79/docs/R3-130432.zip" TargetMode="External" Id="Rddbb11c8561743e9" /><Relationship Type="http://schemas.openxmlformats.org/officeDocument/2006/relationships/hyperlink" Target="http://webapp.etsi.org/teldir/ListPersDetails.asp?PersId=0" TargetMode="External" Id="Reefb45f3cf9345ce" /><Relationship Type="http://schemas.openxmlformats.org/officeDocument/2006/relationships/hyperlink" Target="http://www.3gpp.org/ftp/tsg_ran/WG3_Iu/TSGR3_79/docs/R3-130433.zip" TargetMode="External" Id="Rbfe958ebd67247c3" /><Relationship Type="http://schemas.openxmlformats.org/officeDocument/2006/relationships/hyperlink" Target="http://webapp.etsi.org/teldir/ListPersDetails.asp?PersId=0" TargetMode="External" Id="Rf49fe3c9cb1446c1" /><Relationship Type="http://schemas.openxmlformats.org/officeDocument/2006/relationships/hyperlink" Target="http://www.3gpp.org/ftp/tsg_ran/WG3_Iu/TSGR3_79/docs/R3-130434.zip" TargetMode="External" Id="Re86ef6c46e6d482c" /><Relationship Type="http://schemas.openxmlformats.org/officeDocument/2006/relationships/hyperlink" Target="http://webapp.etsi.org/teldir/ListPersDetails.asp?PersId=0" TargetMode="External" Id="Rd00ab987bcc84a5c" /><Relationship Type="http://schemas.openxmlformats.org/officeDocument/2006/relationships/hyperlink" Target="http://www.3gpp.org/ftp/tsg_ran/WG3_Iu/TSGR3_79/docs/R3-130435.zip" TargetMode="External" Id="R34777af380974af0" /><Relationship Type="http://schemas.openxmlformats.org/officeDocument/2006/relationships/hyperlink" Target="http://webapp.etsi.org/teldir/ListPersDetails.asp?PersId=0" TargetMode="External" Id="R9395923868d84120" /><Relationship Type="http://schemas.openxmlformats.org/officeDocument/2006/relationships/hyperlink" Target="http://www.3gpp.org/ftp/tsg_ran/WG3_Iu/TSGR3_79/docs/R3-130436.zip" TargetMode="External" Id="Rb34e32f6c4554b65" /><Relationship Type="http://schemas.openxmlformats.org/officeDocument/2006/relationships/hyperlink" Target="http://webapp.etsi.org/teldir/ListPersDetails.asp?PersId=0" TargetMode="External" Id="R0b09f2a13f884186" /><Relationship Type="http://schemas.openxmlformats.org/officeDocument/2006/relationships/hyperlink" Target="http://www.3gpp.org/ftp/tsg_ran/WG3_Iu/TSGR3_79/docs/R3-130437.zip" TargetMode="External" Id="R605a7a50be904a8c" /><Relationship Type="http://schemas.openxmlformats.org/officeDocument/2006/relationships/hyperlink" Target="http://webapp.etsi.org/teldir/ListPersDetails.asp?PersId=0" TargetMode="External" Id="R6085f1f8a2ef4862" /><Relationship Type="http://schemas.openxmlformats.org/officeDocument/2006/relationships/hyperlink" Target="http://www.3gpp.org/ftp/tsg_ran/WG3_Iu/TSGR3_79/docs/R3-130438.zip" TargetMode="External" Id="Rafa2abb664244691" /><Relationship Type="http://schemas.openxmlformats.org/officeDocument/2006/relationships/hyperlink" Target="http://webapp.etsi.org/teldir/ListPersDetails.asp?PersId=0" TargetMode="External" Id="R997afe9cf5634722" /><Relationship Type="http://schemas.openxmlformats.org/officeDocument/2006/relationships/hyperlink" Target="http://www.3gpp.org/ftp/tsg_ran/WG3_Iu/TSGR3_79/docs/R3-130439.zip" TargetMode="External" Id="Re9f909c4f96d4c57" /><Relationship Type="http://schemas.openxmlformats.org/officeDocument/2006/relationships/hyperlink" Target="http://webapp.etsi.org/teldir/ListPersDetails.asp?PersId=0" TargetMode="External" Id="Rd5a4dac99f88402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50</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50</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57</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60</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61</v>
      </c>
      <c r="B11" s="6" t="s">
        <v>62</v>
      </c>
      <c r="C11" s="6" t="s">
        <v>60</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60</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65</v>
      </c>
      <c r="B13" s="6" t="s">
        <v>66</v>
      </c>
      <c r="C13" s="6" t="s">
        <v>60</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67</v>
      </c>
      <c r="B14" s="6" t="s">
        <v>68</v>
      </c>
      <c r="C14" s="6" t="s">
        <v>60</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69</v>
      </c>
      <c r="B15" s="6" t="s">
        <v>70</v>
      </c>
      <c r="C15" s="6" t="s">
        <v>60</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71</v>
      </c>
      <c r="B16" s="6" t="s">
        <v>72</v>
      </c>
      <c r="C16" s="6" t="s">
        <v>73</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74</v>
      </c>
      <c r="B17" s="6" t="s">
        <v>75</v>
      </c>
      <c r="C17" s="6" t="s">
        <v>73</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76</v>
      </c>
      <c r="B18" s="6" t="s">
        <v>77</v>
      </c>
      <c r="C18" s="6" t="s">
        <v>78</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79</v>
      </c>
      <c r="B19" s="6" t="s">
        <v>80</v>
      </c>
      <c r="C19" s="6" t="s">
        <v>81</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82</v>
      </c>
      <c r="B20" s="6" t="s">
        <v>83</v>
      </c>
      <c r="C20" s="6" t="s">
        <v>84</v>
      </c>
      <c r="D20" s="7" t="s">
        <v>34</v>
      </c>
      <c r="E20" s="28" t="s">
        <v>35</v>
      </c>
      <c r="F20" s="5" t="s">
        <v>22</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85</v>
      </c>
      <c r="X20" s="7" t="s">
        <v>38</v>
      </c>
      <c r="Y20" s="5" t="s">
        <v>86</v>
      </c>
      <c r="Z20" s="5" t="s">
        <v>39</v>
      </c>
      <c r="AA20" s="6" t="s">
        <v>38</v>
      </c>
      <c r="AB20" s="6" t="s">
        <v>38</v>
      </c>
      <c r="AC20" s="6" t="s">
        <v>38</v>
      </c>
      <c r="AD20" s="6" t="s">
        <v>38</v>
      </c>
      <c r="AE20" s="6" t="s">
        <v>38</v>
      </c>
    </row>
    <row r="21">
      <c r="A21" s="28" t="s">
        <v>87</v>
      </c>
      <c r="B21" s="6" t="s">
        <v>83</v>
      </c>
      <c r="C21" s="6" t="s">
        <v>84</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88</v>
      </c>
      <c r="X21" s="7" t="s">
        <v>38</v>
      </c>
      <c r="Y21" s="5" t="s">
        <v>86</v>
      </c>
      <c r="Z21" s="5" t="s">
        <v>39</v>
      </c>
      <c r="AA21" s="6" t="s">
        <v>38</v>
      </c>
      <c r="AB21" s="6" t="s">
        <v>38</v>
      </c>
      <c r="AC21" s="6" t="s">
        <v>38</v>
      </c>
      <c r="AD21" s="6" t="s">
        <v>38</v>
      </c>
      <c r="AE21" s="6" t="s">
        <v>38</v>
      </c>
    </row>
    <row r="22">
      <c r="A22" s="28" t="s">
        <v>89</v>
      </c>
      <c r="B22" s="6" t="s">
        <v>83</v>
      </c>
      <c r="C22" s="6" t="s">
        <v>84</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90</v>
      </c>
      <c r="X22" s="7" t="s">
        <v>38</v>
      </c>
      <c r="Y22" s="5" t="s">
        <v>86</v>
      </c>
      <c r="Z22" s="5" t="s">
        <v>91</v>
      </c>
      <c r="AA22" s="6" t="s">
        <v>38</v>
      </c>
      <c r="AB22" s="6" t="s">
        <v>38</v>
      </c>
      <c r="AC22" s="6" t="s">
        <v>38</v>
      </c>
      <c r="AD22" s="6" t="s">
        <v>38</v>
      </c>
      <c r="AE22" s="6" t="s">
        <v>38</v>
      </c>
    </row>
    <row r="23">
      <c r="A23" s="28" t="s">
        <v>92</v>
      </c>
      <c r="B23" s="6" t="s">
        <v>83</v>
      </c>
      <c r="C23" s="6" t="s">
        <v>84</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93</v>
      </c>
      <c r="X23" s="7" t="s">
        <v>38</v>
      </c>
      <c r="Y23" s="5" t="s">
        <v>86</v>
      </c>
      <c r="Z23" s="5" t="s">
        <v>91</v>
      </c>
      <c r="AA23" s="6" t="s">
        <v>38</v>
      </c>
      <c r="AB23" s="6" t="s">
        <v>38</v>
      </c>
      <c r="AC23" s="6" t="s">
        <v>38</v>
      </c>
      <c r="AD23" s="6" t="s">
        <v>38</v>
      </c>
      <c r="AE23" s="6" t="s">
        <v>38</v>
      </c>
    </row>
    <row r="24">
      <c r="A24" s="28" t="s">
        <v>94</v>
      </c>
      <c r="B24" s="6" t="s">
        <v>95</v>
      </c>
      <c r="C24" s="6" t="s">
        <v>84</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96</v>
      </c>
      <c r="B25" s="6" t="s">
        <v>97</v>
      </c>
      <c r="C25" s="6" t="s">
        <v>98</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99</v>
      </c>
      <c r="X25" s="7" t="s">
        <v>38</v>
      </c>
      <c r="Y25" s="5" t="s">
        <v>86</v>
      </c>
      <c r="Z25" s="5" t="s">
        <v>39</v>
      </c>
      <c r="AA25" s="6" t="s">
        <v>38</v>
      </c>
      <c r="AB25" s="6" t="s">
        <v>38</v>
      </c>
      <c r="AC25" s="6" t="s">
        <v>38</v>
      </c>
      <c r="AD25" s="6" t="s">
        <v>38</v>
      </c>
      <c r="AE25" s="6" t="s">
        <v>38</v>
      </c>
    </row>
    <row r="26">
      <c r="A26" s="28" t="s">
        <v>100</v>
      </c>
      <c r="B26" s="6" t="s">
        <v>101</v>
      </c>
      <c r="C26" s="6" t="s">
        <v>84</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102</v>
      </c>
      <c r="B27" s="6" t="s">
        <v>103</v>
      </c>
      <c r="C27" s="6" t="s">
        <v>84</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104</v>
      </c>
      <c r="X27" s="7" t="s">
        <v>38</v>
      </c>
      <c r="Y27" s="5" t="s">
        <v>86</v>
      </c>
      <c r="Z27" s="5" t="s">
        <v>39</v>
      </c>
      <c r="AA27" s="6" t="s">
        <v>38</v>
      </c>
      <c r="AB27" s="6" t="s">
        <v>38</v>
      </c>
      <c r="AC27" s="6" t="s">
        <v>38</v>
      </c>
      <c r="AD27" s="6" t="s">
        <v>38</v>
      </c>
      <c r="AE27" s="6" t="s">
        <v>38</v>
      </c>
    </row>
    <row r="28">
      <c r="A28" s="28" t="s">
        <v>105</v>
      </c>
      <c r="B28" s="6" t="s">
        <v>106</v>
      </c>
      <c r="C28" s="6" t="s">
        <v>107</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108</v>
      </c>
      <c r="X28" s="7" t="s">
        <v>38</v>
      </c>
      <c r="Y28" s="5" t="s">
        <v>86</v>
      </c>
      <c r="Z28" s="5" t="s">
        <v>39</v>
      </c>
      <c r="AA28" s="6" t="s">
        <v>38</v>
      </c>
      <c r="AB28" s="6" t="s">
        <v>38</v>
      </c>
      <c r="AC28" s="6" t="s">
        <v>38</v>
      </c>
      <c r="AD28" s="6" t="s">
        <v>38</v>
      </c>
      <c r="AE28" s="6" t="s">
        <v>38</v>
      </c>
    </row>
    <row r="29">
      <c r="A29" s="28" t="s">
        <v>109</v>
      </c>
      <c r="B29" s="6" t="s">
        <v>106</v>
      </c>
      <c r="C29" s="6" t="s">
        <v>107</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110</v>
      </c>
      <c r="X29" s="7" t="s">
        <v>38</v>
      </c>
      <c r="Y29" s="5" t="s">
        <v>111</v>
      </c>
      <c r="Z29" s="5" t="s">
        <v>39</v>
      </c>
      <c r="AA29" s="6" t="s">
        <v>38</v>
      </c>
      <c r="AB29" s="6" t="s">
        <v>38</v>
      </c>
      <c r="AC29" s="6" t="s">
        <v>38</v>
      </c>
      <c r="AD29" s="6" t="s">
        <v>38</v>
      </c>
      <c r="AE29" s="6" t="s">
        <v>38</v>
      </c>
    </row>
    <row r="30">
      <c r="A30" s="28" t="s">
        <v>112</v>
      </c>
      <c r="B30" s="6" t="s">
        <v>113</v>
      </c>
      <c r="C30" s="6" t="s">
        <v>107</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114</v>
      </c>
      <c r="B31" s="6" t="s">
        <v>113</v>
      </c>
      <c r="C31" s="6" t="s">
        <v>107</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115</v>
      </c>
      <c r="B32" s="6" t="s">
        <v>113</v>
      </c>
      <c r="C32" s="6" t="s">
        <v>107</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116</v>
      </c>
      <c r="B33" s="6" t="s">
        <v>117</v>
      </c>
      <c r="C33" s="6" t="s">
        <v>107</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118</v>
      </c>
      <c r="B34" s="6" t="s">
        <v>119</v>
      </c>
      <c r="C34" s="6" t="s">
        <v>107</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120</v>
      </c>
      <c r="B35" s="6" t="s">
        <v>121</v>
      </c>
      <c r="C35" s="6" t="s">
        <v>122</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123</v>
      </c>
      <c r="B36" s="6" t="s">
        <v>121</v>
      </c>
      <c r="C36" s="6" t="s">
        <v>122</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124</v>
      </c>
      <c r="X36" s="7" t="s">
        <v>38</v>
      </c>
      <c r="Y36" s="5" t="s">
        <v>111</v>
      </c>
      <c r="Z36" s="5" t="s">
        <v>39</v>
      </c>
      <c r="AA36" s="6" t="s">
        <v>38</v>
      </c>
      <c r="AB36" s="6" t="s">
        <v>38</v>
      </c>
      <c r="AC36" s="6" t="s">
        <v>38</v>
      </c>
      <c r="AD36" s="6" t="s">
        <v>38</v>
      </c>
      <c r="AE36" s="6" t="s">
        <v>38</v>
      </c>
    </row>
    <row r="37">
      <c r="A37" s="28" t="s">
        <v>125</v>
      </c>
      <c r="B37" s="6" t="s">
        <v>126</v>
      </c>
      <c r="C37" s="6" t="s">
        <v>122</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127</v>
      </c>
      <c r="B38" s="6" t="s">
        <v>128</v>
      </c>
      <c r="C38" s="6" t="s">
        <v>122</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129</v>
      </c>
      <c r="X38" s="7" t="s">
        <v>38</v>
      </c>
      <c r="Y38" s="5" t="s">
        <v>86</v>
      </c>
      <c r="Z38" s="5" t="s">
        <v>39</v>
      </c>
      <c r="AA38" s="6" t="s">
        <v>38</v>
      </c>
      <c r="AB38" s="6" t="s">
        <v>38</v>
      </c>
      <c r="AC38" s="6" t="s">
        <v>38</v>
      </c>
      <c r="AD38" s="6" t="s">
        <v>38</v>
      </c>
      <c r="AE38" s="6" t="s">
        <v>38</v>
      </c>
    </row>
    <row r="39">
      <c r="A39" s="28" t="s">
        <v>130</v>
      </c>
      <c r="B39" s="6" t="s">
        <v>128</v>
      </c>
      <c r="C39" s="6" t="s">
        <v>122</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131</v>
      </c>
      <c r="X39" s="7" t="s">
        <v>38</v>
      </c>
      <c r="Y39" s="5" t="s">
        <v>86</v>
      </c>
      <c r="Z39" s="5" t="s">
        <v>39</v>
      </c>
      <c r="AA39" s="6" t="s">
        <v>38</v>
      </c>
      <c r="AB39" s="6" t="s">
        <v>38</v>
      </c>
      <c r="AC39" s="6" t="s">
        <v>38</v>
      </c>
      <c r="AD39" s="6" t="s">
        <v>38</v>
      </c>
      <c r="AE39" s="6" t="s">
        <v>38</v>
      </c>
    </row>
    <row r="40">
      <c r="A40" s="28" t="s">
        <v>132</v>
      </c>
      <c r="B40" s="6" t="s">
        <v>133</v>
      </c>
      <c r="C40" s="6" t="s">
        <v>122</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134</v>
      </c>
      <c r="B41" s="6" t="s">
        <v>135</v>
      </c>
      <c r="C41" s="6" t="s">
        <v>122</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136</v>
      </c>
      <c r="B42" s="6" t="s">
        <v>137</v>
      </c>
      <c r="C42" s="6" t="s">
        <v>122</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138</v>
      </c>
      <c r="B43" s="6" t="s">
        <v>139</v>
      </c>
      <c r="C43" s="6" t="s">
        <v>122</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140</v>
      </c>
      <c r="B44" s="6" t="s">
        <v>141</v>
      </c>
      <c r="C44" s="6" t="s">
        <v>122</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142</v>
      </c>
      <c r="B45" s="6" t="s">
        <v>143</v>
      </c>
      <c r="C45" s="6" t="s">
        <v>144</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145</v>
      </c>
      <c r="B46" s="6" t="s">
        <v>143</v>
      </c>
      <c r="C46" s="6" t="s">
        <v>144</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146</v>
      </c>
      <c r="B47" s="6" t="s">
        <v>147</v>
      </c>
      <c r="C47" s="6" t="s">
        <v>144</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148</v>
      </c>
      <c r="X47" s="7" t="s">
        <v>38</v>
      </c>
      <c r="Y47" s="5" t="s">
        <v>86</v>
      </c>
      <c r="Z47" s="5" t="s">
        <v>39</v>
      </c>
      <c r="AA47" s="6" t="s">
        <v>38</v>
      </c>
      <c r="AB47" s="6" t="s">
        <v>38</v>
      </c>
      <c r="AC47" s="6" t="s">
        <v>38</v>
      </c>
      <c r="AD47" s="6" t="s">
        <v>38</v>
      </c>
      <c r="AE47" s="6" t="s">
        <v>38</v>
      </c>
    </row>
    <row r="48">
      <c r="A48" s="28" t="s">
        <v>149</v>
      </c>
      <c r="B48" s="6" t="s">
        <v>150</v>
      </c>
      <c r="C48" s="6" t="s">
        <v>144</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151</v>
      </c>
      <c r="B49" s="6" t="s">
        <v>152</v>
      </c>
      <c r="C49" s="6" t="s">
        <v>144</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153</v>
      </c>
      <c r="B50" s="6" t="s">
        <v>154</v>
      </c>
      <c r="C50" s="6" t="s">
        <v>144</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155</v>
      </c>
      <c r="B51" s="6" t="s">
        <v>156</v>
      </c>
      <c r="C51" s="6" t="s">
        <v>144</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157</v>
      </c>
      <c r="B52" s="6" t="s">
        <v>158</v>
      </c>
      <c r="C52" s="6" t="s">
        <v>144</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159</v>
      </c>
      <c r="B53" s="6" t="s">
        <v>160</v>
      </c>
      <c r="C53" s="6" t="s">
        <v>144</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161</v>
      </c>
      <c r="B54" s="6" t="s">
        <v>162</v>
      </c>
      <c r="C54" s="6" t="s">
        <v>144</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163</v>
      </c>
      <c r="X54" s="7" t="s">
        <v>38</v>
      </c>
      <c r="Y54" s="5" t="s">
        <v>86</v>
      </c>
      <c r="Z54" s="5" t="s">
        <v>39</v>
      </c>
      <c r="AA54" s="6" t="s">
        <v>38</v>
      </c>
      <c r="AB54" s="6" t="s">
        <v>38</v>
      </c>
      <c r="AC54" s="6" t="s">
        <v>38</v>
      </c>
      <c r="AD54" s="6" t="s">
        <v>38</v>
      </c>
      <c r="AE54" s="6" t="s">
        <v>38</v>
      </c>
    </row>
    <row r="55">
      <c r="A55" s="28" t="s">
        <v>164</v>
      </c>
      <c r="B55" s="6" t="s">
        <v>165</v>
      </c>
      <c r="C55" s="6" t="s">
        <v>166</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167</v>
      </c>
      <c r="B56" s="6" t="s">
        <v>168</v>
      </c>
      <c r="C56" s="6" t="s">
        <v>166</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169</v>
      </c>
      <c r="B57" s="6" t="s">
        <v>170</v>
      </c>
      <c r="C57" s="6" t="s">
        <v>166</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171</v>
      </c>
      <c r="B58" s="6" t="s">
        <v>172</v>
      </c>
      <c r="C58" s="6" t="s">
        <v>166</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173</v>
      </c>
      <c r="B59" s="6" t="s">
        <v>174</v>
      </c>
      <c r="C59" s="6" t="s">
        <v>175</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176</v>
      </c>
      <c r="B60" s="6" t="s">
        <v>177</v>
      </c>
      <c r="C60" s="6" t="s">
        <v>178</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179</v>
      </c>
      <c r="X60" s="7" t="s">
        <v>38</v>
      </c>
      <c r="Y60" s="5" t="s">
        <v>86</v>
      </c>
      <c r="Z60" s="5" t="s">
        <v>39</v>
      </c>
      <c r="AA60" s="6" t="s">
        <v>38</v>
      </c>
      <c r="AB60" s="6" t="s">
        <v>38</v>
      </c>
      <c r="AC60" s="6" t="s">
        <v>38</v>
      </c>
      <c r="AD60" s="6" t="s">
        <v>38</v>
      </c>
      <c r="AE60" s="6" t="s">
        <v>38</v>
      </c>
    </row>
    <row r="61">
      <c r="A61" s="28" t="s">
        <v>180</v>
      </c>
      <c r="B61" s="6" t="s">
        <v>181</v>
      </c>
      <c r="C61" s="6" t="s">
        <v>178</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182</v>
      </c>
      <c r="X61" s="7" t="s">
        <v>38</v>
      </c>
      <c r="Y61" s="5" t="s">
        <v>86</v>
      </c>
      <c r="Z61" s="5" t="s">
        <v>39</v>
      </c>
      <c r="AA61" s="6" t="s">
        <v>38</v>
      </c>
      <c r="AB61" s="6" t="s">
        <v>38</v>
      </c>
      <c r="AC61" s="6" t="s">
        <v>38</v>
      </c>
      <c r="AD61" s="6" t="s">
        <v>38</v>
      </c>
      <c r="AE61" s="6" t="s">
        <v>38</v>
      </c>
    </row>
    <row r="62">
      <c r="A62" s="28" t="s">
        <v>183</v>
      </c>
      <c r="B62" s="6" t="s">
        <v>177</v>
      </c>
      <c r="C62" s="6" t="s">
        <v>178</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184</v>
      </c>
      <c r="X62" s="7" t="s">
        <v>38</v>
      </c>
      <c r="Y62" s="5" t="s">
        <v>86</v>
      </c>
      <c r="Z62" s="5" t="s">
        <v>39</v>
      </c>
      <c r="AA62" s="6" t="s">
        <v>38</v>
      </c>
      <c r="AB62" s="6" t="s">
        <v>38</v>
      </c>
      <c r="AC62" s="6" t="s">
        <v>38</v>
      </c>
      <c r="AD62" s="6" t="s">
        <v>38</v>
      </c>
      <c r="AE62" s="6" t="s">
        <v>38</v>
      </c>
    </row>
    <row r="63">
      <c r="A63" s="28" t="s">
        <v>185</v>
      </c>
      <c r="B63" s="6" t="s">
        <v>181</v>
      </c>
      <c r="C63" s="6" t="s">
        <v>178</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186</v>
      </c>
      <c r="X63" s="7" t="s">
        <v>38</v>
      </c>
      <c r="Y63" s="5" t="s">
        <v>86</v>
      </c>
      <c r="Z63" s="5" t="s">
        <v>39</v>
      </c>
      <c r="AA63" s="6" t="s">
        <v>38</v>
      </c>
      <c r="AB63" s="6" t="s">
        <v>38</v>
      </c>
      <c r="AC63" s="6" t="s">
        <v>38</v>
      </c>
      <c r="AD63" s="6" t="s">
        <v>38</v>
      </c>
      <c r="AE63" s="6" t="s">
        <v>38</v>
      </c>
    </row>
    <row r="64">
      <c r="A64" s="28" t="s">
        <v>187</v>
      </c>
      <c r="B64" s="6" t="s">
        <v>188</v>
      </c>
      <c r="C64" s="6" t="s">
        <v>178</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189</v>
      </c>
      <c r="B65" s="6" t="s">
        <v>190</v>
      </c>
      <c r="C65" s="6" t="s">
        <v>178</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191</v>
      </c>
      <c r="X65" s="7" t="s">
        <v>38</v>
      </c>
      <c r="Y65" s="5" t="s">
        <v>86</v>
      </c>
      <c r="Z65" s="5" t="s">
        <v>39</v>
      </c>
      <c r="AA65" s="6" t="s">
        <v>38</v>
      </c>
      <c r="AB65" s="6" t="s">
        <v>38</v>
      </c>
      <c r="AC65" s="6" t="s">
        <v>38</v>
      </c>
      <c r="AD65" s="6" t="s">
        <v>38</v>
      </c>
      <c r="AE65" s="6" t="s">
        <v>38</v>
      </c>
    </row>
    <row r="66">
      <c r="A66" s="28" t="s">
        <v>192</v>
      </c>
      <c r="B66" s="6" t="s">
        <v>190</v>
      </c>
      <c r="C66" s="6" t="s">
        <v>178</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193</v>
      </c>
      <c r="X66" s="7" t="s">
        <v>38</v>
      </c>
      <c r="Y66" s="5" t="s">
        <v>86</v>
      </c>
      <c r="Z66" s="5" t="s">
        <v>39</v>
      </c>
      <c r="AA66" s="6" t="s">
        <v>38</v>
      </c>
      <c r="AB66" s="6" t="s">
        <v>38</v>
      </c>
      <c r="AC66" s="6" t="s">
        <v>38</v>
      </c>
      <c r="AD66" s="6" t="s">
        <v>38</v>
      </c>
      <c r="AE66" s="6" t="s">
        <v>38</v>
      </c>
    </row>
    <row r="67">
      <c r="A67" s="28" t="s">
        <v>194</v>
      </c>
      <c r="B67" s="6" t="s">
        <v>195</v>
      </c>
      <c r="C67" s="6" t="s">
        <v>196</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197</v>
      </c>
      <c r="B68" s="6" t="s">
        <v>198</v>
      </c>
      <c r="C68" s="6" t="s">
        <v>199</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200</v>
      </c>
      <c r="B69" s="6" t="s">
        <v>201</v>
      </c>
      <c r="C69" s="6" t="s">
        <v>178</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202</v>
      </c>
      <c r="B70" s="6" t="s">
        <v>203</v>
      </c>
      <c r="C70" s="6" t="s">
        <v>178</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204</v>
      </c>
      <c r="X70" s="7" t="s">
        <v>38</v>
      </c>
      <c r="Y70" s="5" t="s">
        <v>86</v>
      </c>
      <c r="Z70" s="5" t="s">
        <v>205</v>
      </c>
      <c r="AA70" s="6" t="s">
        <v>38</v>
      </c>
      <c r="AB70" s="6" t="s">
        <v>38</v>
      </c>
      <c r="AC70" s="6" t="s">
        <v>38</v>
      </c>
      <c r="AD70" s="6" t="s">
        <v>38</v>
      </c>
      <c r="AE70" s="6" t="s">
        <v>38</v>
      </c>
    </row>
    <row r="71">
      <c r="A71" s="28" t="s">
        <v>206</v>
      </c>
      <c r="B71" s="6" t="s">
        <v>203</v>
      </c>
      <c r="C71" s="6" t="s">
        <v>178</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207</v>
      </c>
      <c r="X71" s="7" t="s">
        <v>38</v>
      </c>
      <c r="Y71" s="5" t="s">
        <v>86</v>
      </c>
      <c r="Z71" s="5" t="s">
        <v>39</v>
      </c>
      <c r="AA71" s="6" t="s">
        <v>38</v>
      </c>
      <c r="AB71" s="6" t="s">
        <v>38</v>
      </c>
      <c r="AC71" s="6" t="s">
        <v>38</v>
      </c>
      <c r="AD71" s="6" t="s">
        <v>38</v>
      </c>
      <c r="AE71" s="6" t="s">
        <v>38</v>
      </c>
    </row>
    <row r="72">
      <c r="A72" s="28" t="s">
        <v>208</v>
      </c>
      <c r="B72" s="6" t="s">
        <v>209</v>
      </c>
      <c r="C72" s="6" t="s">
        <v>178</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210</v>
      </c>
      <c r="B73" s="6" t="s">
        <v>211</v>
      </c>
      <c r="C73" s="6" t="s">
        <v>178</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212</v>
      </c>
      <c r="X73" s="7" t="s">
        <v>38</v>
      </c>
      <c r="Y73" s="5" t="s">
        <v>86</v>
      </c>
      <c r="Z73" s="5" t="s">
        <v>39</v>
      </c>
      <c r="AA73" s="6" t="s">
        <v>38</v>
      </c>
      <c r="AB73" s="6" t="s">
        <v>38</v>
      </c>
      <c r="AC73" s="6" t="s">
        <v>38</v>
      </c>
      <c r="AD73" s="6" t="s">
        <v>38</v>
      </c>
      <c r="AE73" s="6" t="s">
        <v>38</v>
      </c>
    </row>
    <row r="74">
      <c r="A74" s="28" t="s">
        <v>213</v>
      </c>
      <c r="B74" s="6" t="s">
        <v>211</v>
      </c>
      <c r="C74" s="6" t="s">
        <v>178</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214</v>
      </c>
      <c r="X74" s="7" t="s">
        <v>38</v>
      </c>
      <c r="Y74" s="5" t="s">
        <v>86</v>
      </c>
      <c r="Z74" s="5" t="s">
        <v>39</v>
      </c>
      <c r="AA74" s="6" t="s">
        <v>38</v>
      </c>
      <c r="AB74" s="6" t="s">
        <v>38</v>
      </c>
      <c r="AC74" s="6" t="s">
        <v>38</v>
      </c>
      <c r="AD74" s="6" t="s">
        <v>38</v>
      </c>
      <c r="AE74" s="6" t="s">
        <v>38</v>
      </c>
    </row>
    <row r="75">
      <c r="A75" s="28" t="s">
        <v>215</v>
      </c>
      <c r="B75" s="6" t="s">
        <v>216</v>
      </c>
      <c r="C75" s="6" t="s">
        <v>178</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217</v>
      </c>
      <c r="B76" s="6" t="s">
        <v>218</v>
      </c>
      <c r="C76" s="6" t="s">
        <v>178</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219</v>
      </c>
      <c r="B77" s="6" t="s">
        <v>220</v>
      </c>
      <c r="C77" s="6" t="s">
        <v>178</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221</v>
      </c>
      <c r="B78" s="6" t="s">
        <v>222</v>
      </c>
      <c r="C78" s="6" t="s">
        <v>178</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223</v>
      </c>
      <c r="B79" s="6" t="s">
        <v>224</v>
      </c>
      <c r="C79" s="6" t="s">
        <v>178</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225</v>
      </c>
      <c r="B80" s="6" t="s">
        <v>226</v>
      </c>
      <c r="C80" s="6" t="s">
        <v>122</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227</v>
      </c>
      <c r="B81" s="6" t="s">
        <v>226</v>
      </c>
      <c r="C81" s="6" t="s">
        <v>122</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228</v>
      </c>
      <c r="X81" s="7" t="s">
        <v>38</v>
      </c>
      <c r="Y81" s="5" t="s">
        <v>86</v>
      </c>
      <c r="Z81" s="5" t="s">
        <v>39</v>
      </c>
      <c r="AA81" s="6" t="s">
        <v>38</v>
      </c>
      <c r="AB81" s="6" t="s">
        <v>38</v>
      </c>
      <c r="AC81" s="6" t="s">
        <v>38</v>
      </c>
      <c r="AD81" s="6" t="s">
        <v>38</v>
      </c>
      <c r="AE81" s="6" t="s">
        <v>38</v>
      </c>
    </row>
    <row r="82">
      <c r="A82" s="28" t="s">
        <v>229</v>
      </c>
      <c r="B82" s="6" t="s">
        <v>226</v>
      </c>
      <c r="C82" s="6" t="s">
        <v>122</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230</v>
      </c>
      <c r="X82" s="7" t="s">
        <v>38</v>
      </c>
      <c r="Y82" s="5" t="s">
        <v>111</v>
      </c>
      <c r="Z82" s="5" t="s">
        <v>39</v>
      </c>
      <c r="AA82" s="6" t="s">
        <v>38</v>
      </c>
      <c r="AB82" s="6" t="s">
        <v>38</v>
      </c>
      <c r="AC82" s="6" t="s">
        <v>38</v>
      </c>
      <c r="AD82" s="6" t="s">
        <v>38</v>
      </c>
      <c r="AE82" s="6" t="s">
        <v>38</v>
      </c>
    </row>
    <row r="83">
      <c r="A83" s="28" t="s">
        <v>231</v>
      </c>
      <c r="B83" s="6" t="s">
        <v>232</v>
      </c>
      <c r="C83" s="6" t="s">
        <v>122</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233</v>
      </c>
      <c r="X83" s="7" t="s">
        <v>38</v>
      </c>
      <c r="Y83" s="5" t="s">
        <v>86</v>
      </c>
      <c r="Z83" s="5" t="s">
        <v>39</v>
      </c>
      <c r="AA83" s="6" t="s">
        <v>38</v>
      </c>
      <c r="AB83" s="6" t="s">
        <v>38</v>
      </c>
      <c r="AC83" s="6" t="s">
        <v>38</v>
      </c>
      <c r="AD83" s="6" t="s">
        <v>38</v>
      </c>
      <c r="AE83" s="6" t="s">
        <v>38</v>
      </c>
    </row>
    <row r="84">
      <c r="A84" s="28" t="s">
        <v>234</v>
      </c>
      <c r="B84" s="6" t="s">
        <v>235</v>
      </c>
      <c r="C84" s="6" t="s">
        <v>122</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236</v>
      </c>
      <c r="X84" s="7" t="s">
        <v>38</v>
      </c>
      <c r="Y84" s="5" t="s">
        <v>86</v>
      </c>
      <c r="Z84" s="5" t="s">
        <v>237</v>
      </c>
      <c r="AA84" s="6" t="s">
        <v>38</v>
      </c>
      <c r="AB84" s="6" t="s">
        <v>38</v>
      </c>
      <c r="AC84" s="6" t="s">
        <v>38</v>
      </c>
      <c r="AD84" s="6" t="s">
        <v>38</v>
      </c>
      <c r="AE84" s="6" t="s">
        <v>38</v>
      </c>
    </row>
    <row r="85">
      <c r="A85" s="28" t="s">
        <v>238</v>
      </c>
      <c r="B85" s="6" t="s">
        <v>239</v>
      </c>
      <c r="C85" s="6" t="s">
        <v>240</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241</v>
      </c>
      <c r="B86" s="6" t="s">
        <v>242</v>
      </c>
      <c r="C86" s="6" t="s">
        <v>122</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243</v>
      </c>
      <c r="B87" s="6" t="s">
        <v>244</v>
      </c>
      <c r="C87" s="6" t="s">
        <v>122</v>
      </c>
      <c r="D87" s="7" t="s">
        <v>34</v>
      </c>
      <c r="E87" s="28" t="s">
        <v>35</v>
      </c>
      <c r="F87" s="5" t="s">
        <v>22</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245</v>
      </c>
      <c r="X87" s="7" t="s">
        <v>38</v>
      </c>
      <c r="Y87" s="5" t="s">
        <v>86</v>
      </c>
      <c r="Z87" s="5" t="s">
        <v>39</v>
      </c>
      <c r="AA87" s="6" t="s">
        <v>38</v>
      </c>
      <c r="AB87" s="6" t="s">
        <v>38</v>
      </c>
      <c r="AC87" s="6" t="s">
        <v>38</v>
      </c>
      <c r="AD87" s="6" t="s">
        <v>38</v>
      </c>
      <c r="AE87" s="6" t="s">
        <v>38</v>
      </c>
    </row>
    <row r="88">
      <c r="A88" s="28" t="s">
        <v>246</v>
      </c>
      <c r="B88" s="6" t="s">
        <v>244</v>
      </c>
      <c r="C88" s="6" t="s">
        <v>122</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247</v>
      </c>
      <c r="X88" s="7" t="s">
        <v>38</v>
      </c>
      <c r="Y88" s="5" t="s">
        <v>86</v>
      </c>
      <c r="Z88" s="5" t="s">
        <v>39</v>
      </c>
      <c r="AA88" s="6" t="s">
        <v>38</v>
      </c>
      <c r="AB88" s="6" t="s">
        <v>38</v>
      </c>
      <c r="AC88" s="6" t="s">
        <v>38</v>
      </c>
      <c r="AD88" s="6" t="s">
        <v>38</v>
      </c>
      <c r="AE88" s="6" t="s">
        <v>38</v>
      </c>
    </row>
    <row r="89">
      <c r="A89" s="28" t="s">
        <v>248</v>
      </c>
      <c r="B89" s="6" t="s">
        <v>249</v>
      </c>
      <c r="C89" s="6" t="s">
        <v>122</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250</v>
      </c>
      <c r="X89" s="7" t="s">
        <v>38</v>
      </c>
      <c r="Y89" s="5" t="s">
        <v>86</v>
      </c>
      <c r="Z89" s="5" t="s">
        <v>39</v>
      </c>
      <c r="AA89" s="6" t="s">
        <v>38</v>
      </c>
      <c r="AB89" s="6" t="s">
        <v>38</v>
      </c>
      <c r="AC89" s="6" t="s">
        <v>38</v>
      </c>
      <c r="AD89" s="6" t="s">
        <v>38</v>
      </c>
      <c r="AE89" s="6" t="s">
        <v>38</v>
      </c>
    </row>
    <row r="90">
      <c r="A90" s="28" t="s">
        <v>251</v>
      </c>
      <c r="B90" s="6" t="s">
        <v>252</v>
      </c>
      <c r="C90" s="6" t="s">
        <v>122</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253</v>
      </c>
      <c r="X90" s="7" t="s">
        <v>38</v>
      </c>
      <c r="Y90" s="5" t="s">
        <v>86</v>
      </c>
      <c r="Z90" s="5" t="s">
        <v>39</v>
      </c>
      <c r="AA90" s="6" t="s">
        <v>38</v>
      </c>
      <c r="AB90" s="6" t="s">
        <v>38</v>
      </c>
      <c r="AC90" s="6" t="s">
        <v>38</v>
      </c>
      <c r="AD90" s="6" t="s">
        <v>38</v>
      </c>
      <c r="AE90" s="6" t="s">
        <v>38</v>
      </c>
    </row>
    <row r="91">
      <c r="A91" s="28" t="s">
        <v>254</v>
      </c>
      <c r="B91" s="6" t="s">
        <v>255</v>
      </c>
      <c r="C91" s="6" t="s">
        <v>122</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256</v>
      </c>
      <c r="X91" s="7" t="s">
        <v>38</v>
      </c>
      <c r="Y91" s="5" t="s">
        <v>86</v>
      </c>
      <c r="Z91" s="5" t="s">
        <v>39</v>
      </c>
      <c r="AA91" s="6" t="s">
        <v>38</v>
      </c>
      <c r="AB91" s="6" t="s">
        <v>38</v>
      </c>
      <c r="AC91" s="6" t="s">
        <v>38</v>
      </c>
      <c r="AD91" s="6" t="s">
        <v>38</v>
      </c>
      <c r="AE91" s="6" t="s">
        <v>38</v>
      </c>
    </row>
    <row r="92">
      <c r="A92" s="28" t="s">
        <v>257</v>
      </c>
      <c r="B92" s="6" t="s">
        <v>258</v>
      </c>
      <c r="C92" s="6" t="s">
        <v>122</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259</v>
      </c>
      <c r="B93" s="6" t="s">
        <v>260</v>
      </c>
      <c r="C93" s="6" t="s">
        <v>122</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261</v>
      </c>
      <c r="X93" s="7" t="s">
        <v>38</v>
      </c>
      <c r="Y93" s="5" t="s">
        <v>86</v>
      </c>
      <c r="Z93" s="5" t="s">
        <v>39</v>
      </c>
      <c r="AA93" s="6" t="s">
        <v>38</v>
      </c>
      <c r="AB93" s="6" t="s">
        <v>38</v>
      </c>
      <c r="AC93" s="6" t="s">
        <v>38</v>
      </c>
      <c r="AD93" s="6" t="s">
        <v>38</v>
      </c>
      <c r="AE93" s="6" t="s">
        <v>38</v>
      </c>
    </row>
    <row r="94">
      <c r="A94" s="28" t="s">
        <v>262</v>
      </c>
      <c r="B94" s="6" t="s">
        <v>260</v>
      </c>
      <c r="C94" s="6" t="s">
        <v>122</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263</v>
      </c>
      <c r="X94" s="7" t="s">
        <v>38</v>
      </c>
      <c r="Y94" s="5" t="s">
        <v>111</v>
      </c>
      <c r="Z94" s="5" t="s">
        <v>39</v>
      </c>
      <c r="AA94" s="6" t="s">
        <v>38</v>
      </c>
      <c r="AB94" s="6" t="s">
        <v>38</v>
      </c>
      <c r="AC94" s="6" t="s">
        <v>38</v>
      </c>
      <c r="AD94" s="6" t="s">
        <v>38</v>
      </c>
      <c r="AE94" s="6" t="s">
        <v>38</v>
      </c>
    </row>
    <row r="95">
      <c r="A95" s="28" t="s">
        <v>264</v>
      </c>
      <c r="B95" s="6" t="s">
        <v>260</v>
      </c>
      <c r="C95" s="6" t="s">
        <v>122</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265</v>
      </c>
      <c r="X95" s="7" t="s">
        <v>38</v>
      </c>
      <c r="Y95" s="5" t="s">
        <v>111</v>
      </c>
      <c r="Z95" s="5" t="s">
        <v>39</v>
      </c>
      <c r="AA95" s="6" t="s">
        <v>38</v>
      </c>
      <c r="AB95" s="6" t="s">
        <v>38</v>
      </c>
      <c r="AC95" s="6" t="s">
        <v>38</v>
      </c>
      <c r="AD95" s="6" t="s">
        <v>38</v>
      </c>
      <c r="AE95" s="6" t="s">
        <v>38</v>
      </c>
    </row>
    <row r="96">
      <c r="A96" s="28" t="s">
        <v>266</v>
      </c>
      <c r="B96" s="6" t="s">
        <v>267</v>
      </c>
      <c r="C96" s="6" t="s">
        <v>122</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268</v>
      </c>
      <c r="X96" s="7" t="s">
        <v>38</v>
      </c>
      <c r="Y96" s="5" t="s">
        <v>86</v>
      </c>
      <c r="Z96" s="5" t="s">
        <v>39</v>
      </c>
      <c r="AA96" s="6" t="s">
        <v>38</v>
      </c>
      <c r="AB96" s="6" t="s">
        <v>38</v>
      </c>
      <c r="AC96" s="6" t="s">
        <v>38</v>
      </c>
      <c r="AD96" s="6" t="s">
        <v>38</v>
      </c>
      <c r="AE96" s="6" t="s">
        <v>38</v>
      </c>
    </row>
    <row r="97">
      <c r="A97" s="28" t="s">
        <v>269</v>
      </c>
      <c r="B97" s="6" t="s">
        <v>270</v>
      </c>
      <c r="C97" s="6" t="s">
        <v>122</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271</v>
      </c>
      <c r="X97" s="7" t="s">
        <v>38</v>
      </c>
      <c r="Y97" s="5" t="s">
        <v>86</v>
      </c>
      <c r="Z97" s="5" t="s">
        <v>39</v>
      </c>
      <c r="AA97" s="6" t="s">
        <v>38</v>
      </c>
      <c r="AB97" s="6" t="s">
        <v>38</v>
      </c>
      <c r="AC97" s="6" t="s">
        <v>38</v>
      </c>
      <c r="AD97" s="6" t="s">
        <v>38</v>
      </c>
      <c r="AE97" s="6" t="s">
        <v>38</v>
      </c>
    </row>
    <row r="98">
      <c r="A98" s="28" t="s">
        <v>272</v>
      </c>
      <c r="B98" s="6" t="s">
        <v>273</v>
      </c>
      <c r="C98" s="6" t="s">
        <v>122</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274</v>
      </c>
      <c r="X98" s="7" t="s">
        <v>38</v>
      </c>
      <c r="Y98" s="5" t="s">
        <v>86</v>
      </c>
      <c r="Z98" s="5" t="s">
        <v>39</v>
      </c>
      <c r="AA98" s="6" t="s">
        <v>38</v>
      </c>
      <c r="AB98" s="6" t="s">
        <v>38</v>
      </c>
      <c r="AC98" s="6" t="s">
        <v>38</v>
      </c>
      <c r="AD98" s="6" t="s">
        <v>38</v>
      </c>
      <c r="AE98" s="6" t="s">
        <v>38</v>
      </c>
    </row>
    <row r="99">
      <c r="A99" s="28" t="s">
        <v>275</v>
      </c>
      <c r="B99" s="6" t="s">
        <v>273</v>
      </c>
      <c r="C99" s="6" t="s">
        <v>122</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276</v>
      </c>
      <c r="X99" s="7" t="s">
        <v>38</v>
      </c>
      <c r="Y99" s="5" t="s">
        <v>86</v>
      </c>
      <c r="Z99" s="5" t="s">
        <v>39</v>
      </c>
      <c r="AA99" s="6" t="s">
        <v>38</v>
      </c>
      <c r="AB99" s="6" t="s">
        <v>38</v>
      </c>
      <c r="AC99" s="6" t="s">
        <v>38</v>
      </c>
      <c r="AD99" s="6" t="s">
        <v>38</v>
      </c>
      <c r="AE99" s="6" t="s">
        <v>38</v>
      </c>
    </row>
    <row r="100">
      <c r="A100" s="28" t="s">
        <v>277</v>
      </c>
      <c r="B100" s="6" t="s">
        <v>278</v>
      </c>
      <c r="C100" s="6" t="s">
        <v>122</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279</v>
      </c>
      <c r="X100" s="7" t="s">
        <v>38</v>
      </c>
      <c r="Y100" s="5" t="s">
        <v>86</v>
      </c>
      <c r="Z100" s="5" t="s">
        <v>39</v>
      </c>
      <c r="AA100" s="6" t="s">
        <v>38</v>
      </c>
      <c r="AB100" s="6" t="s">
        <v>38</v>
      </c>
      <c r="AC100" s="6" t="s">
        <v>38</v>
      </c>
      <c r="AD100" s="6" t="s">
        <v>38</v>
      </c>
      <c r="AE100" s="6" t="s">
        <v>38</v>
      </c>
    </row>
    <row r="101">
      <c r="A101" s="28" t="s">
        <v>280</v>
      </c>
      <c r="B101" s="6" t="s">
        <v>278</v>
      </c>
      <c r="C101" s="6" t="s">
        <v>122</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281</v>
      </c>
      <c r="X101" s="7" t="s">
        <v>38</v>
      </c>
      <c r="Y101" s="5" t="s">
        <v>86</v>
      </c>
      <c r="Z101" s="5" t="s">
        <v>39</v>
      </c>
      <c r="AA101" s="6" t="s">
        <v>38</v>
      </c>
      <c r="AB101" s="6" t="s">
        <v>38</v>
      </c>
      <c r="AC101" s="6" t="s">
        <v>38</v>
      </c>
      <c r="AD101" s="6" t="s">
        <v>38</v>
      </c>
      <c r="AE101" s="6" t="s">
        <v>38</v>
      </c>
    </row>
    <row r="102">
      <c r="A102" s="28" t="s">
        <v>282</v>
      </c>
      <c r="B102" s="6" t="s">
        <v>283</v>
      </c>
      <c r="C102" s="6" t="s">
        <v>122</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284</v>
      </c>
      <c r="X102" s="7" t="s">
        <v>38</v>
      </c>
      <c r="Y102" s="5" t="s">
        <v>86</v>
      </c>
      <c r="Z102" s="5" t="s">
        <v>39</v>
      </c>
      <c r="AA102" s="6" t="s">
        <v>38</v>
      </c>
      <c r="AB102" s="6" t="s">
        <v>38</v>
      </c>
      <c r="AC102" s="6" t="s">
        <v>38</v>
      </c>
      <c r="AD102" s="6" t="s">
        <v>38</v>
      </c>
      <c r="AE102" s="6" t="s">
        <v>38</v>
      </c>
    </row>
    <row r="103">
      <c r="A103" s="28" t="s">
        <v>285</v>
      </c>
      <c r="B103" s="6" t="s">
        <v>286</v>
      </c>
      <c r="C103" s="6" t="s">
        <v>122</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287</v>
      </c>
      <c r="B104" s="6" t="s">
        <v>288</v>
      </c>
      <c r="C104" s="6" t="s">
        <v>122</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289</v>
      </c>
      <c r="B105" s="6" t="s">
        <v>290</v>
      </c>
      <c r="C105" s="6" t="s">
        <v>122</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291</v>
      </c>
      <c r="B106" s="6" t="s">
        <v>292</v>
      </c>
      <c r="C106" s="6" t="s">
        <v>122</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293</v>
      </c>
      <c r="X106" s="7" t="s">
        <v>38</v>
      </c>
      <c r="Y106" s="5" t="s">
        <v>86</v>
      </c>
      <c r="Z106" s="5" t="s">
        <v>39</v>
      </c>
      <c r="AA106" s="6" t="s">
        <v>38</v>
      </c>
      <c r="AB106" s="6" t="s">
        <v>38</v>
      </c>
      <c r="AC106" s="6" t="s">
        <v>38</v>
      </c>
      <c r="AD106" s="6" t="s">
        <v>38</v>
      </c>
      <c r="AE106" s="6" t="s">
        <v>38</v>
      </c>
    </row>
    <row r="107">
      <c r="A107" s="28" t="s">
        <v>294</v>
      </c>
      <c r="B107" s="6" t="s">
        <v>295</v>
      </c>
      <c r="C107" s="6" t="s">
        <v>122</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296</v>
      </c>
      <c r="B108" s="6" t="s">
        <v>297</v>
      </c>
      <c r="C108" s="6" t="s">
        <v>122</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298</v>
      </c>
      <c r="B109" s="6" t="s">
        <v>299</v>
      </c>
      <c r="C109" s="6" t="s">
        <v>122</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300</v>
      </c>
      <c r="B110" s="6" t="s">
        <v>301</v>
      </c>
      <c r="C110" s="6" t="s">
        <v>122</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302</v>
      </c>
      <c r="B111" s="6" t="s">
        <v>303</v>
      </c>
      <c r="C111" s="6" t="s">
        <v>304</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305</v>
      </c>
      <c r="B112" s="6" t="s">
        <v>306</v>
      </c>
      <c r="C112" s="6" t="s">
        <v>304</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307</v>
      </c>
      <c r="B113" s="6" t="s">
        <v>308</v>
      </c>
      <c r="C113" s="6" t="s">
        <v>304</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309</v>
      </c>
      <c r="B114" s="6" t="s">
        <v>310</v>
      </c>
      <c r="C114" s="6" t="s">
        <v>304</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311</v>
      </c>
      <c r="X114" s="7" t="s">
        <v>38</v>
      </c>
      <c r="Y114" s="5" t="s">
        <v>86</v>
      </c>
      <c r="Z114" s="5" t="s">
        <v>39</v>
      </c>
      <c r="AA114" s="6" t="s">
        <v>38</v>
      </c>
      <c r="AB114" s="6" t="s">
        <v>38</v>
      </c>
      <c r="AC114" s="6" t="s">
        <v>38</v>
      </c>
      <c r="AD114" s="6" t="s">
        <v>38</v>
      </c>
      <c r="AE114" s="6" t="s">
        <v>38</v>
      </c>
    </row>
    <row r="115">
      <c r="A115" s="28" t="s">
        <v>312</v>
      </c>
      <c r="B115" s="6" t="s">
        <v>313</v>
      </c>
      <c r="C115" s="6" t="s">
        <v>84</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314</v>
      </c>
      <c r="B116" s="6" t="s">
        <v>315</v>
      </c>
      <c r="C116" s="6" t="s">
        <v>84</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316</v>
      </c>
      <c r="B117" s="6" t="s">
        <v>317</v>
      </c>
      <c r="C117" s="6" t="s">
        <v>122</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318</v>
      </c>
      <c r="B118" s="6" t="s">
        <v>319</v>
      </c>
      <c r="C118" s="6" t="s">
        <v>320</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321</v>
      </c>
      <c r="B119" s="6" t="s">
        <v>322</v>
      </c>
      <c r="C119" s="6" t="s">
        <v>320</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323</v>
      </c>
      <c r="B120" s="6" t="s">
        <v>324</v>
      </c>
      <c r="C120" s="6" t="s">
        <v>320</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325</v>
      </c>
      <c r="B121" s="6" t="s">
        <v>326</v>
      </c>
      <c r="C121" s="6" t="s">
        <v>320</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327</v>
      </c>
      <c r="B122" s="6" t="s">
        <v>328</v>
      </c>
      <c r="C122" s="6" t="s">
        <v>329</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330</v>
      </c>
      <c r="B123" s="6" t="s">
        <v>331</v>
      </c>
      <c r="C123" s="6" t="s">
        <v>329</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332</v>
      </c>
      <c r="B124" s="6" t="s">
        <v>333</v>
      </c>
      <c r="C124" s="6" t="s">
        <v>329</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334</v>
      </c>
      <c r="B125" s="6" t="s">
        <v>335</v>
      </c>
      <c r="C125" s="6" t="s">
        <v>329</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336</v>
      </c>
      <c r="B126" s="6" t="s">
        <v>337</v>
      </c>
      <c r="C126" s="6" t="s">
        <v>329</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338</v>
      </c>
      <c r="B127" s="6" t="s">
        <v>339</v>
      </c>
      <c r="C127" s="6" t="s">
        <v>329</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340</v>
      </c>
      <c r="B128" s="6" t="s">
        <v>341</v>
      </c>
      <c r="C128" s="6" t="s">
        <v>329</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342</v>
      </c>
      <c r="B129" s="6" t="s">
        <v>343</v>
      </c>
      <c r="C129" s="6" t="s">
        <v>329</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344</v>
      </c>
      <c r="B130" s="6" t="s">
        <v>345</v>
      </c>
      <c r="C130" s="6" t="s">
        <v>329</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346</v>
      </c>
      <c r="B131" s="6" t="s">
        <v>347</v>
      </c>
      <c r="C131" s="6" t="s">
        <v>329</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348</v>
      </c>
      <c r="B132" s="6" t="s">
        <v>349</v>
      </c>
      <c r="C132" s="6" t="s">
        <v>350</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351</v>
      </c>
      <c r="B133" s="6" t="s">
        <v>352</v>
      </c>
      <c r="C133" s="6" t="s">
        <v>350</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353</v>
      </c>
      <c r="B134" s="6" t="s">
        <v>354</v>
      </c>
      <c r="C134" s="6" t="s">
        <v>350</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355</v>
      </c>
      <c r="B135" s="6" t="s">
        <v>356</v>
      </c>
      <c r="C135" s="6" t="s">
        <v>350</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357</v>
      </c>
      <c r="B136" s="6" t="s">
        <v>358</v>
      </c>
      <c r="C136" s="6" t="s">
        <v>350</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359</v>
      </c>
      <c r="B137" s="6" t="s">
        <v>360</v>
      </c>
      <c r="C137" s="6" t="s">
        <v>350</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361</v>
      </c>
      <c r="B138" s="6" t="s">
        <v>362</v>
      </c>
      <c r="C138" s="6" t="s">
        <v>350</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363</v>
      </c>
      <c r="X138" s="7" t="s">
        <v>38</v>
      </c>
      <c r="Y138" s="5" t="s">
        <v>86</v>
      </c>
      <c r="Z138" s="5" t="s">
        <v>39</v>
      </c>
      <c r="AA138" s="6" t="s">
        <v>38</v>
      </c>
      <c r="AB138" s="6" t="s">
        <v>38</v>
      </c>
      <c r="AC138" s="6" t="s">
        <v>38</v>
      </c>
      <c r="AD138" s="6" t="s">
        <v>38</v>
      </c>
      <c r="AE138" s="6" t="s">
        <v>38</v>
      </c>
    </row>
    <row r="139">
      <c r="A139" s="28" t="s">
        <v>364</v>
      </c>
      <c r="B139" s="6" t="s">
        <v>365</v>
      </c>
      <c r="C139" s="6" t="s">
        <v>350</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366</v>
      </c>
      <c r="B140" s="6" t="s">
        <v>367</v>
      </c>
      <c r="C140" s="6" t="s">
        <v>368</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369</v>
      </c>
      <c r="X140" s="7" t="s">
        <v>38</v>
      </c>
      <c r="Y140" s="5" t="s">
        <v>370</v>
      </c>
      <c r="Z140" s="5" t="s">
        <v>39</v>
      </c>
      <c r="AA140" s="6" t="s">
        <v>38</v>
      </c>
      <c r="AB140" s="6" t="s">
        <v>38</v>
      </c>
      <c r="AC140" s="6" t="s">
        <v>38</v>
      </c>
      <c r="AD140" s="6" t="s">
        <v>38</v>
      </c>
      <c r="AE140" s="6" t="s">
        <v>38</v>
      </c>
    </row>
    <row r="141">
      <c r="A141" s="28" t="s">
        <v>371</v>
      </c>
      <c r="B141" s="6" t="s">
        <v>372</v>
      </c>
      <c r="C141" s="6" t="s">
        <v>373</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374</v>
      </c>
      <c r="B142" s="6" t="s">
        <v>375</v>
      </c>
      <c r="C142" s="6" t="s">
        <v>373</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376</v>
      </c>
      <c r="B143" s="6" t="s">
        <v>377</v>
      </c>
      <c r="C143" s="6" t="s">
        <v>373</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378</v>
      </c>
      <c r="B144" s="6" t="s">
        <v>379</v>
      </c>
      <c r="C144" s="6" t="s">
        <v>380</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381</v>
      </c>
      <c r="B145" s="6" t="s">
        <v>379</v>
      </c>
      <c r="C145" s="6" t="s">
        <v>380</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382</v>
      </c>
      <c r="X145" s="7" t="s">
        <v>38</v>
      </c>
      <c r="Y145" s="5" t="s">
        <v>383</v>
      </c>
      <c r="Z145" s="5" t="s">
        <v>39</v>
      </c>
      <c r="AA145" s="6" t="s">
        <v>38</v>
      </c>
      <c r="AB145" s="6" t="s">
        <v>38</v>
      </c>
      <c r="AC145" s="6" t="s">
        <v>38</v>
      </c>
      <c r="AD145" s="6" t="s">
        <v>38</v>
      </c>
      <c r="AE145" s="6" t="s">
        <v>38</v>
      </c>
    </row>
    <row r="146">
      <c r="A146" s="28" t="s">
        <v>384</v>
      </c>
      <c r="B146" s="6" t="s">
        <v>385</v>
      </c>
      <c r="C146" s="6" t="s">
        <v>386</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387</v>
      </c>
      <c r="B147" s="6" t="s">
        <v>388</v>
      </c>
      <c r="C147" s="6" t="s">
        <v>373</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389</v>
      </c>
      <c r="B148" s="6" t="s">
        <v>390</v>
      </c>
      <c r="C148" s="6" t="s">
        <v>373</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391</v>
      </c>
      <c r="B149" s="6" t="s">
        <v>392</v>
      </c>
      <c r="C149" s="6" t="s">
        <v>373</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393</v>
      </c>
      <c r="B150" s="6" t="s">
        <v>394</v>
      </c>
      <c r="C150" s="6" t="s">
        <v>373</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395</v>
      </c>
      <c r="B151" s="6" t="s">
        <v>396</v>
      </c>
      <c r="C151" s="6" t="s">
        <v>373</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397</v>
      </c>
      <c r="B152" s="6" t="s">
        <v>398</v>
      </c>
      <c r="C152" s="6" t="s">
        <v>373</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399</v>
      </c>
      <c r="B153" s="6" t="s">
        <v>400</v>
      </c>
      <c r="C153" s="6" t="s">
        <v>373</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401</v>
      </c>
      <c r="B154" s="6" t="s">
        <v>402</v>
      </c>
      <c r="C154" s="6" t="s">
        <v>84</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403</v>
      </c>
      <c r="B155" s="6" t="s">
        <v>404</v>
      </c>
      <c r="C155" s="6" t="s">
        <v>84</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405</v>
      </c>
      <c r="B156" s="6" t="s">
        <v>406</v>
      </c>
      <c r="C156" s="6" t="s">
        <v>84</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407</v>
      </c>
      <c r="B157" s="6" t="s">
        <v>408</v>
      </c>
      <c r="C157" s="6" t="s">
        <v>84</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409</v>
      </c>
      <c r="B158" s="6" t="s">
        <v>410</v>
      </c>
      <c r="C158" s="6" t="s">
        <v>84</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411</v>
      </c>
      <c r="B159" s="6" t="s">
        <v>412</v>
      </c>
      <c r="C159" s="6" t="s">
        <v>413</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414</v>
      </c>
      <c r="B160" s="6" t="s">
        <v>415</v>
      </c>
      <c r="C160" s="6" t="s">
        <v>84</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416</v>
      </c>
      <c r="X160" s="7" t="s">
        <v>38</v>
      </c>
      <c r="Y160" s="5" t="s">
        <v>86</v>
      </c>
      <c r="Z160" s="5" t="s">
        <v>39</v>
      </c>
      <c r="AA160" s="6" t="s">
        <v>38</v>
      </c>
      <c r="AB160" s="6" t="s">
        <v>38</v>
      </c>
      <c r="AC160" s="6" t="s">
        <v>38</v>
      </c>
      <c r="AD160" s="6" t="s">
        <v>38</v>
      </c>
      <c r="AE160" s="6" t="s">
        <v>38</v>
      </c>
    </row>
    <row r="161">
      <c r="A161" s="28" t="s">
        <v>417</v>
      </c>
      <c r="B161" s="6" t="s">
        <v>418</v>
      </c>
      <c r="C161" s="6" t="s">
        <v>84</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419</v>
      </c>
      <c r="X161" s="7" t="s">
        <v>38</v>
      </c>
      <c r="Y161" s="5" t="s">
        <v>86</v>
      </c>
      <c r="Z161" s="5" t="s">
        <v>39</v>
      </c>
      <c r="AA161" s="6" t="s">
        <v>38</v>
      </c>
      <c r="AB161" s="6" t="s">
        <v>38</v>
      </c>
      <c r="AC161" s="6" t="s">
        <v>38</v>
      </c>
      <c r="AD161" s="6" t="s">
        <v>38</v>
      </c>
      <c r="AE161" s="6" t="s">
        <v>38</v>
      </c>
    </row>
    <row r="162">
      <c r="A162" s="28" t="s">
        <v>420</v>
      </c>
      <c r="B162" s="6" t="s">
        <v>418</v>
      </c>
      <c r="C162" s="6" t="s">
        <v>84</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421</v>
      </c>
      <c r="X162" s="7" t="s">
        <v>38</v>
      </c>
      <c r="Y162" s="5" t="s">
        <v>86</v>
      </c>
      <c r="Z162" s="5" t="s">
        <v>39</v>
      </c>
      <c r="AA162" s="6" t="s">
        <v>38</v>
      </c>
      <c r="AB162" s="6" t="s">
        <v>38</v>
      </c>
      <c r="AC162" s="6" t="s">
        <v>38</v>
      </c>
      <c r="AD162" s="6" t="s">
        <v>38</v>
      </c>
      <c r="AE162" s="6" t="s">
        <v>38</v>
      </c>
    </row>
    <row r="163">
      <c r="A163" s="28" t="s">
        <v>422</v>
      </c>
      <c r="B163" s="6" t="s">
        <v>423</v>
      </c>
      <c r="C163" s="6" t="s">
        <v>84</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424</v>
      </c>
      <c r="B164" s="6" t="s">
        <v>425</v>
      </c>
      <c r="C164" s="6" t="s">
        <v>84</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426</v>
      </c>
      <c r="B165" s="6" t="s">
        <v>427</v>
      </c>
      <c r="C165" s="6" t="s">
        <v>84</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428</v>
      </c>
      <c r="B166" s="6" t="s">
        <v>427</v>
      </c>
      <c r="C166" s="6" t="s">
        <v>84</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429</v>
      </c>
      <c r="B167" s="6" t="s">
        <v>430</v>
      </c>
      <c r="C167" s="6" t="s">
        <v>84</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431</v>
      </c>
      <c r="X167" s="7" t="s">
        <v>38</v>
      </c>
      <c r="Y167" s="5" t="s">
        <v>86</v>
      </c>
      <c r="Z167" s="5" t="s">
        <v>39</v>
      </c>
      <c r="AA167" s="6" t="s">
        <v>38</v>
      </c>
      <c r="AB167" s="6" t="s">
        <v>38</v>
      </c>
      <c r="AC167" s="6" t="s">
        <v>38</v>
      </c>
      <c r="AD167" s="6" t="s">
        <v>38</v>
      </c>
      <c r="AE167" s="6" t="s">
        <v>38</v>
      </c>
    </row>
    <row r="168">
      <c r="A168" s="28" t="s">
        <v>432</v>
      </c>
      <c r="B168" s="6" t="s">
        <v>433</v>
      </c>
      <c r="C168" s="6" t="s">
        <v>434</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435</v>
      </c>
      <c r="B169" s="6" t="s">
        <v>436</v>
      </c>
      <c r="C169" s="6" t="s">
        <v>84</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437</v>
      </c>
      <c r="X169" s="7" t="s">
        <v>38</v>
      </c>
      <c r="Y169" s="5" t="s">
        <v>86</v>
      </c>
      <c r="Z169" s="5" t="s">
        <v>39</v>
      </c>
      <c r="AA169" s="6" t="s">
        <v>38</v>
      </c>
      <c r="AB169" s="6" t="s">
        <v>38</v>
      </c>
      <c r="AC169" s="6" t="s">
        <v>38</v>
      </c>
      <c r="AD169" s="6" t="s">
        <v>38</v>
      </c>
      <c r="AE169" s="6" t="s">
        <v>38</v>
      </c>
    </row>
    <row r="170">
      <c r="A170" s="28" t="s">
        <v>438</v>
      </c>
      <c r="B170" s="6" t="s">
        <v>439</v>
      </c>
      <c r="C170" s="6" t="s">
        <v>84</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440</v>
      </c>
      <c r="X170" s="7" t="s">
        <v>38</v>
      </c>
      <c r="Y170" s="5" t="s">
        <v>86</v>
      </c>
      <c r="Z170" s="5" t="s">
        <v>39</v>
      </c>
      <c r="AA170" s="6" t="s">
        <v>38</v>
      </c>
      <c r="AB170" s="6" t="s">
        <v>38</v>
      </c>
      <c r="AC170" s="6" t="s">
        <v>38</v>
      </c>
      <c r="AD170" s="6" t="s">
        <v>38</v>
      </c>
      <c r="AE170" s="6" t="s">
        <v>38</v>
      </c>
    </row>
    <row r="171">
      <c r="A171" s="28" t="s">
        <v>441</v>
      </c>
      <c r="B171" s="6" t="s">
        <v>442</v>
      </c>
      <c r="C171" s="6" t="s">
        <v>84</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443</v>
      </c>
      <c r="X171" s="7" t="s">
        <v>38</v>
      </c>
      <c r="Y171" s="5" t="s">
        <v>86</v>
      </c>
      <c r="Z171" s="5" t="s">
        <v>39</v>
      </c>
      <c r="AA171" s="6" t="s">
        <v>38</v>
      </c>
      <c r="AB171" s="6" t="s">
        <v>38</v>
      </c>
      <c r="AC171" s="6" t="s">
        <v>38</v>
      </c>
      <c r="AD171" s="6" t="s">
        <v>38</v>
      </c>
      <c r="AE171" s="6" t="s">
        <v>38</v>
      </c>
    </row>
    <row r="172">
      <c r="A172" s="28" t="s">
        <v>444</v>
      </c>
      <c r="B172" s="6" t="s">
        <v>445</v>
      </c>
      <c r="C172" s="6" t="s">
        <v>84</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446</v>
      </c>
      <c r="B173" s="6" t="s">
        <v>447</v>
      </c>
      <c r="C173" s="6" t="s">
        <v>84</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448</v>
      </c>
      <c r="X173" s="7" t="s">
        <v>38</v>
      </c>
      <c r="Y173" s="5" t="s">
        <v>86</v>
      </c>
      <c r="Z173" s="5" t="s">
        <v>39</v>
      </c>
      <c r="AA173" s="6" t="s">
        <v>38</v>
      </c>
      <c r="AB173" s="6" t="s">
        <v>38</v>
      </c>
      <c r="AC173" s="6" t="s">
        <v>38</v>
      </c>
      <c r="AD173" s="6" t="s">
        <v>38</v>
      </c>
      <c r="AE173" s="6" t="s">
        <v>38</v>
      </c>
    </row>
    <row r="174">
      <c r="A174" s="28" t="s">
        <v>449</v>
      </c>
      <c r="B174" s="6" t="s">
        <v>450</v>
      </c>
      <c r="C174" s="6" t="s">
        <v>84</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451</v>
      </c>
      <c r="B175" s="6" t="s">
        <v>450</v>
      </c>
      <c r="C175" s="6" t="s">
        <v>84</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452</v>
      </c>
      <c r="B176" s="6" t="s">
        <v>453</v>
      </c>
      <c r="C176" s="6" t="s">
        <v>454</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455</v>
      </c>
      <c r="B177" s="6" t="s">
        <v>456</v>
      </c>
      <c r="C177" s="6" t="s">
        <v>457</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458</v>
      </c>
      <c r="X177" s="7" t="s">
        <v>38</v>
      </c>
      <c r="Y177" s="5" t="s">
        <v>86</v>
      </c>
      <c r="Z177" s="5" t="s">
        <v>91</v>
      </c>
      <c r="AA177" s="6" t="s">
        <v>38</v>
      </c>
      <c r="AB177" s="6" t="s">
        <v>38</v>
      </c>
      <c r="AC177" s="6" t="s">
        <v>38</v>
      </c>
      <c r="AD177" s="6" t="s">
        <v>38</v>
      </c>
      <c r="AE177" s="6" t="s">
        <v>38</v>
      </c>
    </row>
    <row r="178">
      <c r="A178" s="28" t="s">
        <v>459</v>
      </c>
      <c r="B178" s="6" t="s">
        <v>460</v>
      </c>
      <c r="C178" s="6" t="s">
        <v>84</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461</v>
      </c>
      <c r="B179" s="6" t="s">
        <v>462</v>
      </c>
      <c r="C179" s="6" t="s">
        <v>84</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463</v>
      </c>
      <c r="X179" s="7" t="s">
        <v>38</v>
      </c>
      <c r="Y179" s="5" t="s">
        <v>86</v>
      </c>
      <c r="Z179" s="5" t="s">
        <v>39</v>
      </c>
      <c r="AA179" s="6" t="s">
        <v>38</v>
      </c>
      <c r="AB179" s="6" t="s">
        <v>38</v>
      </c>
      <c r="AC179" s="6" t="s">
        <v>38</v>
      </c>
      <c r="AD179" s="6" t="s">
        <v>38</v>
      </c>
      <c r="AE179" s="6" t="s">
        <v>38</v>
      </c>
    </row>
    <row r="180">
      <c r="A180" s="28" t="s">
        <v>464</v>
      </c>
      <c r="B180" s="6" t="s">
        <v>465</v>
      </c>
      <c r="C180" s="6" t="s">
        <v>84</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466</v>
      </c>
      <c r="X180" s="7" t="s">
        <v>38</v>
      </c>
      <c r="Y180" s="5" t="s">
        <v>86</v>
      </c>
      <c r="Z180" s="5" t="s">
        <v>39</v>
      </c>
      <c r="AA180" s="6" t="s">
        <v>38</v>
      </c>
      <c r="AB180" s="6" t="s">
        <v>38</v>
      </c>
      <c r="AC180" s="6" t="s">
        <v>38</v>
      </c>
      <c r="AD180" s="6" t="s">
        <v>38</v>
      </c>
      <c r="AE180" s="6" t="s">
        <v>38</v>
      </c>
    </row>
    <row r="181">
      <c r="A181" s="28" t="s">
        <v>467</v>
      </c>
      <c r="B181" s="6" t="s">
        <v>468</v>
      </c>
      <c r="C181" s="6" t="s">
        <v>84</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469</v>
      </c>
      <c r="B182" s="6" t="s">
        <v>470</v>
      </c>
      <c r="C182" s="6" t="s">
        <v>84</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471</v>
      </c>
      <c r="B183" s="6" t="s">
        <v>472</v>
      </c>
      <c r="C183" s="6" t="s">
        <v>84</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473</v>
      </c>
      <c r="B184" s="6" t="s">
        <v>474</v>
      </c>
      <c r="C184" s="6" t="s">
        <v>178</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475</v>
      </c>
      <c r="X184" s="7" t="s">
        <v>38</v>
      </c>
      <c r="Y184" s="5" t="s">
        <v>86</v>
      </c>
      <c r="Z184" s="5" t="s">
        <v>476</v>
      </c>
      <c r="AA184" s="6" t="s">
        <v>38</v>
      </c>
      <c r="AB184" s="6" t="s">
        <v>38</v>
      </c>
      <c r="AC184" s="6" t="s">
        <v>38</v>
      </c>
      <c r="AD184" s="6" t="s">
        <v>38</v>
      </c>
      <c r="AE184" s="6" t="s">
        <v>38</v>
      </c>
    </row>
    <row r="185">
      <c r="A185" s="28" t="s">
        <v>477</v>
      </c>
      <c r="B185" s="6" t="s">
        <v>474</v>
      </c>
      <c r="C185" s="6" t="s">
        <v>178</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478</v>
      </c>
      <c r="X185" s="7" t="s">
        <v>38</v>
      </c>
      <c r="Y185" s="5" t="s">
        <v>111</v>
      </c>
      <c r="Z185" s="5" t="s">
        <v>476</v>
      </c>
      <c r="AA185" s="6" t="s">
        <v>38</v>
      </c>
      <c r="AB185" s="6" t="s">
        <v>38</v>
      </c>
      <c r="AC185" s="6" t="s">
        <v>38</v>
      </c>
      <c r="AD185" s="6" t="s">
        <v>38</v>
      </c>
      <c r="AE185" s="6" t="s">
        <v>38</v>
      </c>
    </row>
    <row r="186">
      <c r="A186" s="28" t="s">
        <v>479</v>
      </c>
      <c r="B186" s="6" t="s">
        <v>480</v>
      </c>
      <c r="C186" s="6" t="s">
        <v>178</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481</v>
      </c>
      <c r="X186" s="7" t="s">
        <v>38</v>
      </c>
      <c r="Y186" s="5" t="s">
        <v>86</v>
      </c>
      <c r="Z186" s="5" t="s">
        <v>39</v>
      </c>
      <c r="AA186" s="6" t="s">
        <v>38</v>
      </c>
      <c r="AB186" s="6" t="s">
        <v>38</v>
      </c>
      <c r="AC186" s="6" t="s">
        <v>38</v>
      </c>
      <c r="AD186" s="6" t="s">
        <v>38</v>
      </c>
      <c r="AE186" s="6" t="s">
        <v>38</v>
      </c>
    </row>
    <row r="187">
      <c r="A187" s="28" t="s">
        <v>482</v>
      </c>
      <c r="B187" s="6" t="s">
        <v>483</v>
      </c>
      <c r="C187" s="6" t="s">
        <v>178</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484</v>
      </c>
      <c r="B188" s="6" t="s">
        <v>485</v>
      </c>
      <c r="C188" s="6" t="s">
        <v>178</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486</v>
      </c>
      <c r="X188" s="7" t="s">
        <v>38</v>
      </c>
      <c r="Y188" s="5" t="s">
        <v>86</v>
      </c>
      <c r="Z188" s="5" t="s">
        <v>39</v>
      </c>
      <c r="AA188" s="6" t="s">
        <v>38</v>
      </c>
      <c r="AB188" s="6" t="s">
        <v>38</v>
      </c>
      <c r="AC188" s="6" t="s">
        <v>38</v>
      </c>
      <c r="AD188" s="6" t="s">
        <v>38</v>
      </c>
      <c r="AE188" s="6" t="s">
        <v>38</v>
      </c>
    </row>
    <row r="189">
      <c r="A189" s="28" t="s">
        <v>487</v>
      </c>
      <c r="B189" s="6" t="s">
        <v>488</v>
      </c>
      <c r="C189" s="6" t="s">
        <v>178</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489</v>
      </c>
      <c r="X189" s="7" t="s">
        <v>38</v>
      </c>
      <c r="Y189" s="5" t="s">
        <v>86</v>
      </c>
      <c r="Z189" s="5" t="s">
        <v>39</v>
      </c>
      <c r="AA189" s="6" t="s">
        <v>38</v>
      </c>
      <c r="AB189" s="6" t="s">
        <v>38</v>
      </c>
      <c r="AC189" s="6" t="s">
        <v>38</v>
      </c>
      <c r="AD189" s="6" t="s">
        <v>38</v>
      </c>
      <c r="AE189" s="6" t="s">
        <v>38</v>
      </c>
    </row>
    <row r="190">
      <c r="A190" s="28" t="s">
        <v>490</v>
      </c>
      <c r="B190" s="6" t="s">
        <v>491</v>
      </c>
      <c r="C190" s="6" t="s">
        <v>178</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492</v>
      </c>
      <c r="X190" s="7" t="s">
        <v>38</v>
      </c>
      <c r="Y190" s="5" t="s">
        <v>86</v>
      </c>
      <c r="Z190" s="5" t="s">
        <v>39</v>
      </c>
      <c r="AA190" s="6" t="s">
        <v>38</v>
      </c>
      <c r="AB190" s="6" t="s">
        <v>38</v>
      </c>
      <c r="AC190" s="6" t="s">
        <v>38</v>
      </c>
      <c r="AD190" s="6" t="s">
        <v>38</v>
      </c>
      <c r="AE190" s="6" t="s">
        <v>38</v>
      </c>
    </row>
    <row r="191">
      <c r="A191" s="28" t="s">
        <v>493</v>
      </c>
      <c r="B191" s="6" t="s">
        <v>494</v>
      </c>
      <c r="C191" s="6" t="s">
        <v>495</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496</v>
      </c>
      <c r="X191" s="7" t="s">
        <v>38</v>
      </c>
      <c r="Y191" s="5" t="s">
        <v>86</v>
      </c>
      <c r="Z191" s="5" t="s">
        <v>39</v>
      </c>
      <c r="AA191" s="6" t="s">
        <v>38</v>
      </c>
      <c r="AB191" s="6" t="s">
        <v>38</v>
      </c>
      <c r="AC191" s="6" t="s">
        <v>38</v>
      </c>
      <c r="AD191" s="6" t="s">
        <v>38</v>
      </c>
      <c r="AE191" s="6" t="s">
        <v>38</v>
      </c>
    </row>
    <row r="192">
      <c r="A192" s="28" t="s">
        <v>497</v>
      </c>
      <c r="B192" s="6" t="s">
        <v>494</v>
      </c>
      <c r="C192" s="6" t="s">
        <v>495</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498</v>
      </c>
      <c r="X192" s="7" t="s">
        <v>38</v>
      </c>
      <c r="Y192" s="5" t="s">
        <v>111</v>
      </c>
      <c r="Z192" s="5" t="s">
        <v>39</v>
      </c>
      <c r="AA192" s="6" t="s">
        <v>38</v>
      </c>
      <c r="AB192" s="6" t="s">
        <v>38</v>
      </c>
      <c r="AC192" s="6" t="s">
        <v>38</v>
      </c>
      <c r="AD192" s="6" t="s">
        <v>38</v>
      </c>
      <c r="AE192" s="6" t="s">
        <v>38</v>
      </c>
    </row>
    <row r="193">
      <c r="A193" s="28" t="s">
        <v>499</v>
      </c>
      <c r="B193" s="6" t="s">
        <v>494</v>
      </c>
      <c r="C193" s="6" t="s">
        <v>495</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500</v>
      </c>
      <c r="X193" s="7" t="s">
        <v>38</v>
      </c>
      <c r="Y193" s="5" t="s">
        <v>111</v>
      </c>
      <c r="Z193" s="5" t="s">
        <v>39</v>
      </c>
      <c r="AA193" s="6" t="s">
        <v>38</v>
      </c>
      <c r="AB193" s="6" t="s">
        <v>38</v>
      </c>
      <c r="AC193" s="6" t="s">
        <v>38</v>
      </c>
      <c r="AD193" s="6" t="s">
        <v>38</v>
      </c>
      <c r="AE193" s="6" t="s">
        <v>38</v>
      </c>
    </row>
    <row r="194">
      <c r="A194" s="28" t="s">
        <v>501</v>
      </c>
      <c r="B194" s="6" t="s">
        <v>502</v>
      </c>
      <c r="C194" s="6" t="s">
        <v>495</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503</v>
      </c>
      <c r="B195" s="6" t="s">
        <v>504</v>
      </c>
      <c r="C195" s="6" t="s">
        <v>495</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505</v>
      </c>
      <c r="B196" s="6" t="s">
        <v>506</v>
      </c>
      <c r="C196" s="6" t="s">
        <v>495</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507</v>
      </c>
      <c r="B197" s="6" t="s">
        <v>508</v>
      </c>
      <c r="C197" s="6" t="s">
        <v>495</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509</v>
      </c>
      <c r="B198" s="6" t="s">
        <v>510</v>
      </c>
      <c r="C198" s="6" t="s">
        <v>511</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512</v>
      </c>
      <c r="B199" s="6" t="s">
        <v>513</v>
      </c>
      <c r="C199" s="6" t="s">
        <v>495</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514</v>
      </c>
      <c r="B200" s="6" t="s">
        <v>515</v>
      </c>
      <c r="C200" s="6" t="s">
        <v>495</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516</v>
      </c>
      <c r="B201" s="6" t="s">
        <v>517</v>
      </c>
      <c r="C201" s="6" t="s">
        <v>495</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518</v>
      </c>
      <c r="B202" s="6" t="s">
        <v>519</v>
      </c>
      <c r="C202" s="6" t="s">
        <v>495</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520</v>
      </c>
      <c r="X202" s="7" t="s">
        <v>38</v>
      </c>
      <c r="Y202" s="5" t="s">
        <v>86</v>
      </c>
      <c r="Z202" s="5" t="s">
        <v>39</v>
      </c>
      <c r="AA202" s="6" t="s">
        <v>38</v>
      </c>
      <c r="AB202" s="6" t="s">
        <v>38</v>
      </c>
      <c r="AC202" s="6" t="s">
        <v>38</v>
      </c>
      <c r="AD202" s="6" t="s">
        <v>38</v>
      </c>
      <c r="AE202" s="6" t="s">
        <v>38</v>
      </c>
    </row>
    <row r="203">
      <c r="A203" s="28" t="s">
        <v>521</v>
      </c>
      <c r="B203" s="6" t="s">
        <v>519</v>
      </c>
      <c r="C203" s="6" t="s">
        <v>495</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522</v>
      </c>
      <c r="X203" s="7" t="s">
        <v>38</v>
      </c>
      <c r="Y203" s="5" t="s">
        <v>86</v>
      </c>
      <c r="Z203" s="5" t="s">
        <v>39</v>
      </c>
      <c r="AA203" s="6" t="s">
        <v>38</v>
      </c>
      <c r="AB203" s="6" t="s">
        <v>38</v>
      </c>
      <c r="AC203" s="6" t="s">
        <v>38</v>
      </c>
      <c r="AD203" s="6" t="s">
        <v>38</v>
      </c>
      <c r="AE203" s="6" t="s">
        <v>38</v>
      </c>
    </row>
    <row r="204">
      <c r="A204" s="28" t="s">
        <v>523</v>
      </c>
      <c r="B204" s="6" t="s">
        <v>524</v>
      </c>
      <c r="C204" s="6" t="s">
        <v>525</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526</v>
      </c>
      <c r="B205" s="6" t="s">
        <v>527</v>
      </c>
      <c r="C205" s="6" t="s">
        <v>525</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528</v>
      </c>
      <c r="B206" s="6" t="s">
        <v>529</v>
      </c>
      <c r="C206" s="6" t="s">
        <v>525</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530</v>
      </c>
      <c r="B207" s="6" t="s">
        <v>531</v>
      </c>
      <c r="C207" s="6" t="s">
        <v>525</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532</v>
      </c>
      <c r="B208" s="6" t="s">
        <v>533</v>
      </c>
      <c r="C208" s="6" t="s">
        <v>525</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534</v>
      </c>
      <c r="B209" s="6" t="s">
        <v>535</v>
      </c>
      <c r="C209" s="6" t="s">
        <v>525</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536</v>
      </c>
      <c r="B210" s="6" t="s">
        <v>537</v>
      </c>
      <c r="C210" s="6" t="s">
        <v>525</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538</v>
      </c>
      <c r="B211" s="6" t="s">
        <v>539</v>
      </c>
      <c r="C211" s="6" t="s">
        <v>525</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540</v>
      </c>
      <c r="B212" s="6" t="s">
        <v>541</v>
      </c>
      <c r="C212" s="6" t="s">
        <v>525</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542</v>
      </c>
      <c r="B213" s="6" t="s">
        <v>543</v>
      </c>
      <c r="C213" s="6" t="s">
        <v>373</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544</v>
      </c>
      <c r="B214" s="6" t="s">
        <v>545</v>
      </c>
      <c r="C214" s="6" t="s">
        <v>546</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547</v>
      </c>
      <c r="X214" s="7" t="s">
        <v>38</v>
      </c>
      <c r="Y214" s="5" t="s">
        <v>86</v>
      </c>
      <c r="Z214" s="5" t="s">
        <v>39</v>
      </c>
      <c r="AA214" s="6" t="s">
        <v>38</v>
      </c>
      <c r="AB214" s="6" t="s">
        <v>38</v>
      </c>
      <c r="AC214" s="6" t="s">
        <v>38</v>
      </c>
      <c r="AD214" s="6" t="s">
        <v>38</v>
      </c>
      <c r="AE214" s="6" t="s">
        <v>38</v>
      </c>
    </row>
    <row r="215">
      <c r="A215" s="28" t="s">
        <v>548</v>
      </c>
      <c r="B215" s="6" t="s">
        <v>549</v>
      </c>
      <c r="C215" s="6" t="s">
        <v>550</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551</v>
      </c>
      <c r="B216" s="6" t="s">
        <v>552</v>
      </c>
      <c r="C216" s="6" t="s">
        <v>550</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553</v>
      </c>
      <c r="B217" s="6" t="s">
        <v>554</v>
      </c>
      <c r="C217" s="6" t="s">
        <v>550</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555</v>
      </c>
      <c r="B218" s="6" t="s">
        <v>556</v>
      </c>
      <c r="C218" s="6" t="s">
        <v>550</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557</v>
      </c>
      <c r="B219" s="6" t="s">
        <v>558</v>
      </c>
      <c r="C219" s="6" t="s">
        <v>122</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559</v>
      </c>
      <c r="X219" s="7" t="s">
        <v>38</v>
      </c>
      <c r="Y219" s="5" t="s">
        <v>86</v>
      </c>
      <c r="Z219" s="5" t="s">
        <v>39</v>
      </c>
      <c r="AA219" s="6" t="s">
        <v>38</v>
      </c>
      <c r="AB219" s="6" t="s">
        <v>38</v>
      </c>
      <c r="AC219" s="6" t="s">
        <v>38</v>
      </c>
      <c r="AD219" s="6" t="s">
        <v>38</v>
      </c>
      <c r="AE219" s="6" t="s">
        <v>38</v>
      </c>
    </row>
    <row r="220">
      <c r="A220" s="28" t="s">
        <v>560</v>
      </c>
      <c r="B220" s="6" t="s">
        <v>561</v>
      </c>
      <c r="C220" s="6" t="s">
        <v>562</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563</v>
      </c>
      <c r="X220" s="7" t="s">
        <v>38</v>
      </c>
      <c r="Y220" s="5" t="s">
        <v>86</v>
      </c>
      <c r="Z220" s="5" t="s">
        <v>39</v>
      </c>
      <c r="AA220" s="6" t="s">
        <v>38</v>
      </c>
      <c r="AB220" s="6" t="s">
        <v>38</v>
      </c>
      <c r="AC220" s="6" t="s">
        <v>38</v>
      </c>
      <c r="AD220" s="6" t="s">
        <v>38</v>
      </c>
      <c r="AE220" s="6" t="s">
        <v>38</v>
      </c>
    </row>
    <row r="221">
      <c r="A221" s="28" t="s">
        <v>564</v>
      </c>
      <c r="B221" s="6" t="s">
        <v>561</v>
      </c>
      <c r="C221" s="6" t="s">
        <v>562</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565</v>
      </c>
      <c r="X221" s="7" t="s">
        <v>38</v>
      </c>
      <c r="Y221" s="5" t="s">
        <v>86</v>
      </c>
      <c r="Z221" s="5" t="s">
        <v>39</v>
      </c>
      <c r="AA221" s="6" t="s">
        <v>38</v>
      </c>
      <c r="AB221" s="6" t="s">
        <v>38</v>
      </c>
      <c r="AC221" s="6" t="s">
        <v>38</v>
      </c>
      <c r="AD221" s="6" t="s">
        <v>38</v>
      </c>
      <c r="AE221" s="6" t="s">
        <v>38</v>
      </c>
    </row>
    <row r="222">
      <c r="A222" s="28" t="s">
        <v>566</v>
      </c>
      <c r="B222" s="6" t="s">
        <v>567</v>
      </c>
      <c r="C222" s="6" t="s">
        <v>107</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568</v>
      </c>
      <c r="B223" s="6" t="s">
        <v>569</v>
      </c>
      <c r="C223" s="6" t="s">
        <v>107</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570</v>
      </c>
      <c r="B224" s="6" t="s">
        <v>571</v>
      </c>
      <c r="C224" s="6" t="s">
        <v>107</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572</v>
      </c>
      <c r="B225" s="6" t="s">
        <v>573</v>
      </c>
      <c r="C225" s="6" t="s">
        <v>107</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574</v>
      </c>
      <c r="B226" s="6" t="s">
        <v>575</v>
      </c>
      <c r="C226" s="6" t="s">
        <v>107</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576</v>
      </c>
      <c r="B227" s="6" t="s">
        <v>577</v>
      </c>
      <c r="C227" s="6" t="s">
        <v>107</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578</v>
      </c>
      <c r="B228" s="6" t="s">
        <v>579</v>
      </c>
      <c r="C228" s="6" t="s">
        <v>580</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581</v>
      </c>
      <c r="B229" s="6" t="s">
        <v>582</v>
      </c>
      <c r="C229" s="6" t="s">
        <v>580</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583</v>
      </c>
      <c r="X229" s="7" t="s">
        <v>38</v>
      </c>
      <c r="Y229" s="5" t="s">
        <v>86</v>
      </c>
      <c r="Z229" s="5" t="s">
        <v>39</v>
      </c>
      <c r="AA229" s="6" t="s">
        <v>38</v>
      </c>
      <c r="AB229" s="6" t="s">
        <v>38</v>
      </c>
      <c r="AC229" s="6" t="s">
        <v>38</v>
      </c>
      <c r="AD229" s="6" t="s">
        <v>38</v>
      </c>
      <c r="AE229" s="6" t="s">
        <v>38</v>
      </c>
    </row>
    <row r="230">
      <c r="A230" s="28" t="s">
        <v>584</v>
      </c>
      <c r="B230" s="6" t="s">
        <v>582</v>
      </c>
      <c r="C230" s="6" t="s">
        <v>580</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585</v>
      </c>
      <c r="X230" s="7" t="s">
        <v>38</v>
      </c>
      <c r="Y230" s="5" t="s">
        <v>111</v>
      </c>
      <c r="Z230" s="5" t="s">
        <v>39</v>
      </c>
      <c r="AA230" s="6" t="s">
        <v>38</v>
      </c>
      <c r="AB230" s="6" t="s">
        <v>38</v>
      </c>
      <c r="AC230" s="6" t="s">
        <v>38</v>
      </c>
      <c r="AD230" s="6" t="s">
        <v>38</v>
      </c>
      <c r="AE230" s="6" t="s">
        <v>38</v>
      </c>
    </row>
    <row r="231">
      <c r="A231" s="28" t="s">
        <v>586</v>
      </c>
      <c r="B231" s="6" t="s">
        <v>582</v>
      </c>
      <c r="C231" s="6" t="s">
        <v>580</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587</v>
      </c>
      <c r="X231" s="7" t="s">
        <v>38</v>
      </c>
      <c r="Y231" s="5" t="s">
        <v>86</v>
      </c>
      <c r="Z231" s="5" t="s">
        <v>39</v>
      </c>
      <c r="AA231" s="6" t="s">
        <v>38</v>
      </c>
      <c r="AB231" s="6" t="s">
        <v>38</v>
      </c>
      <c r="AC231" s="6" t="s">
        <v>38</v>
      </c>
      <c r="AD231" s="6" t="s">
        <v>38</v>
      </c>
      <c r="AE231" s="6" t="s">
        <v>38</v>
      </c>
    </row>
    <row r="232">
      <c r="A232" s="28" t="s">
        <v>588</v>
      </c>
      <c r="B232" s="6" t="s">
        <v>582</v>
      </c>
      <c r="C232" s="6" t="s">
        <v>580</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589</v>
      </c>
      <c r="X232" s="7" t="s">
        <v>38</v>
      </c>
      <c r="Y232" s="5" t="s">
        <v>111</v>
      </c>
      <c r="Z232" s="5" t="s">
        <v>39</v>
      </c>
      <c r="AA232" s="6" t="s">
        <v>38</v>
      </c>
      <c r="AB232" s="6" t="s">
        <v>38</v>
      </c>
      <c r="AC232" s="6" t="s">
        <v>38</v>
      </c>
      <c r="AD232" s="6" t="s">
        <v>38</v>
      </c>
      <c r="AE232" s="6" t="s">
        <v>38</v>
      </c>
    </row>
    <row r="233">
      <c r="A233" s="28" t="s">
        <v>590</v>
      </c>
      <c r="B233" s="6" t="s">
        <v>591</v>
      </c>
      <c r="C233" s="6" t="s">
        <v>580</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592</v>
      </c>
      <c r="B234" s="6" t="s">
        <v>591</v>
      </c>
      <c r="C234" s="6" t="s">
        <v>580</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593</v>
      </c>
      <c r="X234" s="7" t="s">
        <v>38</v>
      </c>
      <c r="Y234" s="5" t="s">
        <v>86</v>
      </c>
      <c r="Z234" s="5" t="s">
        <v>39</v>
      </c>
      <c r="AA234" s="6" t="s">
        <v>38</v>
      </c>
      <c r="AB234" s="6" t="s">
        <v>38</v>
      </c>
      <c r="AC234" s="6" t="s">
        <v>38</v>
      </c>
      <c r="AD234" s="6" t="s">
        <v>38</v>
      </c>
      <c r="AE234" s="6" t="s">
        <v>38</v>
      </c>
    </row>
    <row r="235">
      <c r="A235" s="28" t="s">
        <v>594</v>
      </c>
      <c r="B235" s="6" t="s">
        <v>591</v>
      </c>
      <c r="C235" s="6" t="s">
        <v>580</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595</v>
      </c>
      <c r="X235" s="7" t="s">
        <v>38</v>
      </c>
      <c r="Y235" s="5" t="s">
        <v>111</v>
      </c>
      <c r="Z235" s="5" t="s">
        <v>39</v>
      </c>
      <c r="AA235" s="6" t="s">
        <v>38</v>
      </c>
      <c r="AB235" s="6" t="s">
        <v>38</v>
      </c>
      <c r="AC235" s="6" t="s">
        <v>38</v>
      </c>
      <c r="AD235" s="6" t="s">
        <v>38</v>
      </c>
      <c r="AE235" s="6" t="s">
        <v>38</v>
      </c>
    </row>
    <row r="236">
      <c r="A236" s="28" t="s">
        <v>596</v>
      </c>
      <c r="B236" s="6" t="s">
        <v>597</v>
      </c>
      <c r="C236" s="6" t="s">
        <v>580</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598</v>
      </c>
      <c r="B237" s="6" t="s">
        <v>597</v>
      </c>
      <c r="C237" s="6" t="s">
        <v>580</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599</v>
      </c>
      <c r="X237" s="7" t="s">
        <v>38</v>
      </c>
      <c r="Y237" s="5" t="s">
        <v>86</v>
      </c>
      <c r="Z237" s="5" t="s">
        <v>39</v>
      </c>
      <c r="AA237" s="6" t="s">
        <v>38</v>
      </c>
      <c r="AB237" s="6" t="s">
        <v>38</v>
      </c>
      <c r="AC237" s="6" t="s">
        <v>38</v>
      </c>
      <c r="AD237" s="6" t="s">
        <v>38</v>
      </c>
      <c r="AE237" s="6" t="s">
        <v>38</v>
      </c>
    </row>
    <row r="238">
      <c r="A238" s="28" t="s">
        <v>600</v>
      </c>
      <c r="B238" s="6" t="s">
        <v>597</v>
      </c>
      <c r="C238" s="6" t="s">
        <v>580</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601</v>
      </c>
      <c r="X238" s="7" t="s">
        <v>38</v>
      </c>
      <c r="Y238" s="5" t="s">
        <v>111</v>
      </c>
      <c r="Z238" s="5" t="s">
        <v>39</v>
      </c>
      <c r="AA238" s="6" t="s">
        <v>38</v>
      </c>
      <c r="AB238" s="6" t="s">
        <v>38</v>
      </c>
      <c r="AC238" s="6" t="s">
        <v>38</v>
      </c>
      <c r="AD238" s="6" t="s">
        <v>38</v>
      </c>
      <c r="AE238" s="6" t="s">
        <v>38</v>
      </c>
    </row>
    <row r="239">
      <c r="A239" s="28" t="s">
        <v>602</v>
      </c>
      <c r="B239" s="6" t="s">
        <v>597</v>
      </c>
      <c r="C239" s="6" t="s">
        <v>580</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603</v>
      </c>
      <c r="X239" s="7" t="s">
        <v>38</v>
      </c>
      <c r="Y239" s="5" t="s">
        <v>111</v>
      </c>
      <c r="Z239" s="5" t="s">
        <v>39</v>
      </c>
      <c r="AA239" s="6" t="s">
        <v>38</v>
      </c>
      <c r="AB239" s="6" t="s">
        <v>38</v>
      </c>
      <c r="AC239" s="6" t="s">
        <v>38</v>
      </c>
      <c r="AD239" s="6" t="s">
        <v>38</v>
      </c>
      <c r="AE239" s="6" t="s">
        <v>38</v>
      </c>
    </row>
    <row r="240">
      <c r="A240" s="28" t="s">
        <v>604</v>
      </c>
      <c r="B240" s="6" t="s">
        <v>597</v>
      </c>
      <c r="C240" s="6" t="s">
        <v>580</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605</v>
      </c>
      <c r="X240" s="7" t="s">
        <v>38</v>
      </c>
      <c r="Y240" s="5" t="s">
        <v>111</v>
      </c>
      <c r="Z240" s="5" t="s">
        <v>39</v>
      </c>
      <c r="AA240" s="6" t="s">
        <v>38</v>
      </c>
      <c r="AB240" s="6" t="s">
        <v>38</v>
      </c>
      <c r="AC240" s="6" t="s">
        <v>38</v>
      </c>
      <c r="AD240" s="6" t="s">
        <v>38</v>
      </c>
      <c r="AE240" s="6" t="s">
        <v>38</v>
      </c>
    </row>
    <row r="241">
      <c r="A241" s="28" t="s">
        <v>606</v>
      </c>
      <c r="B241" s="6" t="s">
        <v>597</v>
      </c>
      <c r="C241" s="6" t="s">
        <v>580</v>
      </c>
      <c r="D241" s="7" t="s">
        <v>34</v>
      </c>
      <c r="E241" s="28" t="s">
        <v>35</v>
      </c>
      <c r="F241" s="5" t="s">
        <v>22</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607</v>
      </c>
      <c r="X241" s="7" t="s">
        <v>38</v>
      </c>
      <c r="Y241" s="5" t="s">
        <v>86</v>
      </c>
      <c r="Z241" s="5" t="s">
        <v>39</v>
      </c>
      <c r="AA241" s="6" t="s">
        <v>38</v>
      </c>
      <c r="AB241" s="6" t="s">
        <v>38</v>
      </c>
      <c r="AC241" s="6" t="s">
        <v>38</v>
      </c>
      <c r="AD241" s="6" t="s">
        <v>38</v>
      </c>
      <c r="AE241" s="6" t="s">
        <v>38</v>
      </c>
    </row>
    <row r="242">
      <c r="A242" s="28" t="s">
        <v>608</v>
      </c>
      <c r="B242" s="6" t="s">
        <v>597</v>
      </c>
      <c r="C242" s="6" t="s">
        <v>580</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609</v>
      </c>
      <c r="X242" s="7" t="s">
        <v>38</v>
      </c>
      <c r="Y242" s="5" t="s">
        <v>111</v>
      </c>
      <c r="Z242" s="5" t="s">
        <v>39</v>
      </c>
      <c r="AA242" s="6" t="s">
        <v>38</v>
      </c>
      <c r="AB242" s="6" t="s">
        <v>38</v>
      </c>
      <c r="AC242" s="6" t="s">
        <v>38</v>
      </c>
      <c r="AD242" s="6" t="s">
        <v>38</v>
      </c>
      <c r="AE242" s="6" t="s">
        <v>38</v>
      </c>
    </row>
    <row r="243">
      <c r="A243" s="28" t="s">
        <v>610</v>
      </c>
      <c r="B243" s="6" t="s">
        <v>597</v>
      </c>
      <c r="C243" s="6" t="s">
        <v>580</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611</v>
      </c>
      <c r="X243" s="7" t="s">
        <v>38</v>
      </c>
      <c r="Y243" s="5" t="s">
        <v>111</v>
      </c>
      <c r="Z243" s="5" t="s">
        <v>39</v>
      </c>
      <c r="AA243" s="6" t="s">
        <v>38</v>
      </c>
      <c r="AB243" s="6" t="s">
        <v>38</v>
      </c>
      <c r="AC243" s="6" t="s">
        <v>38</v>
      </c>
      <c r="AD243" s="6" t="s">
        <v>38</v>
      </c>
      <c r="AE243" s="6" t="s">
        <v>38</v>
      </c>
    </row>
    <row r="244">
      <c r="A244" s="28" t="s">
        <v>612</v>
      </c>
      <c r="B244" s="6" t="s">
        <v>597</v>
      </c>
      <c r="C244" s="6" t="s">
        <v>580</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613</v>
      </c>
      <c r="X244" s="7" t="s">
        <v>38</v>
      </c>
      <c r="Y244" s="5" t="s">
        <v>111</v>
      </c>
      <c r="Z244" s="5" t="s">
        <v>39</v>
      </c>
      <c r="AA244" s="6" t="s">
        <v>38</v>
      </c>
      <c r="AB244" s="6" t="s">
        <v>38</v>
      </c>
      <c r="AC244" s="6" t="s">
        <v>38</v>
      </c>
      <c r="AD244" s="6" t="s">
        <v>38</v>
      </c>
      <c r="AE244" s="6" t="s">
        <v>38</v>
      </c>
    </row>
    <row r="245">
      <c r="A245" s="28" t="s">
        <v>614</v>
      </c>
      <c r="B245" s="6" t="s">
        <v>615</v>
      </c>
      <c r="C245" s="6" t="s">
        <v>580</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616</v>
      </c>
      <c r="X245" s="7" t="s">
        <v>38</v>
      </c>
      <c r="Y245" s="5" t="s">
        <v>86</v>
      </c>
      <c r="Z245" s="5" t="s">
        <v>39</v>
      </c>
      <c r="AA245" s="6" t="s">
        <v>38</v>
      </c>
      <c r="AB245" s="6" t="s">
        <v>38</v>
      </c>
      <c r="AC245" s="6" t="s">
        <v>38</v>
      </c>
      <c r="AD245" s="6" t="s">
        <v>38</v>
      </c>
      <c r="AE245" s="6" t="s">
        <v>38</v>
      </c>
    </row>
    <row r="246">
      <c r="A246" s="28" t="s">
        <v>617</v>
      </c>
      <c r="B246" s="6" t="s">
        <v>615</v>
      </c>
      <c r="C246" s="6" t="s">
        <v>580</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618</v>
      </c>
      <c r="X246" s="7" t="s">
        <v>38</v>
      </c>
      <c r="Y246" s="5" t="s">
        <v>86</v>
      </c>
      <c r="Z246" s="5" t="s">
        <v>39</v>
      </c>
      <c r="AA246" s="6" t="s">
        <v>38</v>
      </c>
      <c r="AB246" s="6" t="s">
        <v>38</v>
      </c>
      <c r="AC246" s="6" t="s">
        <v>38</v>
      </c>
      <c r="AD246" s="6" t="s">
        <v>38</v>
      </c>
      <c r="AE246" s="6" t="s">
        <v>38</v>
      </c>
    </row>
    <row r="247">
      <c r="A247" s="28" t="s">
        <v>619</v>
      </c>
      <c r="B247" s="6" t="s">
        <v>620</v>
      </c>
      <c r="C247" s="6" t="s">
        <v>580</v>
      </c>
      <c r="D247" s="7" t="s">
        <v>34</v>
      </c>
      <c r="E247" s="28" t="s">
        <v>35</v>
      </c>
      <c r="F247" s="5" t="s">
        <v>22</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621</v>
      </c>
      <c r="X247" s="7" t="s">
        <v>38</v>
      </c>
      <c r="Y247" s="5" t="s">
        <v>86</v>
      </c>
      <c r="Z247" s="5" t="s">
        <v>39</v>
      </c>
      <c r="AA247" s="6" t="s">
        <v>38</v>
      </c>
      <c r="AB247" s="6" t="s">
        <v>38</v>
      </c>
      <c r="AC247" s="6" t="s">
        <v>38</v>
      </c>
      <c r="AD247" s="6" t="s">
        <v>38</v>
      </c>
      <c r="AE247" s="6" t="s">
        <v>38</v>
      </c>
    </row>
    <row r="248">
      <c r="A248" s="28" t="s">
        <v>622</v>
      </c>
      <c r="B248" s="6" t="s">
        <v>620</v>
      </c>
      <c r="C248" s="6" t="s">
        <v>580</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623</v>
      </c>
      <c r="X248" s="7" t="s">
        <v>38</v>
      </c>
      <c r="Y248" s="5" t="s">
        <v>86</v>
      </c>
      <c r="Z248" s="5" t="s">
        <v>39</v>
      </c>
      <c r="AA248" s="6" t="s">
        <v>38</v>
      </c>
      <c r="AB248" s="6" t="s">
        <v>38</v>
      </c>
      <c r="AC248" s="6" t="s">
        <v>38</v>
      </c>
      <c r="AD248" s="6" t="s">
        <v>38</v>
      </c>
      <c r="AE248" s="6" t="s">
        <v>38</v>
      </c>
    </row>
    <row r="249">
      <c r="A249" s="28" t="s">
        <v>624</v>
      </c>
      <c r="B249" s="6" t="s">
        <v>625</v>
      </c>
      <c r="C249" s="6" t="s">
        <v>626</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627</v>
      </c>
      <c r="X249" s="7" t="s">
        <v>38</v>
      </c>
      <c r="Y249" s="5" t="s">
        <v>86</v>
      </c>
      <c r="Z249" s="5" t="s">
        <v>39</v>
      </c>
      <c r="AA249" s="6" t="s">
        <v>38</v>
      </c>
      <c r="AB249" s="6" t="s">
        <v>38</v>
      </c>
      <c r="AC249" s="6" t="s">
        <v>38</v>
      </c>
      <c r="AD249" s="6" t="s">
        <v>38</v>
      </c>
      <c r="AE249" s="6" t="s">
        <v>38</v>
      </c>
    </row>
    <row r="250">
      <c r="A250" s="28" t="s">
        <v>628</v>
      </c>
      <c r="B250" s="6" t="s">
        <v>629</v>
      </c>
      <c r="C250" s="6" t="s">
        <v>580</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630</v>
      </c>
      <c r="X250" s="7" t="s">
        <v>38</v>
      </c>
      <c r="Y250" s="5" t="s">
        <v>86</v>
      </c>
      <c r="Z250" s="5" t="s">
        <v>39</v>
      </c>
      <c r="AA250" s="6" t="s">
        <v>38</v>
      </c>
      <c r="AB250" s="6" t="s">
        <v>38</v>
      </c>
      <c r="AC250" s="6" t="s">
        <v>38</v>
      </c>
      <c r="AD250" s="6" t="s">
        <v>38</v>
      </c>
      <c r="AE250" s="6" t="s">
        <v>38</v>
      </c>
    </row>
    <row r="251">
      <c r="A251" s="28" t="s">
        <v>631</v>
      </c>
      <c r="B251" s="6" t="s">
        <v>632</v>
      </c>
      <c r="C251" s="6" t="s">
        <v>580</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633</v>
      </c>
      <c r="X251" s="7" t="s">
        <v>38</v>
      </c>
      <c r="Y251" s="5" t="s">
        <v>86</v>
      </c>
      <c r="Z251" s="5" t="s">
        <v>39</v>
      </c>
      <c r="AA251" s="6" t="s">
        <v>38</v>
      </c>
      <c r="AB251" s="6" t="s">
        <v>38</v>
      </c>
      <c r="AC251" s="6" t="s">
        <v>38</v>
      </c>
      <c r="AD251" s="6" t="s">
        <v>38</v>
      </c>
      <c r="AE251" s="6" t="s">
        <v>38</v>
      </c>
    </row>
    <row r="252">
      <c r="A252" s="28" t="s">
        <v>634</v>
      </c>
      <c r="B252" s="6" t="s">
        <v>632</v>
      </c>
      <c r="C252" s="6" t="s">
        <v>580</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635</v>
      </c>
      <c r="X252" s="7" t="s">
        <v>38</v>
      </c>
      <c r="Y252" s="5" t="s">
        <v>86</v>
      </c>
      <c r="Z252" s="5" t="s">
        <v>39</v>
      </c>
      <c r="AA252" s="6" t="s">
        <v>38</v>
      </c>
      <c r="AB252" s="6" t="s">
        <v>38</v>
      </c>
      <c r="AC252" s="6" t="s">
        <v>38</v>
      </c>
      <c r="AD252" s="6" t="s">
        <v>38</v>
      </c>
      <c r="AE252" s="6" t="s">
        <v>38</v>
      </c>
    </row>
    <row r="253">
      <c r="A253" s="28" t="s">
        <v>636</v>
      </c>
      <c r="B253" s="6" t="s">
        <v>637</v>
      </c>
      <c r="C253" s="6" t="s">
        <v>580</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638</v>
      </c>
      <c r="X253" s="7" t="s">
        <v>38</v>
      </c>
      <c r="Y253" s="5" t="s">
        <v>86</v>
      </c>
      <c r="Z253" s="5" t="s">
        <v>205</v>
      </c>
      <c r="AA253" s="6" t="s">
        <v>38</v>
      </c>
      <c r="AB253" s="6" t="s">
        <v>38</v>
      </c>
      <c r="AC253" s="6" t="s">
        <v>38</v>
      </c>
      <c r="AD253" s="6" t="s">
        <v>38</v>
      </c>
      <c r="AE253" s="6" t="s">
        <v>38</v>
      </c>
    </row>
    <row r="254">
      <c r="A254" s="28" t="s">
        <v>639</v>
      </c>
      <c r="B254" s="6" t="s">
        <v>640</v>
      </c>
      <c r="C254" s="6" t="s">
        <v>580</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641</v>
      </c>
      <c r="X254" s="7" t="s">
        <v>38</v>
      </c>
      <c r="Y254" s="5" t="s">
        <v>86</v>
      </c>
      <c r="Z254" s="5" t="s">
        <v>39</v>
      </c>
      <c r="AA254" s="6" t="s">
        <v>38</v>
      </c>
      <c r="AB254" s="6" t="s">
        <v>38</v>
      </c>
      <c r="AC254" s="6" t="s">
        <v>38</v>
      </c>
      <c r="AD254" s="6" t="s">
        <v>38</v>
      </c>
      <c r="AE254" s="6" t="s">
        <v>38</v>
      </c>
    </row>
    <row r="255">
      <c r="A255" s="28" t="s">
        <v>642</v>
      </c>
      <c r="B255" s="6" t="s">
        <v>643</v>
      </c>
      <c r="C255" s="6" t="s">
        <v>580</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644</v>
      </c>
      <c r="B256" s="6" t="s">
        <v>645</v>
      </c>
      <c r="C256" s="6" t="s">
        <v>580</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646</v>
      </c>
      <c r="B257" s="6" t="s">
        <v>647</v>
      </c>
      <c r="C257" s="6" t="s">
        <v>580</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648</v>
      </c>
      <c r="B258" s="6" t="s">
        <v>649</v>
      </c>
      <c r="C258" s="6" t="s">
        <v>580</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650</v>
      </c>
      <c r="B259" s="6" t="s">
        <v>651</v>
      </c>
      <c r="C259" s="6" t="s">
        <v>580</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652</v>
      </c>
      <c r="B260" s="6" t="s">
        <v>653</v>
      </c>
      <c r="C260" s="6" t="s">
        <v>580</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654</v>
      </c>
      <c r="B261" s="6" t="s">
        <v>655</v>
      </c>
      <c r="C261" s="6" t="s">
        <v>580</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656</v>
      </c>
      <c r="X261" s="7" t="s">
        <v>38</v>
      </c>
      <c r="Y261" s="5" t="s">
        <v>86</v>
      </c>
      <c r="Z261" s="5" t="s">
        <v>39</v>
      </c>
      <c r="AA261" s="6" t="s">
        <v>38</v>
      </c>
      <c r="AB261" s="6" t="s">
        <v>38</v>
      </c>
      <c r="AC261" s="6" t="s">
        <v>38</v>
      </c>
      <c r="AD261" s="6" t="s">
        <v>38</v>
      </c>
      <c r="AE261" s="6" t="s">
        <v>38</v>
      </c>
    </row>
    <row r="262">
      <c r="A262" s="28" t="s">
        <v>657</v>
      </c>
      <c r="B262" s="6" t="s">
        <v>655</v>
      </c>
      <c r="C262" s="6" t="s">
        <v>580</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658</v>
      </c>
      <c r="X262" s="7" t="s">
        <v>38</v>
      </c>
      <c r="Y262" s="5" t="s">
        <v>86</v>
      </c>
      <c r="Z262" s="5" t="s">
        <v>39</v>
      </c>
      <c r="AA262" s="6" t="s">
        <v>38</v>
      </c>
      <c r="AB262" s="6" t="s">
        <v>38</v>
      </c>
      <c r="AC262" s="6" t="s">
        <v>38</v>
      </c>
      <c r="AD262" s="6" t="s">
        <v>38</v>
      </c>
      <c r="AE262" s="6" t="s">
        <v>38</v>
      </c>
    </row>
    <row r="263">
      <c r="A263" s="28" t="s">
        <v>659</v>
      </c>
      <c r="B263" s="6" t="s">
        <v>660</v>
      </c>
      <c r="C263" s="6" t="s">
        <v>580</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661</v>
      </c>
      <c r="B264" s="6" t="s">
        <v>655</v>
      </c>
      <c r="C264" s="6" t="s">
        <v>580</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662</v>
      </c>
      <c r="X264" s="7" t="s">
        <v>38</v>
      </c>
      <c r="Y264" s="5" t="s">
        <v>86</v>
      </c>
      <c r="Z264" s="5" t="s">
        <v>39</v>
      </c>
      <c r="AA264" s="6" t="s">
        <v>38</v>
      </c>
      <c r="AB264" s="6" t="s">
        <v>38</v>
      </c>
      <c r="AC264" s="6" t="s">
        <v>38</v>
      </c>
      <c r="AD264" s="6" t="s">
        <v>38</v>
      </c>
      <c r="AE264" s="6" t="s">
        <v>38</v>
      </c>
    </row>
    <row r="265">
      <c r="A265" s="28" t="s">
        <v>663</v>
      </c>
      <c r="B265" s="6" t="s">
        <v>655</v>
      </c>
      <c r="C265" s="6" t="s">
        <v>580</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90</v>
      </c>
      <c r="X265" s="7" t="s">
        <v>38</v>
      </c>
      <c r="Y265" s="5" t="s">
        <v>86</v>
      </c>
      <c r="Z265" s="5" t="s">
        <v>664</v>
      </c>
      <c r="AA265" s="6" t="s">
        <v>38</v>
      </c>
      <c r="AB265" s="6" t="s">
        <v>38</v>
      </c>
      <c r="AC265" s="6" t="s">
        <v>38</v>
      </c>
      <c r="AD265" s="6" t="s">
        <v>38</v>
      </c>
      <c r="AE265" s="6" t="s">
        <v>38</v>
      </c>
    </row>
    <row r="266">
      <c r="A266" s="28" t="s">
        <v>665</v>
      </c>
      <c r="B266" s="6" t="s">
        <v>655</v>
      </c>
      <c r="C266" s="6" t="s">
        <v>580</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666</v>
      </c>
      <c r="X266" s="7" t="s">
        <v>38</v>
      </c>
      <c r="Y266" s="5" t="s">
        <v>86</v>
      </c>
      <c r="Z266" s="5" t="s">
        <v>39</v>
      </c>
      <c r="AA266" s="6" t="s">
        <v>38</v>
      </c>
      <c r="AB266" s="6" t="s">
        <v>38</v>
      </c>
      <c r="AC266" s="6" t="s">
        <v>38</v>
      </c>
      <c r="AD266" s="6" t="s">
        <v>38</v>
      </c>
      <c r="AE266" s="6" t="s">
        <v>38</v>
      </c>
    </row>
    <row r="267">
      <c r="A267" s="28" t="s">
        <v>667</v>
      </c>
      <c r="B267" s="6" t="s">
        <v>668</v>
      </c>
      <c r="C267" s="6" t="s">
        <v>580</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669</v>
      </c>
      <c r="X267" s="7" t="s">
        <v>38</v>
      </c>
      <c r="Y267" s="5" t="s">
        <v>86</v>
      </c>
      <c r="Z267" s="5" t="s">
        <v>39</v>
      </c>
      <c r="AA267" s="6" t="s">
        <v>38</v>
      </c>
      <c r="AB267" s="6" t="s">
        <v>38</v>
      </c>
      <c r="AC267" s="6" t="s">
        <v>38</v>
      </c>
      <c r="AD267" s="6" t="s">
        <v>38</v>
      </c>
      <c r="AE267" s="6" t="s">
        <v>38</v>
      </c>
    </row>
    <row r="268">
      <c r="A268" s="28" t="s">
        <v>670</v>
      </c>
      <c r="B268" s="6" t="s">
        <v>671</v>
      </c>
      <c r="C268" s="6" t="s">
        <v>580</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672</v>
      </c>
      <c r="B269" s="6" t="s">
        <v>671</v>
      </c>
      <c r="C269" s="6" t="s">
        <v>580</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673</v>
      </c>
      <c r="X269" s="7" t="s">
        <v>38</v>
      </c>
      <c r="Y269" s="5" t="s">
        <v>86</v>
      </c>
      <c r="Z269" s="5" t="s">
        <v>39</v>
      </c>
      <c r="AA269" s="6" t="s">
        <v>38</v>
      </c>
      <c r="AB269" s="6" t="s">
        <v>38</v>
      </c>
      <c r="AC269" s="6" t="s">
        <v>38</v>
      </c>
      <c r="AD269" s="6" t="s">
        <v>38</v>
      </c>
      <c r="AE269" s="6" t="s">
        <v>38</v>
      </c>
    </row>
    <row r="270">
      <c r="A270" s="28" t="s">
        <v>674</v>
      </c>
      <c r="B270" s="6" t="s">
        <v>675</v>
      </c>
      <c r="C270" s="6" t="s">
        <v>580</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676</v>
      </c>
      <c r="X270" s="7" t="s">
        <v>38</v>
      </c>
      <c r="Y270" s="5" t="s">
        <v>86</v>
      </c>
      <c r="Z270" s="5" t="s">
        <v>39</v>
      </c>
      <c r="AA270" s="6" t="s">
        <v>38</v>
      </c>
      <c r="AB270" s="6" t="s">
        <v>38</v>
      </c>
      <c r="AC270" s="6" t="s">
        <v>38</v>
      </c>
      <c r="AD270" s="6" t="s">
        <v>38</v>
      </c>
      <c r="AE270" s="6" t="s">
        <v>38</v>
      </c>
    </row>
    <row r="271">
      <c r="A271" s="28" t="s">
        <v>677</v>
      </c>
      <c r="B271" s="6" t="s">
        <v>678</v>
      </c>
      <c r="C271" s="6" t="s">
        <v>580</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679</v>
      </c>
      <c r="X271" s="7" t="s">
        <v>38</v>
      </c>
      <c r="Y271" s="5" t="s">
        <v>86</v>
      </c>
      <c r="Z271" s="5" t="s">
        <v>39</v>
      </c>
      <c r="AA271" s="6" t="s">
        <v>38</v>
      </c>
      <c r="AB271" s="6" t="s">
        <v>38</v>
      </c>
      <c r="AC271" s="6" t="s">
        <v>38</v>
      </c>
      <c r="AD271" s="6" t="s">
        <v>38</v>
      </c>
      <c r="AE271" s="6" t="s">
        <v>38</v>
      </c>
    </row>
    <row r="272">
      <c r="A272" s="28" t="s">
        <v>680</v>
      </c>
      <c r="B272" s="6" t="s">
        <v>681</v>
      </c>
      <c r="C272" s="6" t="s">
        <v>84</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682</v>
      </c>
      <c r="B273" s="6" t="s">
        <v>683</v>
      </c>
      <c r="C273" s="6" t="s">
        <v>81</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684</v>
      </c>
      <c r="B274" s="6" t="s">
        <v>685</v>
      </c>
      <c r="C274" s="6" t="s">
        <v>81</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686</v>
      </c>
      <c r="B275" s="6" t="s">
        <v>687</v>
      </c>
      <c r="C275" s="6" t="s">
        <v>122</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688</v>
      </c>
      <c r="B276" s="6" t="s">
        <v>689</v>
      </c>
      <c r="C276" s="6" t="s">
        <v>84</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690</v>
      </c>
      <c r="B277" s="6" t="s">
        <v>691</v>
      </c>
      <c r="C277" s="6" t="s">
        <v>84</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692</v>
      </c>
      <c r="B278" s="6" t="s">
        <v>693</v>
      </c>
      <c r="C278" s="6" t="s">
        <v>84</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694</v>
      </c>
      <c r="B279" s="6" t="s">
        <v>695</v>
      </c>
      <c r="C279" s="6" t="s">
        <v>196</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696</v>
      </c>
      <c r="B280" s="6" t="s">
        <v>697</v>
      </c>
      <c r="C280" s="6" t="s">
        <v>698</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699</v>
      </c>
      <c r="B281" s="6" t="s">
        <v>700</v>
      </c>
      <c r="C281" s="6" t="s">
        <v>698</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701</v>
      </c>
      <c r="B282" s="6" t="s">
        <v>702</v>
      </c>
      <c r="C282" s="6" t="s">
        <v>368</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363</v>
      </c>
      <c r="X282" s="7" t="s">
        <v>38</v>
      </c>
      <c r="Y282" s="5" t="s">
        <v>86</v>
      </c>
      <c r="Z282" s="5" t="s">
        <v>39</v>
      </c>
      <c r="AA282" s="6" t="s">
        <v>38</v>
      </c>
      <c r="AB282" s="6" t="s">
        <v>38</v>
      </c>
      <c r="AC282" s="6" t="s">
        <v>38</v>
      </c>
      <c r="AD282" s="6" t="s">
        <v>38</v>
      </c>
      <c r="AE282" s="6" t="s">
        <v>38</v>
      </c>
    </row>
    <row r="283">
      <c r="A283" s="28" t="s">
        <v>703</v>
      </c>
      <c r="B283" s="6" t="s">
        <v>174</v>
      </c>
      <c r="C283" s="6" t="s">
        <v>175</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704</v>
      </c>
      <c r="B284" s="6" t="s">
        <v>362</v>
      </c>
      <c r="C284" s="6" t="s">
        <v>350</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705</v>
      </c>
      <c r="X284" s="7" t="s">
        <v>38</v>
      </c>
      <c r="Y284" s="5" t="s">
        <v>86</v>
      </c>
      <c r="Z284" s="5" t="s">
        <v>39</v>
      </c>
      <c r="AA284" s="6" t="s">
        <v>38</v>
      </c>
      <c r="AB284" s="6" t="s">
        <v>38</v>
      </c>
      <c r="AC284" s="6" t="s">
        <v>38</v>
      </c>
      <c r="AD284" s="6" t="s">
        <v>38</v>
      </c>
      <c r="AE284" s="6" t="s">
        <v>38</v>
      </c>
    </row>
    <row r="285">
      <c r="A285" s="28" t="s">
        <v>706</v>
      </c>
      <c r="B285" s="6" t="s">
        <v>177</v>
      </c>
      <c r="C285" s="6" t="s">
        <v>178</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179</v>
      </c>
      <c r="X285" s="7" t="s">
        <v>707</v>
      </c>
      <c r="Y285" s="5" t="s">
        <v>86</v>
      </c>
      <c r="Z285" s="5" t="s">
        <v>708</v>
      </c>
      <c r="AA285" s="6" t="s">
        <v>38</v>
      </c>
      <c r="AB285" s="6" t="s">
        <v>38</v>
      </c>
      <c r="AC285" s="6" t="s">
        <v>38</v>
      </c>
      <c r="AD285" s="6" t="s">
        <v>38</v>
      </c>
      <c r="AE285" s="6" t="s">
        <v>38</v>
      </c>
    </row>
    <row r="286">
      <c r="A286" s="28" t="s">
        <v>709</v>
      </c>
      <c r="B286" s="6" t="s">
        <v>177</v>
      </c>
      <c r="C286" s="6" t="s">
        <v>178</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184</v>
      </c>
      <c r="X286" s="7" t="s">
        <v>707</v>
      </c>
      <c r="Y286" s="5" t="s">
        <v>86</v>
      </c>
      <c r="Z286" s="5" t="s">
        <v>708</v>
      </c>
      <c r="AA286" s="6" t="s">
        <v>38</v>
      </c>
      <c r="AB286" s="6" t="s">
        <v>38</v>
      </c>
      <c r="AC286" s="6" t="s">
        <v>38</v>
      </c>
      <c r="AD286" s="6" t="s">
        <v>38</v>
      </c>
      <c r="AE286" s="6" t="s">
        <v>38</v>
      </c>
    </row>
    <row r="287">
      <c r="A287" s="28" t="s">
        <v>710</v>
      </c>
      <c r="B287" s="6" t="s">
        <v>181</v>
      </c>
      <c r="C287" s="6" t="s">
        <v>178</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182</v>
      </c>
      <c r="X287" s="7" t="s">
        <v>707</v>
      </c>
      <c r="Y287" s="5" t="s">
        <v>86</v>
      </c>
      <c r="Z287" s="5" t="s">
        <v>708</v>
      </c>
      <c r="AA287" s="6" t="s">
        <v>38</v>
      </c>
      <c r="AB287" s="6" t="s">
        <v>38</v>
      </c>
      <c r="AC287" s="6" t="s">
        <v>38</v>
      </c>
      <c r="AD287" s="6" t="s">
        <v>38</v>
      </c>
      <c r="AE287" s="6" t="s">
        <v>38</v>
      </c>
    </row>
    <row r="288">
      <c r="A288" s="28" t="s">
        <v>711</v>
      </c>
      <c r="B288" s="6" t="s">
        <v>181</v>
      </c>
      <c r="C288" s="6" t="s">
        <v>178</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186</v>
      </c>
      <c r="X288" s="7" t="s">
        <v>707</v>
      </c>
      <c r="Y288" s="5" t="s">
        <v>86</v>
      </c>
      <c r="Z288" s="5" t="s">
        <v>708</v>
      </c>
      <c r="AA288" s="6" t="s">
        <v>38</v>
      </c>
      <c r="AB288" s="6" t="s">
        <v>38</v>
      </c>
      <c r="AC288" s="6" t="s">
        <v>38</v>
      </c>
      <c r="AD288" s="6" t="s">
        <v>38</v>
      </c>
      <c r="AE288" s="6" t="s">
        <v>38</v>
      </c>
    </row>
    <row r="289">
      <c r="A289" s="28" t="s">
        <v>712</v>
      </c>
      <c r="B289" s="6" t="s">
        <v>591</v>
      </c>
      <c r="C289" s="6" t="s">
        <v>580</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593</v>
      </c>
      <c r="X289" s="7" t="s">
        <v>707</v>
      </c>
      <c r="Y289" s="5" t="s">
        <v>86</v>
      </c>
      <c r="Z289" s="5" t="s">
        <v>713</v>
      </c>
      <c r="AA289" s="6" t="s">
        <v>38</v>
      </c>
      <c r="AB289" s="6" t="s">
        <v>38</v>
      </c>
      <c r="AC289" s="6" t="s">
        <v>38</v>
      </c>
      <c r="AD289" s="6" t="s">
        <v>38</v>
      </c>
      <c r="AE289" s="6" t="s">
        <v>38</v>
      </c>
    </row>
    <row r="290">
      <c r="A290" s="28" t="s">
        <v>714</v>
      </c>
      <c r="B290" s="6" t="s">
        <v>591</v>
      </c>
      <c r="C290" s="6" t="s">
        <v>580</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595</v>
      </c>
      <c r="X290" s="7" t="s">
        <v>707</v>
      </c>
      <c r="Y290" s="5" t="s">
        <v>111</v>
      </c>
      <c r="Z290" s="5" t="s">
        <v>713</v>
      </c>
      <c r="AA290" s="6" t="s">
        <v>38</v>
      </c>
      <c r="AB290" s="6" t="s">
        <v>38</v>
      </c>
      <c r="AC290" s="6" t="s">
        <v>38</v>
      </c>
      <c r="AD290" s="6" t="s">
        <v>38</v>
      </c>
      <c r="AE290" s="6" t="s">
        <v>38</v>
      </c>
    </row>
    <row r="291">
      <c r="A291" s="28" t="s">
        <v>715</v>
      </c>
      <c r="B291" s="6" t="s">
        <v>494</v>
      </c>
      <c r="C291" s="6" t="s">
        <v>495</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500</v>
      </c>
      <c r="X291" s="7" t="s">
        <v>707</v>
      </c>
      <c r="Y291" s="5" t="s">
        <v>86</v>
      </c>
      <c r="Z291" s="5" t="s">
        <v>91</v>
      </c>
      <c r="AA291" s="6" t="s">
        <v>38</v>
      </c>
      <c r="AB291" s="6" t="s">
        <v>38</v>
      </c>
      <c r="AC291" s="6" t="s">
        <v>38</v>
      </c>
      <c r="AD291" s="6" t="s">
        <v>38</v>
      </c>
      <c r="AE291" s="6" t="s">
        <v>38</v>
      </c>
    </row>
    <row r="292">
      <c r="A292" s="28" t="s">
        <v>716</v>
      </c>
      <c r="B292" s="6" t="s">
        <v>717</v>
      </c>
      <c r="C292" s="6" t="s">
        <v>718</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719</v>
      </c>
      <c r="B293" s="6" t="s">
        <v>209</v>
      </c>
      <c r="C293" s="6" t="s">
        <v>178</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720</v>
      </c>
      <c r="B294" s="6" t="s">
        <v>721</v>
      </c>
      <c r="C294" s="6" t="s">
        <v>722</v>
      </c>
      <c r="D294" s="7" t="s">
        <v>34</v>
      </c>
      <c r="E294" s="28" t="s">
        <v>35</v>
      </c>
      <c r="F294" s="5" t="s">
        <v>723</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724</v>
      </c>
      <c r="B295" s="6" t="s">
        <v>97</v>
      </c>
      <c r="C295" s="6" t="s">
        <v>725</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99</v>
      </c>
      <c r="X295" s="7" t="s">
        <v>707</v>
      </c>
      <c r="Y295" s="5" t="s">
        <v>86</v>
      </c>
      <c r="Z295" s="5" t="s">
        <v>39</v>
      </c>
      <c r="AA295" s="6" t="s">
        <v>38</v>
      </c>
      <c r="AB295" s="6" t="s">
        <v>38</v>
      </c>
      <c r="AC295" s="6" t="s">
        <v>38</v>
      </c>
      <c r="AD295" s="6" t="s">
        <v>38</v>
      </c>
      <c r="AE295" s="6" t="s">
        <v>38</v>
      </c>
    </row>
    <row r="296">
      <c r="A296" s="28" t="s">
        <v>726</v>
      </c>
      <c r="B296" s="6" t="s">
        <v>103</v>
      </c>
      <c r="C296" s="6" t="s">
        <v>84</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104</v>
      </c>
      <c r="X296" s="7" t="s">
        <v>707</v>
      </c>
      <c r="Y296" s="5" t="s">
        <v>86</v>
      </c>
      <c r="Z296" s="5" t="s">
        <v>39</v>
      </c>
      <c r="AA296" s="6" t="s">
        <v>38</v>
      </c>
      <c r="AB296" s="6" t="s">
        <v>38</v>
      </c>
      <c r="AC296" s="6" t="s">
        <v>38</v>
      </c>
      <c r="AD296" s="6" t="s">
        <v>38</v>
      </c>
      <c r="AE296" s="6" t="s">
        <v>38</v>
      </c>
    </row>
    <row r="297">
      <c r="A297" s="28" t="s">
        <v>727</v>
      </c>
      <c r="B297" s="6" t="s">
        <v>286</v>
      </c>
      <c r="C297" s="6" t="s">
        <v>84</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728</v>
      </c>
      <c r="B298" s="6" t="s">
        <v>729</v>
      </c>
      <c r="C298" s="6" t="s">
        <v>580</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730</v>
      </c>
      <c r="B299" s="6" t="s">
        <v>491</v>
      </c>
      <c r="C299" s="6" t="s">
        <v>178</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492</v>
      </c>
      <c r="X299" s="7" t="s">
        <v>707</v>
      </c>
      <c r="Y299" s="5" t="s">
        <v>86</v>
      </c>
      <c r="Z299" s="5" t="s">
        <v>39</v>
      </c>
      <c r="AA299" s="6" t="s">
        <v>38</v>
      </c>
      <c r="AB299" s="6" t="s">
        <v>38</v>
      </c>
      <c r="AC299" s="6" t="s">
        <v>38</v>
      </c>
      <c r="AD299" s="6" t="s">
        <v>38</v>
      </c>
      <c r="AE299" s="6" t="s">
        <v>38</v>
      </c>
    </row>
    <row r="300">
      <c r="A300" s="28" t="s">
        <v>731</v>
      </c>
      <c r="B300" s="6" t="s">
        <v>83</v>
      </c>
      <c r="C300" s="6" t="s">
        <v>84</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85</v>
      </c>
      <c r="X300" s="7" t="s">
        <v>707</v>
      </c>
      <c r="Y300" s="5" t="s">
        <v>86</v>
      </c>
      <c r="Z300" s="5" t="s">
        <v>39</v>
      </c>
      <c r="AA300" s="6" t="s">
        <v>38</v>
      </c>
      <c r="AB300" s="6" t="s">
        <v>38</v>
      </c>
      <c r="AC300" s="6" t="s">
        <v>38</v>
      </c>
      <c r="AD300" s="6" t="s">
        <v>38</v>
      </c>
      <c r="AE300" s="6" t="s">
        <v>38</v>
      </c>
    </row>
    <row r="301">
      <c r="A301" s="28" t="s">
        <v>732</v>
      </c>
      <c r="B301" s="6" t="s">
        <v>427</v>
      </c>
      <c r="C301" s="6" t="s">
        <v>84</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733</v>
      </c>
      <c r="B302" s="6" t="s">
        <v>83</v>
      </c>
      <c r="C302" s="6" t="s">
        <v>84</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88</v>
      </c>
      <c r="X302" s="7" t="s">
        <v>707</v>
      </c>
      <c r="Y302" s="5" t="s">
        <v>86</v>
      </c>
      <c r="Z302" s="5" t="s">
        <v>39</v>
      </c>
      <c r="AA302" s="6" t="s">
        <v>38</v>
      </c>
      <c r="AB302" s="6" t="s">
        <v>38</v>
      </c>
      <c r="AC302" s="6" t="s">
        <v>38</v>
      </c>
      <c r="AD302" s="6" t="s">
        <v>38</v>
      </c>
      <c r="AE302" s="6" t="s">
        <v>38</v>
      </c>
    </row>
    <row r="303">
      <c r="A303" s="28" t="s">
        <v>734</v>
      </c>
      <c r="B303" s="6" t="s">
        <v>678</v>
      </c>
      <c r="C303" s="6" t="s">
        <v>580</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679</v>
      </c>
      <c r="X303" s="7" t="s">
        <v>707</v>
      </c>
      <c r="Y303" s="5" t="s">
        <v>86</v>
      </c>
      <c r="Z303" s="5" t="s">
        <v>91</v>
      </c>
      <c r="AA303" s="6" t="s">
        <v>38</v>
      </c>
      <c r="AB303" s="6" t="s">
        <v>38</v>
      </c>
      <c r="AC303" s="6" t="s">
        <v>38</v>
      </c>
      <c r="AD303" s="6" t="s">
        <v>38</v>
      </c>
      <c r="AE303" s="6" t="s">
        <v>38</v>
      </c>
    </row>
    <row r="304">
      <c r="A304" s="28" t="s">
        <v>735</v>
      </c>
      <c r="B304" s="6" t="s">
        <v>362</v>
      </c>
      <c r="C304" s="6" t="s">
        <v>350</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705</v>
      </c>
      <c r="X304" s="7" t="s">
        <v>707</v>
      </c>
      <c r="Y304" s="5" t="s">
        <v>86</v>
      </c>
      <c r="Z304" s="5" t="s">
        <v>736</v>
      </c>
      <c r="AA304" s="6" t="s">
        <v>38</v>
      </c>
      <c r="AB304" s="6" t="s">
        <v>38</v>
      </c>
      <c r="AC304" s="6" t="s">
        <v>38</v>
      </c>
      <c r="AD304" s="6" t="s">
        <v>38</v>
      </c>
      <c r="AE304" s="6" t="s">
        <v>38</v>
      </c>
    </row>
    <row r="305">
      <c r="A305" s="28" t="s">
        <v>737</v>
      </c>
      <c r="B305" s="6" t="s">
        <v>436</v>
      </c>
      <c r="C305" s="6" t="s">
        <v>84</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437</v>
      </c>
      <c r="X305" s="7" t="s">
        <v>707</v>
      </c>
      <c r="Y305" s="5" t="s">
        <v>86</v>
      </c>
      <c r="Z305" s="5" t="s">
        <v>91</v>
      </c>
      <c r="AA305" s="6" t="s">
        <v>38</v>
      </c>
      <c r="AB305" s="6" t="s">
        <v>38</v>
      </c>
      <c r="AC305" s="6" t="s">
        <v>38</v>
      </c>
      <c r="AD305" s="6" t="s">
        <v>38</v>
      </c>
      <c r="AE305" s="6" t="s">
        <v>38</v>
      </c>
    </row>
    <row r="306">
      <c r="A306" s="28" t="s">
        <v>738</v>
      </c>
      <c r="B306" s="6" t="s">
        <v>491</v>
      </c>
      <c r="C306" s="6" t="s">
        <v>178</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492</v>
      </c>
      <c r="X306" s="7" t="s">
        <v>739</v>
      </c>
      <c r="Y306" s="5" t="s">
        <v>86</v>
      </c>
      <c r="Z306" s="5" t="s">
        <v>91</v>
      </c>
      <c r="AA306" s="6" t="s">
        <v>38</v>
      </c>
      <c r="AB306" s="6" t="s">
        <v>38</v>
      </c>
      <c r="AC306" s="6" t="s">
        <v>38</v>
      </c>
      <c r="AD306" s="6" t="s">
        <v>38</v>
      </c>
      <c r="AE306" s="6" t="s">
        <v>38</v>
      </c>
    </row>
    <row r="307">
      <c r="A307" s="28" t="s">
        <v>740</v>
      </c>
      <c r="B307" s="6" t="s">
        <v>655</v>
      </c>
      <c r="C307" s="6" t="s">
        <v>580</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662</v>
      </c>
      <c r="X307" s="7" t="s">
        <v>707</v>
      </c>
      <c r="Y307" s="5" t="s">
        <v>86</v>
      </c>
      <c r="Z307" s="5" t="s">
        <v>39</v>
      </c>
      <c r="AA307" s="6" t="s">
        <v>38</v>
      </c>
      <c r="AB307" s="6" t="s">
        <v>38</v>
      </c>
      <c r="AC307" s="6" t="s">
        <v>38</v>
      </c>
      <c r="AD307" s="6" t="s">
        <v>38</v>
      </c>
      <c r="AE307" s="6" t="s">
        <v>38</v>
      </c>
    </row>
    <row r="308">
      <c r="A308" s="28" t="s">
        <v>741</v>
      </c>
      <c r="B308" s="6" t="s">
        <v>668</v>
      </c>
      <c r="C308" s="6" t="s">
        <v>742</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669</v>
      </c>
      <c r="X308" s="7" t="s">
        <v>707</v>
      </c>
      <c r="Y308" s="5" t="s">
        <v>86</v>
      </c>
      <c r="Z308" s="5" t="s">
        <v>664</v>
      </c>
      <c r="AA308" s="6" t="s">
        <v>38</v>
      </c>
      <c r="AB308" s="6" t="s">
        <v>38</v>
      </c>
      <c r="AC308" s="6" t="s">
        <v>38</v>
      </c>
      <c r="AD308" s="6" t="s">
        <v>38</v>
      </c>
      <c r="AE308" s="6" t="s">
        <v>38</v>
      </c>
    </row>
    <row r="309">
      <c r="A309" s="28" t="s">
        <v>743</v>
      </c>
      <c r="B309" s="6" t="s">
        <v>625</v>
      </c>
      <c r="C309" s="6" t="s">
        <v>626</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627</v>
      </c>
      <c r="X309" s="7" t="s">
        <v>707</v>
      </c>
      <c r="Y309" s="5" t="s">
        <v>86</v>
      </c>
      <c r="Z309" s="5" t="s">
        <v>39</v>
      </c>
      <c r="AA309" s="6" t="s">
        <v>38</v>
      </c>
      <c r="AB309" s="6" t="s">
        <v>38</v>
      </c>
      <c r="AC309" s="6" t="s">
        <v>38</v>
      </c>
      <c r="AD309" s="6" t="s">
        <v>38</v>
      </c>
      <c r="AE309" s="6" t="s">
        <v>38</v>
      </c>
    </row>
    <row r="310">
      <c r="A310" s="28" t="s">
        <v>744</v>
      </c>
      <c r="B310" s="6" t="s">
        <v>290</v>
      </c>
      <c r="C310" s="6" t="s">
        <v>745</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746</v>
      </c>
      <c r="B311" s="6" t="s">
        <v>404</v>
      </c>
      <c r="C311" s="6" t="s">
        <v>84</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747</v>
      </c>
      <c r="B312" s="6" t="s">
        <v>439</v>
      </c>
      <c r="C312" s="6" t="s">
        <v>748</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440</v>
      </c>
      <c r="X312" s="7" t="s">
        <v>707</v>
      </c>
      <c r="Y312" s="5" t="s">
        <v>86</v>
      </c>
      <c r="Z312" s="5" t="s">
        <v>39</v>
      </c>
      <c r="AA312" s="6" t="s">
        <v>38</v>
      </c>
      <c r="AB312" s="6" t="s">
        <v>38</v>
      </c>
      <c r="AC312" s="6" t="s">
        <v>38</v>
      </c>
      <c r="AD312" s="6" t="s">
        <v>38</v>
      </c>
      <c r="AE312" s="6" t="s">
        <v>38</v>
      </c>
    </row>
    <row r="313">
      <c r="A313" s="28" t="s">
        <v>749</v>
      </c>
      <c r="B313" s="6" t="s">
        <v>750</v>
      </c>
      <c r="C313" s="6" t="s">
        <v>751</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752</v>
      </c>
      <c r="X313" s="7" t="s">
        <v>707</v>
      </c>
      <c r="Y313" s="5" t="s">
        <v>86</v>
      </c>
      <c r="Z313" s="5" t="s">
        <v>39</v>
      </c>
      <c r="AA313" s="6" t="s">
        <v>38</v>
      </c>
      <c r="AB313" s="6" t="s">
        <v>38</v>
      </c>
      <c r="AC313" s="6" t="s">
        <v>38</v>
      </c>
      <c r="AD313" s="6" t="s">
        <v>38</v>
      </c>
      <c r="AE313" s="6" t="s">
        <v>38</v>
      </c>
    </row>
    <row r="314">
      <c r="A314" s="28" t="s">
        <v>753</v>
      </c>
      <c r="B314" s="6" t="s">
        <v>750</v>
      </c>
      <c r="C314" s="6" t="s">
        <v>751</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754</v>
      </c>
      <c r="X314" s="7" t="s">
        <v>707</v>
      </c>
      <c r="Y314" s="5" t="s">
        <v>111</v>
      </c>
      <c r="Z314" s="5" t="s">
        <v>39</v>
      </c>
      <c r="AA314" s="6" t="s">
        <v>38</v>
      </c>
      <c r="AB314" s="6" t="s">
        <v>38</v>
      </c>
      <c r="AC314" s="6" t="s">
        <v>38</v>
      </c>
      <c r="AD314" s="6" t="s">
        <v>38</v>
      </c>
      <c r="AE314" s="6" t="s">
        <v>38</v>
      </c>
    </row>
    <row r="315">
      <c r="A315" s="28" t="s">
        <v>755</v>
      </c>
      <c r="B315" s="6" t="s">
        <v>442</v>
      </c>
      <c r="C315" s="6" t="s">
        <v>84</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443</v>
      </c>
      <c r="X315" s="7" t="s">
        <v>707</v>
      </c>
      <c r="Y315" s="5" t="s">
        <v>86</v>
      </c>
      <c r="Z315" s="5" t="s">
        <v>39</v>
      </c>
      <c r="AA315" s="6" t="s">
        <v>38</v>
      </c>
      <c r="AB315" s="6" t="s">
        <v>38</v>
      </c>
      <c r="AC315" s="6" t="s">
        <v>38</v>
      </c>
      <c r="AD315" s="6" t="s">
        <v>38</v>
      </c>
      <c r="AE315" s="6" t="s">
        <v>38</v>
      </c>
    </row>
    <row r="316">
      <c r="A316" s="30" t="s">
        <v>756</v>
      </c>
      <c r="B316" s="6" t="s">
        <v>447</v>
      </c>
      <c r="C316" s="6" t="s">
        <v>84</v>
      </c>
      <c r="D316" s="7" t="s">
        <v>34</v>
      </c>
      <c r="E316" s="28" t="s">
        <v>35</v>
      </c>
      <c r="F316" s="5" t="s">
        <v>36</v>
      </c>
      <c r="G316" s="6" t="s">
        <v>37</v>
      </c>
      <c r="H316" s="6" t="s">
        <v>38</v>
      </c>
      <c r="I316" s="6" t="s">
        <v>38</v>
      </c>
      <c r="J316" s="8" t="s">
        <v>38</v>
      </c>
      <c r="K316" s="5" t="s">
        <v>38</v>
      </c>
      <c r="L316" s="7" t="s">
        <v>38</v>
      </c>
      <c r="M316" s="9">
        <v>0</v>
      </c>
      <c r="N316" s="5" t="s">
        <v>39</v>
      </c>
      <c r="O316" s="31"/>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757</v>
      </c>
      <c r="B317" s="6" t="s">
        <v>558</v>
      </c>
      <c r="C317" s="6" t="s">
        <v>122</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559</v>
      </c>
      <c r="X317" s="7" t="s">
        <v>707</v>
      </c>
      <c r="Y317" s="5" t="s">
        <v>86</v>
      </c>
      <c r="Z317" s="5" t="s">
        <v>39</v>
      </c>
      <c r="AA317" s="6" t="s">
        <v>38</v>
      </c>
      <c r="AB317" s="6" t="s">
        <v>38</v>
      </c>
      <c r="AC317" s="6" t="s">
        <v>38</v>
      </c>
      <c r="AD317" s="6" t="s">
        <v>38</v>
      </c>
      <c r="AE317" s="6" t="s">
        <v>38</v>
      </c>
    </row>
    <row r="318">
      <c r="A318" s="28" t="s">
        <v>758</v>
      </c>
      <c r="B318" s="6" t="s">
        <v>759</v>
      </c>
      <c r="C318" s="6" t="s">
        <v>122</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760</v>
      </c>
      <c r="B319" s="6" t="s">
        <v>273</v>
      </c>
      <c r="C319" s="6" t="s">
        <v>122</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274</v>
      </c>
      <c r="X319" s="7" t="s">
        <v>707</v>
      </c>
      <c r="Y319" s="5" t="s">
        <v>86</v>
      </c>
      <c r="Z319" s="5" t="s">
        <v>761</v>
      </c>
      <c r="AA319" s="6" t="s">
        <v>38</v>
      </c>
      <c r="AB319" s="6" t="s">
        <v>38</v>
      </c>
      <c r="AC319" s="6" t="s">
        <v>38</v>
      </c>
      <c r="AD319" s="6" t="s">
        <v>38</v>
      </c>
      <c r="AE319" s="6" t="s">
        <v>38</v>
      </c>
    </row>
    <row r="320">
      <c r="A320" s="28" t="s">
        <v>762</v>
      </c>
      <c r="B320" s="6" t="s">
        <v>273</v>
      </c>
      <c r="C320" s="6" t="s">
        <v>122</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276</v>
      </c>
      <c r="X320" s="7" t="s">
        <v>707</v>
      </c>
      <c r="Y320" s="5" t="s">
        <v>86</v>
      </c>
      <c r="Z320" s="5" t="s">
        <v>761</v>
      </c>
      <c r="AA320" s="6" t="s">
        <v>38</v>
      </c>
      <c r="AB320" s="6" t="s">
        <v>38</v>
      </c>
      <c r="AC320" s="6" t="s">
        <v>38</v>
      </c>
      <c r="AD320" s="6" t="s">
        <v>38</v>
      </c>
      <c r="AE320" s="6" t="s">
        <v>38</v>
      </c>
    </row>
    <row r="321">
      <c r="A321" s="28" t="s">
        <v>763</v>
      </c>
      <c r="B321" s="6" t="s">
        <v>764</v>
      </c>
      <c r="C321" s="6" t="s">
        <v>73</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765</v>
      </c>
      <c r="B322" s="6" t="s">
        <v>377</v>
      </c>
      <c r="C322" s="6" t="s">
        <v>373</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766</v>
      </c>
      <c r="B323" s="6" t="s">
        <v>121</v>
      </c>
      <c r="C323" s="6" t="s">
        <v>122</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767</v>
      </c>
      <c r="X323" s="7" t="s">
        <v>707</v>
      </c>
      <c r="Y323" s="5" t="s">
        <v>86</v>
      </c>
      <c r="Z323" s="5" t="s">
        <v>39</v>
      </c>
      <c r="AA323" s="6" t="s">
        <v>38</v>
      </c>
      <c r="AB323" s="6" t="s">
        <v>38</v>
      </c>
      <c r="AC323" s="6" t="s">
        <v>38</v>
      </c>
      <c r="AD323" s="6" t="s">
        <v>38</v>
      </c>
      <c r="AE323" s="6" t="s">
        <v>38</v>
      </c>
    </row>
    <row r="324">
      <c r="A324" s="28" t="s">
        <v>768</v>
      </c>
      <c r="B324" s="6" t="s">
        <v>121</v>
      </c>
      <c r="C324" s="6" t="s">
        <v>122</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124</v>
      </c>
      <c r="X324" s="7" t="s">
        <v>707</v>
      </c>
      <c r="Y324" s="5" t="s">
        <v>111</v>
      </c>
      <c r="Z324" s="5" t="s">
        <v>39</v>
      </c>
      <c r="AA324" s="6" t="s">
        <v>38</v>
      </c>
      <c r="AB324" s="6" t="s">
        <v>38</v>
      </c>
      <c r="AC324" s="6" t="s">
        <v>38</v>
      </c>
      <c r="AD324" s="6" t="s">
        <v>38</v>
      </c>
      <c r="AE324" s="6" t="s">
        <v>38</v>
      </c>
    </row>
    <row r="325">
      <c r="A325" s="28" t="s">
        <v>769</v>
      </c>
      <c r="B325" s="6" t="s">
        <v>770</v>
      </c>
      <c r="C325" s="6" t="s">
        <v>122</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771</v>
      </c>
      <c r="X325" s="7" t="s">
        <v>38</v>
      </c>
      <c r="Y325" s="5" t="s">
        <v>86</v>
      </c>
      <c r="Z325" s="5" t="s">
        <v>39</v>
      </c>
      <c r="AA325" s="6" t="s">
        <v>38</v>
      </c>
      <c r="AB325" s="6" t="s">
        <v>38</v>
      </c>
      <c r="AC325" s="6" t="s">
        <v>38</v>
      </c>
      <c r="AD325" s="6" t="s">
        <v>38</v>
      </c>
      <c r="AE325" s="6" t="s">
        <v>38</v>
      </c>
    </row>
    <row r="326">
      <c r="A326" s="28" t="s">
        <v>772</v>
      </c>
      <c r="B326" s="6" t="s">
        <v>773</v>
      </c>
      <c r="C326" s="6" t="s">
        <v>122</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774</v>
      </c>
      <c r="B327" s="6" t="s">
        <v>198</v>
      </c>
      <c r="C327" s="6" t="s">
        <v>199</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775</v>
      </c>
      <c r="B328" s="6" t="s">
        <v>776</v>
      </c>
      <c r="C328" s="6" t="s">
        <v>777</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778</v>
      </c>
      <c r="B329" s="6" t="s">
        <v>779</v>
      </c>
      <c r="C329" s="6" t="s">
        <v>777</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780</v>
      </c>
      <c r="B330" s="6" t="s">
        <v>781</v>
      </c>
      <c r="C330" s="6" t="s">
        <v>122</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782</v>
      </c>
      <c r="X330" s="7" t="s">
        <v>38</v>
      </c>
      <c r="Y330" s="5" t="s">
        <v>86</v>
      </c>
      <c r="Z330" s="5" t="s">
        <v>205</v>
      </c>
      <c r="AA330" s="6" t="s">
        <v>38</v>
      </c>
      <c r="AB330" s="6" t="s">
        <v>38</v>
      </c>
      <c r="AC330" s="6" t="s">
        <v>38</v>
      </c>
      <c r="AD330" s="6" t="s">
        <v>38</v>
      </c>
      <c r="AE330" s="6" t="s">
        <v>38</v>
      </c>
    </row>
    <row r="331">
      <c r="A331" s="28" t="s">
        <v>783</v>
      </c>
      <c r="B331" s="6" t="s">
        <v>485</v>
      </c>
      <c r="C331" s="6" t="s">
        <v>178</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486</v>
      </c>
      <c r="X331" s="7" t="s">
        <v>707</v>
      </c>
      <c r="Y331" s="5" t="s">
        <v>86</v>
      </c>
      <c r="Z331" s="5" t="s">
        <v>39</v>
      </c>
      <c r="AA331" s="6" t="s">
        <v>38</v>
      </c>
      <c r="AB331" s="6" t="s">
        <v>38</v>
      </c>
      <c r="AC331" s="6" t="s">
        <v>38</v>
      </c>
      <c r="AD331" s="6" t="s">
        <v>38</v>
      </c>
      <c r="AE331" s="6" t="s">
        <v>38</v>
      </c>
    </row>
    <row r="332">
      <c r="A332" s="28" t="s">
        <v>784</v>
      </c>
      <c r="B332" s="6" t="s">
        <v>785</v>
      </c>
      <c r="C332" s="6" t="s">
        <v>84</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786</v>
      </c>
      <c r="B333" s="6" t="s">
        <v>787</v>
      </c>
      <c r="C333" s="6" t="s">
        <v>84</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788</v>
      </c>
      <c r="B334" s="6" t="s">
        <v>103</v>
      </c>
      <c r="C334" s="6" t="s">
        <v>84</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104</v>
      </c>
      <c r="X334" s="7" t="s">
        <v>739</v>
      </c>
      <c r="Y334" s="5" t="s">
        <v>86</v>
      </c>
      <c r="Z334" s="5" t="s">
        <v>39</v>
      </c>
      <c r="AA334" s="6" t="s">
        <v>38</v>
      </c>
      <c r="AB334" s="6" t="s">
        <v>38</v>
      </c>
      <c r="AC334" s="6" t="s">
        <v>38</v>
      </c>
      <c r="AD334" s="6" t="s">
        <v>38</v>
      </c>
      <c r="AE334" s="6" t="s">
        <v>38</v>
      </c>
    </row>
    <row r="335">
      <c r="A335" s="28" t="s">
        <v>789</v>
      </c>
      <c r="B335" s="6" t="s">
        <v>286</v>
      </c>
      <c r="C335" s="6" t="s">
        <v>84</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790</v>
      </c>
      <c r="B336" s="6" t="s">
        <v>791</v>
      </c>
      <c r="C336" s="6" t="s">
        <v>792</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793</v>
      </c>
      <c r="B337" s="6" t="s">
        <v>675</v>
      </c>
      <c r="C337" s="6" t="s">
        <v>580</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676</v>
      </c>
      <c r="X337" s="7" t="s">
        <v>707</v>
      </c>
      <c r="Y337" s="5" t="s">
        <v>86</v>
      </c>
      <c r="Z337" s="5" t="s">
        <v>39</v>
      </c>
      <c r="AA337" s="6" t="s">
        <v>38</v>
      </c>
      <c r="AB337" s="6" t="s">
        <v>38</v>
      </c>
      <c r="AC337" s="6" t="s">
        <v>38</v>
      </c>
      <c r="AD337" s="6" t="s">
        <v>38</v>
      </c>
      <c r="AE337" s="6" t="s">
        <v>38</v>
      </c>
    </row>
    <row r="338">
      <c r="A338" s="28" t="s">
        <v>794</v>
      </c>
      <c r="B338" s="6" t="s">
        <v>795</v>
      </c>
      <c r="C338" s="6" t="s">
        <v>373</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796</v>
      </c>
      <c r="B339" s="6" t="s">
        <v>797</v>
      </c>
      <c r="C339" s="6" t="s">
        <v>178</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798</v>
      </c>
      <c r="X339" s="7" t="s">
        <v>38</v>
      </c>
      <c r="Y339" s="5" t="s">
        <v>86</v>
      </c>
      <c r="Z339" s="5" t="s">
        <v>39</v>
      </c>
      <c r="AA339" s="6" t="s">
        <v>38</v>
      </c>
      <c r="AB339" s="6" t="s">
        <v>38</v>
      </c>
      <c r="AC339" s="6" t="s">
        <v>38</v>
      </c>
      <c r="AD339" s="6" t="s">
        <v>38</v>
      </c>
      <c r="AE339" s="6" t="s">
        <v>38</v>
      </c>
    </row>
    <row r="340">
      <c r="A340" s="28" t="s">
        <v>799</v>
      </c>
      <c r="B340" s="6" t="s">
        <v>797</v>
      </c>
      <c r="C340" s="6" t="s">
        <v>178</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800</v>
      </c>
      <c r="X340" s="7" t="s">
        <v>38</v>
      </c>
      <c r="Y340" s="5" t="s">
        <v>86</v>
      </c>
      <c r="Z340" s="5" t="s">
        <v>761</v>
      </c>
      <c r="AA340" s="6" t="s">
        <v>38</v>
      </c>
      <c r="AB340" s="6" t="s">
        <v>38</v>
      </c>
      <c r="AC340" s="6" t="s">
        <v>38</v>
      </c>
      <c r="AD340" s="6" t="s">
        <v>38</v>
      </c>
      <c r="AE340" s="6" t="s">
        <v>38</v>
      </c>
    </row>
    <row r="341">
      <c r="A341" s="28" t="s">
        <v>801</v>
      </c>
      <c r="B341" s="6" t="s">
        <v>802</v>
      </c>
      <c r="C341" s="6" t="s">
        <v>803</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804</v>
      </c>
      <c r="B342" s="6" t="s">
        <v>805</v>
      </c>
      <c r="C342" s="6" t="s">
        <v>84</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806</v>
      </c>
      <c r="B343" s="6" t="s">
        <v>807</v>
      </c>
      <c r="C343" s="6" t="s">
        <v>84</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808</v>
      </c>
      <c r="B344" s="6" t="s">
        <v>106</v>
      </c>
      <c r="C344" s="6" t="s">
        <v>107</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110</v>
      </c>
      <c r="X344" s="7" t="s">
        <v>707</v>
      </c>
      <c r="Y344" s="5" t="s">
        <v>86</v>
      </c>
      <c r="Z344" s="5" t="s">
        <v>39</v>
      </c>
      <c r="AA344" s="6" t="s">
        <v>38</v>
      </c>
      <c r="AB344" s="6" t="s">
        <v>38</v>
      </c>
      <c r="AC344" s="6" t="s">
        <v>38</v>
      </c>
      <c r="AD344" s="6" t="s">
        <v>38</v>
      </c>
      <c r="AE344" s="6" t="s">
        <v>38</v>
      </c>
    </row>
    <row r="345">
      <c r="A345" s="28" t="s">
        <v>809</v>
      </c>
      <c r="B345" s="6" t="s">
        <v>239</v>
      </c>
      <c r="C345" s="6" t="s">
        <v>810</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811</v>
      </c>
      <c r="B346" s="6" t="s">
        <v>232</v>
      </c>
      <c r="C346" s="6" t="s">
        <v>812</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233</v>
      </c>
      <c r="X346" s="7" t="s">
        <v>707</v>
      </c>
      <c r="Y346" s="5" t="s">
        <v>86</v>
      </c>
      <c r="Z346" s="5" t="s">
        <v>39</v>
      </c>
      <c r="AA346" s="6" t="s">
        <v>38</v>
      </c>
      <c r="AB346" s="6" t="s">
        <v>38</v>
      </c>
      <c r="AC346" s="6" t="s">
        <v>38</v>
      </c>
      <c r="AD346" s="6" t="s">
        <v>38</v>
      </c>
      <c r="AE346" s="6" t="s">
        <v>38</v>
      </c>
    </row>
    <row r="347">
      <c r="A347" s="28" t="s">
        <v>813</v>
      </c>
      <c r="B347" s="6" t="s">
        <v>625</v>
      </c>
      <c r="C347" s="6" t="s">
        <v>814</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627</v>
      </c>
      <c r="X347" s="7" t="s">
        <v>739</v>
      </c>
      <c r="Y347" s="5" t="s">
        <v>86</v>
      </c>
      <c r="Z347" s="5" t="s">
        <v>815</v>
      </c>
      <c r="AA347" s="6" t="s">
        <v>38</v>
      </c>
      <c r="AB347" s="6" t="s">
        <v>38</v>
      </c>
      <c r="AC347" s="6" t="s">
        <v>38</v>
      </c>
      <c r="AD347" s="6" t="s">
        <v>38</v>
      </c>
      <c r="AE347" s="6" t="s">
        <v>38</v>
      </c>
    </row>
    <row r="348">
      <c r="A348" s="28" t="s">
        <v>816</v>
      </c>
      <c r="B348" s="6" t="s">
        <v>817</v>
      </c>
      <c r="C348" s="6" t="s">
        <v>818</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819</v>
      </c>
      <c r="B349" s="6" t="s">
        <v>820</v>
      </c>
      <c r="C349" s="6" t="s">
        <v>821</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822</v>
      </c>
      <c r="X349" s="7" t="s">
        <v>38</v>
      </c>
      <c r="Y349" s="5" t="s">
        <v>86</v>
      </c>
      <c r="Z349" s="5" t="s">
        <v>39</v>
      </c>
      <c r="AA349" s="6" t="s">
        <v>38</v>
      </c>
      <c r="AB349" s="6" t="s">
        <v>38</v>
      </c>
      <c r="AC349" s="6" t="s">
        <v>38</v>
      </c>
      <c r="AD349" s="6" t="s">
        <v>38</v>
      </c>
      <c r="AE349" s="6" t="s">
        <v>38</v>
      </c>
    </row>
    <row r="350">
      <c r="A350" s="28" t="s">
        <v>823</v>
      </c>
      <c r="B350" s="6" t="s">
        <v>824</v>
      </c>
      <c r="C350" s="6" t="s">
        <v>821</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825</v>
      </c>
      <c r="X350" s="7" t="s">
        <v>38</v>
      </c>
      <c r="Y350" s="5" t="s">
        <v>86</v>
      </c>
      <c r="Z350" s="5" t="s">
        <v>39</v>
      </c>
      <c r="AA350" s="6" t="s">
        <v>38</v>
      </c>
      <c r="AB350" s="6" t="s">
        <v>38</v>
      </c>
      <c r="AC350" s="6" t="s">
        <v>38</v>
      </c>
      <c r="AD350" s="6" t="s">
        <v>38</v>
      </c>
      <c r="AE350" s="6" t="s">
        <v>38</v>
      </c>
    </row>
    <row r="351">
      <c r="A351" s="28" t="s">
        <v>826</v>
      </c>
      <c r="B351" s="6" t="s">
        <v>485</v>
      </c>
      <c r="C351" s="6" t="s">
        <v>178</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486</v>
      </c>
      <c r="X351" s="7" t="s">
        <v>739</v>
      </c>
      <c r="Y351" s="5" t="s">
        <v>86</v>
      </c>
      <c r="Z351" s="5" t="s">
        <v>39</v>
      </c>
      <c r="AA351" s="6" t="s">
        <v>38</v>
      </c>
      <c r="AB351" s="6" t="s">
        <v>38</v>
      </c>
      <c r="AC351" s="6" t="s">
        <v>38</v>
      </c>
      <c r="AD351" s="6" t="s">
        <v>38</v>
      </c>
      <c r="AE351" s="6" t="s">
        <v>38</v>
      </c>
    </row>
    <row r="352">
      <c r="A352" s="28" t="s">
        <v>827</v>
      </c>
      <c r="B352" s="6" t="s">
        <v>637</v>
      </c>
      <c r="C352" s="6" t="s">
        <v>580</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638</v>
      </c>
      <c r="X352" s="7" t="s">
        <v>707</v>
      </c>
      <c r="Y352" s="5" t="s">
        <v>86</v>
      </c>
      <c r="Z352" s="5" t="s">
        <v>39</v>
      </c>
      <c r="AA352" s="6" t="s">
        <v>38</v>
      </c>
      <c r="AB352" s="6" t="s">
        <v>38</v>
      </c>
      <c r="AC352" s="6" t="s">
        <v>38</v>
      </c>
      <c r="AD352" s="6" t="s">
        <v>38</v>
      </c>
      <c r="AE352" s="6" t="s">
        <v>38</v>
      </c>
    </row>
    <row r="353">
      <c r="A353" s="28" t="s">
        <v>828</v>
      </c>
      <c r="B353" s="6" t="s">
        <v>829</v>
      </c>
      <c r="C353" s="6" t="s">
        <v>57</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830</v>
      </c>
      <c r="B354" s="6" t="s">
        <v>283</v>
      </c>
      <c r="C354" s="6" t="s">
        <v>831</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284</v>
      </c>
      <c r="X354" s="7" t="s">
        <v>707</v>
      </c>
      <c r="Y354" s="5" t="s">
        <v>86</v>
      </c>
      <c r="Z354" s="5" t="s">
        <v>761</v>
      </c>
      <c r="AA354" s="6" t="s">
        <v>38</v>
      </c>
      <c r="AB354" s="6" t="s">
        <v>38</v>
      </c>
      <c r="AC354" s="6" t="s">
        <v>38</v>
      </c>
      <c r="AD354" s="6" t="s">
        <v>38</v>
      </c>
      <c r="AE354" s="6" t="s">
        <v>38</v>
      </c>
    </row>
    <row r="355">
      <c r="A355" s="28" t="s">
        <v>832</v>
      </c>
      <c r="B355" s="6" t="s">
        <v>283</v>
      </c>
      <c r="C355" s="6" t="s">
        <v>831</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833</v>
      </c>
      <c r="X355" s="7" t="s">
        <v>38</v>
      </c>
      <c r="Y355" s="5" t="s">
        <v>86</v>
      </c>
      <c r="Z355" s="5" t="s">
        <v>761</v>
      </c>
      <c r="AA355" s="6" t="s">
        <v>38</v>
      </c>
      <c r="AB355" s="6" t="s">
        <v>38</v>
      </c>
      <c r="AC355" s="6" t="s">
        <v>38</v>
      </c>
      <c r="AD355" s="6" t="s">
        <v>38</v>
      </c>
      <c r="AE355" s="6" t="s">
        <v>38</v>
      </c>
    </row>
    <row r="356">
      <c r="A356" s="28" t="s">
        <v>834</v>
      </c>
      <c r="B356" s="6" t="s">
        <v>835</v>
      </c>
      <c r="C356" s="6" t="s">
        <v>368</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836</v>
      </c>
      <c r="X356" s="7" t="s">
        <v>38</v>
      </c>
      <c r="Y356" s="5" t="s">
        <v>86</v>
      </c>
      <c r="Z356" s="5" t="s">
        <v>39</v>
      </c>
      <c r="AA356" s="6" t="s">
        <v>38</v>
      </c>
      <c r="AB356" s="6" t="s">
        <v>38</v>
      </c>
      <c r="AC356" s="6" t="s">
        <v>38</v>
      </c>
      <c r="AD356" s="6" t="s">
        <v>38</v>
      </c>
      <c r="AE356" s="6" t="s">
        <v>38</v>
      </c>
    </row>
    <row r="357">
      <c r="A357" s="28" t="s">
        <v>837</v>
      </c>
      <c r="B357" s="6" t="s">
        <v>702</v>
      </c>
      <c r="C357" s="6" t="s">
        <v>368</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363</v>
      </c>
      <c r="X357" s="7" t="s">
        <v>707</v>
      </c>
      <c r="Y357" s="5" t="s">
        <v>86</v>
      </c>
      <c r="Z357" s="5" t="s">
        <v>39</v>
      </c>
      <c r="AA357" s="6" t="s">
        <v>38</v>
      </c>
      <c r="AB357" s="6" t="s">
        <v>38</v>
      </c>
      <c r="AC357" s="6" t="s">
        <v>38</v>
      </c>
      <c r="AD357" s="6" t="s">
        <v>38</v>
      </c>
      <c r="AE357" s="6" t="s">
        <v>38</v>
      </c>
    </row>
    <row r="358">
      <c r="A358" s="28" t="s">
        <v>838</v>
      </c>
      <c r="B358" s="6" t="s">
        <v>839</v>
      </c>
      <c r="C358" s="6" t="s">
        <v>368</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840</v>
      </c>
      <c r="X358" s="7" t="s">
        <v>38</v>
      </c>
      <c r="Y358" s="5" t="s">
        <v>86</v>
      </c>
      <c r="Z358" s="5" t="s">
        <v>39</v>
      </c>
      <c r="AA358" s="6" t="s">
        <v>38</v>
      </c>
      <c r="AB358" s="6" t="s">
        <v>38</v>
      </c>
      <c r="AC358" s="6" t="s">
        <v>38</v>
      </c>
      <c r="AD358" s="6" t="s">
        <v>38</v>
      </c>
      <c r="AE358" s="6" t="s">
        <v>38</v>
      </c>
    </row>
    <row r="359">
      <c r="A359" s="28" t="s">
        <v>841</v>
      </c>
      <c r="B359" s="6" t="s">
        <v>842</v>
      </c>
      <c r="C359" s="6" t="s">
        <v>843</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466</v>
      </c>
      <c r="X359" s="7" t="s">
        <v>38</v>
      </c>
      <c r="Y359" s="5" t="s">
        <v>383</v>
      </c>
      <c r="Z359" s="5" t="s">
        <v>39</v>
      </c>
      <c r="AA359" s="6" t="s">
        <v>38</v>
      </c>
      <c r="AB359" s="6" t="s">
        <v>38</v>
      </c>
      <c r="AC359" s="6" t="s">
        <v>38</v>
      </c>
      <c r="AD359" s="6" t="s">
        <v>38</v>
      </c>
      <c r="AE359" s="6" t="s">
        <v>38</v>
      </c>
    </row>
    <row r="360">
      <c r="A360" s="28" t="s">
        <v>844</v>
      </c>
      <c r="B360" s="6" t="s">
        <v>845</v>
      </c>
      <c r="C360" s="6" t="s">
        <v>846</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847</v>
      </c>
      <c r="B361" s="6" t="s">
        <v>750</v>
      </c>
      <c r="C361" s="6" t="s">
        <v>751</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752</v>
      </c>
      <c r="X361" s="7" t="s">
        <v>739</v>
      </c>
      <c r="Y361" s="5" t="s">
        <v>111</v>
      </c>
      <c r="Z361" s="5" t="s">
        <v>39</v>
      </c>
      <c r="AA361" s="6" t="s">
        <v>38</v>
      </c>
      <c r="AB361" s="6" t="s">
        <v>38</v>
      </c>
      <c r="AC361" s="6" t="s">
        <v>38</v>
      </c>
      <c r="AD361" s="6" t="s">
        <v>38</v>
      </c>
      <c r="AE361" s="6" t="s">
        <v>38</v>
      </c>
    </row>
    <row r="362">
      <c r="A362" s="28" t="s">
        <v>848</v>
      </c>
      <c r="B362" s="6" t="s">
        <v>750</v>
      </c>
      <c r="C362" s="6" t="s">
        <v>751</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754</v>
      </c>
      <c r="X362" s="7" t="s">
        <v>739</v>
      </c>
      <c r="Y362" s="5" t="s">
        <v>111</v>
      </c>
      <c r="Z362" s="5" t="s">
        <v>39</v>
      </c>
      <c r="AA362" s="6" t="s">
        <v>38</v>
      </c>
      <c r="AB362" s="6" t="s">
        <v>38</v>
      </c>
      <c r="AC362" s="6" t="s">
        <v>38</v>
      </c>
      <c r="AD362" s="6" t="s">
        <v>38</v>
      </c>
      <c r="AE362" s="6" t="s">
        <v>38</v>
      </c>
    </row>
    <row r="363">
      <c r="A363" s="28" t="s">
        <v>849</v>
      </c>
      <c r="B363" s="6" t="s">
        <v>106</v>
      </c>
      <c r="C363" s="6" t="s">
        <v>107</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110</v>
      </c>
      <c r="X363" s="7" t="s">
        <v>739</v>
      </c>
      <c r="Y363" s="5" t="s">
        <v>86</v>
      </c>
      <c r="Z363" s="5" t="s">
        <v>91</v>
      </c>
      <c r="AA363" s="6" t="s">
        <v>38</v>
      </c>
      <c r="AB363" s="6" t="s">
        <v>38</v>
      </c>
      <c r="AC363" s="6" t="s">
        <v>38</v>
      </c>
      <c r="AD363" s="6" t="s">
        <v>38</v>
      </c>
      <c r="AE363" s="6" t="s">
        <v>38</v>
      </c>
    </row>
    <row r="364">
      <c r="A364" s="28" t="s">
        <v>850</v>
      </c>
      <c r="B364" s="6" t="s">
        <v>842</v>
      </c>
      <c r="C364" s="6" t="s">
        <v>843</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466</v>
      </c>
      <c r="X364" s="7" t="s">
        <v>707</v>
      </c>
      <c r="Y364" s="5" t="s">
        <v>383</v>
      </c>
      <c r="Z364" s="5" t="s">
        <v>851</v>
      </c>
      <c r="AA364" s="6" t="s">
        <v>38</v>
      </c>
      <c r="AB364" s="6" t="s">
        <v>38</v>
      </c>
      <c r="AC364" s="6" t="s">
        <v>38</v>
      </c>
      <c r="AD364" s="6" t="s">
        <v>38</v>
      </c>
      <c r="AE364" s="6" t="s">
        <v>38</v>
      </c>
    </row>
    <row r="365">
      <c r="A365" s="28" t="s">
        <v>852</v>
      </c>
      <c r="B365" s="6" t="s">
        <v>232</v>
      </c>
      <c r="C365" s="6" t="s">
        <v>812</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233</v>
      </c>
      <c r="X365" s="7" t="s">
        <v>739</v>
      </c>
      <c r="Y365" s="5" t="s">
        <v>86</v>
      </c>
      <c r="Z365" s="5" t="s">
        <v>39</v>
      </c>
      <c r="AA365" s="6" t="s">
        <v>38</v>
      </c>
      <c r="AB365" s="6" t="s">
        <v>38</v>
      </c>
      <c r="AC365" s="6" t="s">
        <v>38</v>
      </c>
      <c r="AD365" s="6" t="s">
        <v>38</v>
      </c>
      <c r="AE365" s="6" t="s">
        <v>38</v>
      </c>
    </row>
    <row r="366">
      <c r="A366" s="28" t="s">
        <v>853</v>
      </c>
      <c r="B366" s="6" t="s">
        <v>198</v>
      </c>
      <c r="C366" s="6" t="s">
        <v>854</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855</v>
      </c>
      <c r="B367" s="6" t="s">
        <v>845</v>
      </c>
      <c r="C367" s="6" t="s">
        <v>846</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856</v>
      </c>
      <c r="B368" s="6" t="s">
        <v>791</v>
      </c>
      <c r="C368" s="6" t="s">
        <v>792</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857</v>
      </c>
      <c r="B369" s="6" t="s">
        <v>858</v>
      </c>
      <c r="C369" s="6" t="s">
        <v>580</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859</v>
      </c>
      <c r="X369" s="7" t="s">
        <v>38</v>
      </c>
      <c r="Y369" s="5" t="s">
        <v>86</v>
      </c>
      <c r="Z369" s="5" t="s">
        <v>39</v>
      </c>
      <c r="AA369" s="6" t="s">
        <v>38</v>
      </c>
      <c r="AB369" s="6" t="s">
        <v>38</v>
      </c>
      <c r="AC369" s="6" t="s">
        <v>38</v>
      </c>
      <c r="AD369" s="6" t="s">
        <v>38</v>
      </c>
      <c r="AE369" s="6" t="s">
        <v>38</v>
      </c>
    </row>
    <row r="370">
      <c r="A370" s="28" t="s">
        <v>860</v>
      </c>
      <c r="B370" s="6" t="s">
        <v>759</v>
      </c>
      <c r="C370" s="6" t="s">
        <v>122</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861</v>
      </c>
      <c r="B371" s="6" t="s">
        <v>347</v>
      </c>
      <c r="C371" s="6" t="s">
        <v>122</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862</v>
      </c>
      <c r="B372" s="6" t="s">
        <v>255</v>
      </c>
      <c r="C372" s="6" t="s">
        <v>122</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256</v>
      </c>
      <c r="X372" s="7" t="s">
        <v>707</v>
      </c>
      <c r="Y372" s="5" t="s">
        <v>86</v>
      </c>
      <c r="Z372" s="5" t="s">
        <v>39</v>
      </c>
      <c r="AA372" s="6" t="s">
        <v>38</v>
      </c>
      <c r="AB372" s="6" t="s">
        <v>38</v>
      </c>
      <c r="AC372" s="6" t="s">
        <v>38</v>
      </c>
      <c r="AD372" s="6" t="s">
        <v>38</v>
      </c>
      <c r="AE372" s="6" t="s">
        <v>38</v>
      </c>
    </row>
    <row r="373">
      <c r="A373" s="28" t="s">
        <v>863</v>
      </c>
      <c r="B373" s="6" t="s">
        <v>864</v>
      </c>
      <c r="C373" s="6" t="s">
        <v>122</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865</v>
      </c>
      <c r="B374" s="6" t="s">
        <v>866</v>
      </c>
      <c r="C374" s="6" t="s">
        <v>84</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867</v>
      </c>
      <c r="B375" s="6" t="s">
        <v>637</v>
      </c>
      <c r="C375" s="6" t="s">
        <v>580</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638</v>
      </c>
      <c r="X375" s="7" t="s">
        <v>739</v>
      </c>
      <c r="Y375" s="5" t="s">
        <v>86</v>
      </c>
      <c r="Z375" s="5" t="s">
        <v>39</v>
      </c>
      <c r="AA375" s="6" t="s">
        <v>38</v>
      </c>
      <c r="AB375" s="6" t="s">
        <v>38</v>
      </c>
      <c r="AC375" s="6" t="s">
        <v>38</v>
      </c>
      <c r="AD375" s="6" t="s">
        <v>38</v>
      </c>
      <c r="AE375" s="6" t="s">
        <v>38</v>
      </c>
    </row>
    <row r="376">
      <c r="A376" s="28" t="s">
        <v>868</v>
      </c>
      <c r="B376" s="6" t="s">
        <v>450</v>
      </c>
      <c r="C376" s="6" t="s">
        <v>84</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869</v>
      </c>
      <c r="B377" s="6" t="s">
        <v>278</v>
      </c>
      <c r="C377" s="6" t="s">
        <v>122</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279</v>
      </c>
      <c r="X377" s="7" t="s">
        <v>707</v>
      </c>
      <c r="Y377" s="5" t="s">
        <v>86</v>
      </c>
      <c r="Z377" s="5" t="s">
        <v>761</v>
      </c>
      <c r="AA377" s="6" t="s">
        <v>38</v>
      </c>
      <c r="AB377" s="6" t="s">
        <v>38</v>
      </c>
      <c r="AC377" s="6" t="s">
        <v>38</v>
      </c>
      <c r="AD377" s="6" t="s">
        <v>38</v>
      </c>
      <c r="AE377" s="6" t="s">
        <v>38</v>
      </c>
    </row>
    <row r="378">
      <c r="A378" s="28" t="s">
        <v>870</v>
      </c>
      <c r="B378" s="6" t="s">
        <v>278</v>
      </c>
      <c r="C378" s="6" t="s">
        <v>122</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281</v>
      </c>
      <c r="X378" s="7" t="s">
        <v>707</v>
      </c>
      <c r="Y378" s="5" t="s">
        <v>86</v>
      </c>
      <c r="Z378" s="5" t="s">
        <v>761</v>
      </c>
      <c r="AA378" s="6" t="s">
        <v>38</v>
      </c>
      <c r="AB378" s="6" t="s">
        <v>38</v>
      </c>
      <c r="AC378" s="6" t="s">
        <v>38</v>
      </c>
      <c r="AD378" s="6" t="s">
        <v>38</v>
      </c>
      <c r="AE378" s="6" t="s">
        <v>38</v>
      </c>
    </row>
    <row r="379">
      <c r="A379" s="28" t="s">
        <v>871</v>
      </c>
      <c r="B379" s="6" t="s">
        <v>872</v>
      </c>
      <c r="C379" s="6" t="s">
        <v>178</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873</v>
      </c>
      <c r="X379" s="7" t="s">
        <v>38</v>
      </c>
      <c r="Y379" s="5" t="s">
        <v>86</v>
      </c>
      <c r="Z379" s="5" t="s">
        <v>39</v>
      </c>
      <c r="AA379" s="6" t="s">
        <v>38</v>
      </c>
      <c r="AB379" s="6" t="s">
        <v>38</v>
      </c>
      <c r="AC379" s="6" t="s">
        <v>38</v>
      </c>
      <c r="AD379" s="6" t="s">
        <v>38</v>
      </c>
      <c r="AE379" s="6" t="s">
        <v>38</v>
      </c>
    </row>
    <row r="380">
      <c r="A380" s="28" t="s">
        <v>874</v>
      </c>
      <c r="B380" s="6" t="s">
        <v>872</v>
      </c>
      <c r="C380" s="6" t="s">
        <v>178</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875</v>
      </c>
      <c r="X380" s="7" t="s">
        <v>38</v>
      </c>
      <c r="Y380" s="5" t="s">
        <v>86</v>
      </c>
      <c r="Z380" s="5" t="s">
        <v>39</v>
      </c>
      <c r="AA380" s="6" t="s">
        <v>38</v>
      </c>
      <c r="AB380" s="6" t="s">
        <v>38</v>
      </c>
      <c r="AC380" s="6" t="s">
        <v>38</v>
      </c>
      <c r="AD380" s="6" t="s">
        <v>38</v>
      </c>
      <c r="AE380" s="6" t="s">
        <v>38</v>
      </c>
    </row>
    <row r="381">
      <c r="A381" s="28" t="s">
        <v>876</v>
      </c>
      <c r="B381" s="6" t="s">
        <v>805</v>
      </c>
      <c r="C381" s="6" t="s">
        <v>84</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877</v>
      </c>
      <c r="B382" s="6" t="s">
        <v>807</v>
      </c>
      <c r="C382" s="6" t="s">
        <v>84</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878</v>
      </c>
      <c r="B383" s="6" t="s">
        <v>835</v>
      </c>
      <c r="C383" s="6" t="s">
        <v>368</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836</v>
      </c>
      <c r="X383" s="7" t="s">
        <v>707</v>
      </c>
      <c r="Y383" s="5" t="s">
        <v>86</v>
      </c>
      <c r="Z383" s="5" t="s">
        <v>39</v>
      </c>
      <c r="AA383" s="6" t="s">
        <v>38</v>
      </c>
      <c r="AB383" s="6" t="s">
        <v>38</v>
      </c>
      <c r="AC383" s="6" t="s">
        <v>38</v>
      </c>
      <c r="AD383" s="6" t="s">
        <v>38</v>
      </c>
      <c r="AE383" s="6" t="s">
        <v>38</v>
      </c>
    </row>
    <row r="384">
      <c r="A384" s="28" t="s">
        <v>879</v>
      </c>
      <c r="B384" s="6" t="s">
        <v>702</v>
      </c>
      <c r="C384" s="6" t="s">
        <v>368</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363</v>
      </c>
      <c r="X384" s="7" t="s">
        <v>739</v>
      </c>
      <c r="Y384" s="5" t="s">
        <v>86</v>
      </c>
      <c r="Z384" s="5" t="s">
        <v>39</v>
      </c>
      <c r="AA384" s="6" t="s">
        <v>38</v>
      </c>
      <c r="AB384" s="6" t="s">
        <v>38</v>
      </c>
      <c r="AC384" s="6" t="s">
        <v>38</v>
      </c>
      <c r="AD384" s="6" t="s">
        <v>38</v>
      </c>
      <c r="AE384" s="6" t="s">
        <v>38</v>
      </c>
    </row>
    <row r="385">
      <c r="A385" s="28" t="s">
        <v>880</v>
      </c>
      <c r="B385" s="6" t="s">
        <v>839</v>
      </c>
      <c r="C385" s="6" t="s">
        <v>368</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840</v>
      </c>
      <c r="X385" s="7" t="s">
        <v>707</v>
      </c>
      <c r="Y385" s="5" t="s">
        <v>86</v>
      </c>
      <c r="Z385" s="5" t="s">
        <v>237</v>
      </c>
      <c r="AA385" s="6" t="s">
        <v>38</v>
      </c>
      <c r="AB385" s="6" t="s">
        <v>38</v>
      </c>
      <c r="AC385" s="6" t="s">
        <v>38</v>
      </c>
      <c r="AD385" s="6" t="s">
        <v>38</v>
      </c>
      <c r="AE385" s="6" t="s">
        <v>38</v>
      </c>
    </row>
    <row r="386">
      <c r="A386" s="28" t="s">
        <v>881</v>
      </c>
      <c r="B386" s="6" t="s">
        <v>597</v>
      </c>
      <c r="C386" s="6" t="s">
        <v>580</v>
      </c>
      <c r="D386" s="7" t="s">
        <v>34</v>
      </c>
      <c r="E386" s="28" t="s">
        <v>35</v>
      </c>
      <c r="F386" s="5" t="s">
        <v>22</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599</v>
      </c>
      <c r="X386" s="7" t="s">
        <v>707</v>
      </c>
      <c r="Y386" s="5" t="s">
        <v>86</v>
      </c>
      <c r="Z386" s="5" t="s">
        <v>39</v>
      </c>
      <c r="AA386" s="6" t="s">
        <v>38</v>
      </c>
      <c r="AB386" s="6" t="s">
        <v>38</v>
      </c>
      <c r="AC386" s="6" t="s">
        <v>38</v>
      </c>
      <c r="AD386" s="6" t="s">
        <v>38</v>
      </c>
      <c r="AE386" s="6" t="s">
        <v>38</v>
      </c>
    </row>
    <row r="387">
      <c r="A387" s="28" t="s">
        <v>882</v>
      </c>
      <c r="B387" s="6" t="s">
        <v>597</v>
      </c>
      <c r="C387" s="6" t="s">
        <v>580</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601</v>
      </c>
      <c r="X387" s="7" t="s">
        <v>707</v>
      </c>
      <c r="Y387" s="5" t="s">
        <v>111</v>
      </c>
      <c r="Z387" s="5" t="s">
        <v>39</v>
      </c>
      <c r="AA387" s="6" t="s">
        <v>38</v>
      </c>
      <c r="AB387" s="6" t="s">
        <v>38</v>
      </c>
      <c r="AC387" s="6" t="s">
        <v>38</v>
      </c>
      <c r="AD387" s="6" t="s">
        <v>38</v>
      </c>
      <c r="AE387" s="6" t="s">
        <v>38</v>
      </c>
    </row>
    <row r="388">
      <c r="A388" s="28" t="s">
        <v>883</v>
      </c>
      <c r="B388" s="6" t="s">
        <v>597</v>
      </c>
      <c r="C388" s="6" t="s">
        <v>580</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603</v>
      </c>
      <c r="X388" s="7" t="s">
        <v>707</v>
      </c>
      <c r="Y388" s="5" t="s">
        <v>111</v>
      </c>
      <c r="Z388" s="5" t="s">
        <v>39</v>
      </c>
      <c r="AA388" s="6" t="s">
        <v>38</v>
      </c>
      <c r="AB388" s="6" t="s">
        <v>38</v>
      </c>
      <c r="AC388" s="6" t="s">
        <v>38</v>
      </c>
      <c r="AD388" s="6" t="s">
        <v>38</v>
      </c>
      <c r="AE388" s="6" t="s">
        <v>38</v>
      </c>
    </row>
    <row r="389">
      <c r="A389" s="28" t="s">
        <v>884</v>
      </c>
      <c r="B389" s="6" t="s">
        <v>597</v>
      </c>
      <c r="C389" s="6" t="s">
        <v>580</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605</v>
      </c>
      <c r="X389" s="7" t="s">
        <v>707</v>
      </c>
      <c r="Y389" s="5" t="s">
        <v>111</v>
      </c>
      <c r="Z389" s="5" t="s">
        <v>39</v>
      </c>
      <c r="AA389" s="6" t="s">
        <v>38</v>
      </c>
      <c r="AB389" s="6" t="s">
        <v>38</v>
      </c>
      <c r="AC389" s="6" t="s">
        <v>38</v>
      </c>
      <c r="AD389" s="6" t="s">
        <v>38</v>
      </c>
      <c r="AE389" s="6" t="s">
        <v>38</v>
      </c>
    </row>
    <row r="390">
      <c r="A390" s="28" t="s">
        <v>885</v>
      </c>
      <c r="B390" s="6" t="s">
        <v>597</v>
      </c>
      <c r="C390" s="6" t="s">
        <v>580</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607</v>
      </c>
      <c r="X390" s="7" t="s">
        <v>707</v>
      </c>
      <c r="Y390" s="5" t="s">
        <v>86</v>
      </c>
      <c r="Z390" s="5" t="s">
        <v>39</v>
      </c>
      <c r="AA390" s="6" t="s">
        <v>38</v>
      </c>
      <c r="AB390" s="6" t="s">
        <v>38</v>
      </c>
      <c r="AC390" s="6" t="s">
        <v>38</v>
      </c>
      <c r="AD390" s="6" t="s">
        <v>38</v>
      </c>
      <c r="AE390" s="6" t="s">
        <v>38</v>
      </c>
    </row>
    <row r="391">
      <c r="A391" s="28" t="s">
        <v>886</v>
      </c>
      <c r="B391" s="6" t="s">
        <v>597</v>
      </c>
      <c r="C391" s="6" t="s">
        <v>580</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609</v>
      </c>
      <c r="X391" s="7" t="s">
        <v>707</v>
      </c>
      <c r="Y391" s="5" t="s">
        <v>111</v>
      </c>
      <c r="Z391" s="5" t="s">
        <v>39</v>
      </c>
      <c r="AA391" s="6" t="s">
        <v>38</v>
      </c>
      <c r="AB391" s="6" t="s">
        <v>38</v>
      </c>
      <c r="AC391" s="6" t="s">
        <v>38</v>
      </c>
      <c r="AD391" s="6" t="s">
        <v>38</v>
      </c>
      <c r="AE391" s="6" t="s">
        <v>38</v>
      </c>
    </row>
    <row r="392">
      <c r="A392" s="28" t="s">
        <v>887</v>
      </c>
      <c r="B392" s="6" t="s">
        <v>597</v>
      </c>
      <c r="C392" s="6" t="s">
        <v>580</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611</v>
      </c>
      <c r="X392" s="7" t="s">
        <v>707</v>
      </c>
      <c r="Y392" s="5" t="s">
        <v>111</v>
      </c>
      <c r="Z392" s="5" t="s">
        <v>39</v>
      </c>
      <c r="AA392" s="6" t="s">
        <v>38</v>
      </c>
      <c r="AB392" s="6" t="s">
        <v>38</v>
      </c>
      <c r="AC392" s="6" t="s">
        <v>38</v>
      </c>
      <c r="AD392" s="6" t="s">
        <v>38</v>
      </c>
      <c r="AE392" s="6" t="s">
        <v>38</v>
      </c>
    </row>
    <row r="393">
      <c r="A393" s="28" t="s">
        <v>888</v>
      </c>
      <c r="B393" s="6" t="s">
        <v>597</v>
      </c>
      <c r="C393" s="6" t="s">
        <v>580</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613</v>
      </c>
      <c r="X393" s="7" t="s">
        <v>707</v>
      </c>
      <c r="Y393" s="5" t="s">
        <v>111</v>
      </c>
      <c r="Z393" s="5" t="s">
        <v>39</v>
      </c>
      <c r="AA393" s="6" t="s">
        <v>38</v>
      </c>
      <c r="AB393" s="6" t="s">
        <v>38</v>
      </c>
      <c r="AC393" s="6" t="s">
        <v>38</v>
      </c>
      <c r="AD393" s="6" t="s">
        <v>38</v>
      </c>
      <c r="AE393" s="6" t="s">
        <v>38</v>
      </c>
    </row>
    <row r="394">
      <c r="A394" s="28" t="s">
        <v>889</v>
      </c>
      <c r="B394" s="6" t="s">
        <v>802</v>
      </c>
      <c r="C394" s="6" t="s">
        <v>890</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891</v>
      </c>
      <c r="B395" s="6" t="s">
        <v>802</v>
      </c>
      <c r="C395" s="6" t="s">
        <v>890</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892</v>
      </c>
      <c r="B396" s="6" t="s">
        <v>675</v>
      </c>
      <c r="C396" s="6" t="s">
        <v>580</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676</v>
      </c>
      <c r="X396" s="7" t="s">
        <v>739</v>
      </c>
      <c r="Y396" s="5" t="s">
        <v>86</v>
      </c>
      <c r="Z396" s="5" t="s">
        <v>39</v>
      </c>
      <c r="AA396" s="6" t="s">
        <v>38</v>
      </c>
      <c r="AB396" s="6" t="s">
        <v>38</v>
      </c>
      <c r="AC396" s="6" t="s">
        <v>38</v>
      </c>
      <c r="AD396" s="6" t="s">
        <v>38</v>
      </c>
      <c r="AE396" s="6" t="s">
        <v>38</v>
      </c>
    </row>
    <row r="397">
      <c r="A397" s="28" t="s">
        <v>893</v>
      </c>
      <c r="B397" s="6" t="s">
        <v>286</v>
      </c>
      <c r="C397" s="6" t="s">
        <v>84</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894</v>
      </c>
      <c r="B398" s="6" t="s">
        <v>895</v>
      </c>
      <c r="C398" s="6" t="s">
        <v>722</v>
      </c>
      <c r="D398" s="7" t="s">
        <v>34</v>
      </c>
      <c r="E398" s="28" t="s">
        <v>35</v>
      </c>
      <c r="F398" s="5" t="s">
        <v>723</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896</v>
      </c>
      <c r="B399" s="6" t="s">
        <v>897</v>
      </c>
      <c r="C399" s="6" t="s">
        <v>846</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898</v>
      </c>
      <c r="B400" s="6" t="s">
        <v>899</v>
      </c>
      <c r="C400" s="6" t="s">
        <v>722</v>
      </c>
      <c r="D400" s="7" t="s">
        <v>34</v>
      </c>
      <c r="E400" s="28" t="s">
        <v>35</v>
      </c>
      <c r="F400" s="5" t="s">
        <v>723</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900</v>
      </c>
      <c r="B401" s="6" t="s">
        <v>558</v>
      </c>
      <c r="C401" s="6" t="s">
        <v>122</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559</v>
      </c>
      <c r="X401" s="7" t="s">
        <v>739</v>
      </c>
      <c r="Y401" s="5" t="s">
        <v>86</v>
      </c>
      <c r="Z401" s="5" t="s">
        <v>91</v>
      </c>
      <c r="AA401" s="6" t="s">
        <v>38</v>
      </c>
      <c r="AB401" s="6" t="s">
        <v>38</v>
      </c>
      <c r="AC401" s="6" t="s">
        <v>38</v>
      </c>
      <c r="AD401" s="6" t="s">
        <v>38</v>
      </c>
      <c r="AE401" s="6" t="s">
        <v>38</v>
      </c>
    </row>
    <row r="402">
      <c r="A402" s="28" t="s">
        <v>901</v>
      </c>
      <c r="B402" s="6" t="s">
        <v>902</v>
      </c>
      <c r="C402" s="6" t="s">
        <v>722</v>
      </c>
      <c r="D402" s="7" t="s">
        <v>34</v>
      </c>
      <c r="E402" s="28" t="s">
        <v>35</v>
      </c>
      <c r="F402" s="5" t="s">
        <v>723</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903</v>
      </c>
      <c r="B403" s="6" t="s">
        <v>835</v>
      </c>
      <c r="C403" s="6" t="s">
        <v>368</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836</v>
      </c>
      <c r="X403" s="7" t="s">
        <v>739</v>
      </c>
      <c r="Y403" s="5" t="s">
        <v>86</v>
      </c>
      <c r="Z403" s="5" t="s">
        <v>39</v>
      </c>
      <c r="AA403" s="6" t="s">
        <v>38</v>
      </c>
      <c r="AB403" s="6" t="s">
        <v>38</v>
      </c>
      <c r="AC403" s="6" t="s">
        <v>38</v>
      </c>
      <c r="AD403" s="6" t="s">
        <v>38</v>
      </c>
      <c r="AE403" s="6" t="s">
        <v>38</v>
      </c>
    </row>
    <row r="404">
      <c r="A404" s="28" t="s">
        <v>904</v>
      </c>
      <c r="B404" s="6" t="s">
        <v>820</v>
      </c>
      <c r="C404" s="6" t="s">
        <v>821</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822</v>
      </c>
      <c r="X404" s="7" t="s">
        <v>707</v>
      </c>
      <c r="Y404" s="5" t="s">
        <v>86</v>
      </c>
      <c r="Z404" s="5" t="s">
        <v>905</v>
      </c>
      <c r="AA404" s="6" t="s">
        <v>38</v>
      </c>
      <c r="AB404" s="6" t="s">
        <v>38</v>
      </c>
      <c r="AC404" s="6" t="s">
        <v>38</v>
      </c>
      <c r="AD404" s="6" t="s">
        <v>38</v>
      </c>
      <c r="AE404" s="6" t="s">
        <v>38</v>
      </c>
    </row>
    <row r="405">
      <c r="A405" s="28" t="s">
        <v>906</v>
      </c>
      <c r="B405" s="6" t="s">
        <v>824</v>
      </c>
      <c r="C405" s="6" t="s">
        <v>821</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825</v>
      </c>
      <c r="X405" s="7" t="s">
        <v>707</v>
      </c>
      <c r="Y405" s="5" t="s">
        <v>86</v>
      </c>
      <c r="Z405" s="5" t="s">
        <v>905</v>
      </c>
      <c r="AA405" s="6" t="s">
        <v>38</v>
      </c>
      <c r="AB405" s="6" t="s">
        <v>38</v>
      </c>
      <c r="AC405" s="6" t="s">
        <v>38</v>
      </c>
      <c r="AD405" s="6" t="s">
        <v>38</v>
      </c>
      <c r="AE405" s="6" t="s">
        <v>38</v>
      </c>
    </row>
    <row r="406">
      <c r="A406" s="28" t="s">
        <v>907</v>
      </c>
      <c r="B406" s="6" t="s">
        <v>400</v>
      </c>
      <c r="C406" s="6" t="s">
        <v>373</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908</v>
      </c>
      <c r="B407" s="6" t="s">
        <v>909</v>
      </c>
      <c r="C407" s="6" t="s">
        <v>722</v>
      </c>
      <c r="D407" s="7" t="s">
        <v>34</v>
      </c>
      <c r="E407" s="28" t="s">
        <v>35</v>
      </c>
      <c r="F407" s="5" t="s">
        <v>723</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910</v>
      </c>
      <c r="B408" s="6" t="s">
        <v>655</v>
      </c>
      <c r="C408" s="6" t="s">
        <v>580</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658</v>
      </c>
      <c r="X408" s="7" t="s">
        <v>707</v>
      </c>
      <c r="Y408" s="5" t="s">
        <v>86</v>
      </c>
      <c r="Z408" s="5" t="s">
        <v>664</v>
      </c>
      <c r="AA408" s="6" t="s">
        <v>38</v>
      </c>
      <c r="AB408" s="6" t="s">
        <v>38</v>
      </c>
      <c r="AC408" s="6" t="s">
        <v>38</v>
      </c>
      <c r="AD408" s="6" t="s">
        <v>38</v>
      </c>
      <c r="AE408" s="6" t="s">
        <v>38</v>
      </c>
    </row>
    <row r="409">
      <c r="A409" s="28" t="s">
        <v>911</v>
      </c>
      <c r="B409" s="6" t="s">
        <v>655</v>
      </c>
      <c r="C409" s="6" t="s">
        <v>742</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662</v>
      </c>
      <c r="X409" s="7" t="s">
        <v>739</v>
      </c>
      <c r="Y409" s="5" t="s">
        <v>86</v>
      </c>
      <c r="Z409" s="5" t="s">
        <v>664</v>
      </c>
      <c r="AA409" s="6" t="s">
        <v>38</v>
      </c>
      <c r="AB409" s="6" t="s">
        <v>38</v>
      </c>
      <c r="AC409" s="6" t="s">
        <v>38</v>
      </c>
      <c r="AD409" s="6" t="s">
        <v>38</v>
      </c>
      <c r="AE409" s="6" t="s">
        <v>38</v>
      </c>
    </row>
    <row r="410">
      <c r="A410" s="28" t="s">
        <v>912</v>
      </c>
      <c r="B410" s="6" t="s">
        <v>655</v>
      </c>
      <c r="C410" s="6" t="s">
        <v>580</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656</v>
      </c>
      <c r="X410" s="7" t="s">
        <v>707</v>
      </c>
      <c r="Y410" s="5" t="s">
        <v>86</v>
      </c>
      <c r="Z410" s="5" t="s">
        <v>39</v>
      </c>
      <c r="AA410" s="6" t="s">
        <v>38</v>
      </c>
      <c r="AB410" s="6" t="s">
        <v>38</v>
      </c>
      <c r="AC410" s="6" t="s">
        <v>38</v>
      </c>
      <c r="AD410" s="6" t="s">
        <v>38</v>
      </c>
      <c r="AE410" s="6" t="s">
        <v>38</v>
      </c>
    </row>
    <row r="411">
      <c r="A411" s="28" t="s">
        <v>913</v>
      </c>
      <c r="B411" s="6" t="s">
        <v>660</v>
      </c>
      <c r="C411" s="6" t="s">
        <v>580</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914</v>
      </c>
      <c r="B412" s="6" t="s">
        <v>655</v>
      </c>
      <c r="C412" s="6" t="s">
        <v>580</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666</v>
      </c>
      <c r="X412" s="7" t="s">
        <v>707</v>
      </c>
      <c r="Y412" s="5" t="s">
        <v>86</v>
      </c>
      <c r="Z412" s="5" t="s">
        <v>664</v>
      </c>
      <c r="AA412" s="6" t="s">
        <v>38</v>
      </c>
      <c r="AB412" s="6" t="s">
        <v>38</v>
      </c>
      <c r="AC412" s="6" t="s">
        <v>38</v>
      </c>
      <c r="AD412" s="6" t="s">
        <v>38</v>
      </c>
      <c r="AE412" s="6" t="s">
        <v>38</v>
      </c>
    </row>
    <row r="413">
      <c r="A413" s="28" t="s">
        <v>915</v>
      </c>
      <c r="B413" s="6" t="s">
        <v>916</v>
      </c>
      <c r="C413" s="6" t="s">
        <v>722</v>
      </c>
      <c r="D413" s="7" t="s">
        <v>34</v>
      </c>
      <c r="E413" s="28" t="s">
        <v>35</v>
      </c>
      <c r="F413" s="5" t="s">
        <v>723</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917</v>
      </c>
      <c r="B414" s="6" t="s">
        <v>750</v>
      </c>
      <c r="C414" s="6" t="s">
        <v>751</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754</v>
      </c>
      <c r="X414" s="7" t="s">
        <v>918</v>
      </c>
      <c r="Y414" s="5" t="s">
        <v>86</v>
      </c>
      <c r="Z414" s="5" t="s">
        <v>91</v>
      </c>
      <c r="AA414" s="6" t="s">
        <v>38</v>
      </c>
      <c r="AB414" s="6" t="s">
        <v>38</v>
      </c>
      <c r="AC414" s="6" t="s">
        <v>38</v>
      </c>
      <c r="AD414" s="6" t="s">
        <v>38</v>
      </c>
      <c r="AE414" s="6" t="s">
        <v>38</v>
      </c>
    </row>
    <row r="415">
      <c r="A415" s="28" t="s">
        <v>919</v>
      </c>
      <c r="B415" s="6" t="s">
        <v>920</v>
      </c>
      <c r="C415" s="6" t="s">
        <v>122</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921</v>
      </c>
      <c r="B416" s="6" t="s">
        <v>922</v>
      </c>
      <c r="C416" s="6" t="s">
        <v>722</v>
      </c>
      <c r="D416" s="7" t="s">
        <v>34</v>
      </c>
      <c r="E416" s="28" t="s">
        <v>35</v>
      </c>
      <c r="F416" s="5" t="s">
        <v>723</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923</v>
      </c>
      <c r="B417" s="6" t="s">
        <v>615</v>
      </c>
      <c r="C417" s="6" t="s">
        <v>580</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616</v>
      </c>
      <c r="X417" s="7" t="s">
        <v>707</v>
      </c>
      <c r="Y417" s="5" t="s">
        <v>86</v>
      </c>
      <c r="Z417" s="5" t="s">
        <v>761</v>
      </c>
      <c r="AA417" s="6" t="s">
        <v>38</v>
      </c>
      <c r="AB417" s="6" t="s">
        <v>38</v>
      </c>
      <c r="AC417" s="6" t="s">
        <v>38</v>
      </c>
      <c r="AD417" s="6" t="s">
        <v>38</v>
      </c>
      <c r="AE417" s="6" t="s">
        <v>38</v>
      </c>
    </row>
    <row r="418">
      <c r="A418" s="28" t="s">
        <v>924</v>
      </c>
      <c r="B418" s="6" t="s">
        <v>615</v>
      </c>
      <c r="C418" s="6" t="s">
        <v>580</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618</v>
      </c>
      <c r="X418" s="7" t="s">
        <v>707</v>
      </c>
      <c r="Y418" s="5" t="s">
        <v>86</v>
      </c>
      <c r="Z418" s="5" t="s">
        <v>761</v>
      </c>
      <c r="AA418" s="6" t="s">
        <v>38</v>
      </c>
      <c r="AB418" s="6" t="s">
        <v>38</v>
      </c>
      <c r="AC418" s="6" t="s">
        <v>38</v>
      </c>
      <c r="AD418" s="6" t="s">
        <v>38</v>
      </c>
      <c r="AE418" s="6" t="s">
        <v>38</v>
      </c>
    </row>
    <row r="419">
      <c r="A419" s="28" t="s">
        <v>925</v>
      </c>
      <c r="B419" s="6" t="s">
        <v>232</v>
      </c>
      <c r="C419" s="6" t="s">
        <v>812</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233</v>
      </c>
      <c r="X419" s="7" t="s">
        <v>918</v>
      </c>
      <c r="Y419" s="5" t="s">
        <v>86</v>
      </c>
      <c r="Z419" s="5" t="s">
        <v>815</v>
      </c>
      <c r="AA419" s="6" t="s">
        <v>38</v>
      </c>
      <c r="AB419" s="6" t="s">
        <v>38</v>
      </c>
      <c r="AC419" s="6" t="s">
        <v>38</v>
      </c>
      <c r="AD419" s="6" t="s">
        <v>38</v>
      </c>
      <c r="AE419" s="6" t="s">
        <v>38</v>
      </c>
    </row>
    <row r="420">
      <c r="A420" s="28" t="s">
        <v>926</v>
      </c>
      <c r="B420" s="6" t="s">
        <v>927</v>
      </c>
      <c r="C420" s="6" t="s">
        <v>722</v>
      </c>
      <c r="D420" s="7" t="s">
        <v>34</v>
      </c>
      <c r="E420" s="28" t="s">
        <v>35</v>
      </c>
      <c r="F420" s="5" t="s">
        <v>723</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928</v>
      </c>
      <c r="B421" s="6" t="s">
        <v>597</v>
      </c>
      <c r="C421" s="6" t="s">
        <v>580</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605</v>
      </c>
      <c r="X421" s="7" t="s">
        <v>739</v>
      </c>
      <c r="Y421" s="5" t="s">
        <v>86</v>
      </c>
      <c r="Z421" s="5" t="s">
        <v>929</v>
      </c>
      <c r="AA421" s="6" t="s">
        <v>38</v>
      </c>
      <c r="AB421" s="6" t="s">
        <v>38</v>
      </c>
      <c r="AC421" s="6" t="s">
        <v>38</v>
      </c>
      <c r="AD421" s="6" t="s">
        <v>38</v>
      </c>
      <c r="AE421" s="6" t="s">
        <v>38</v>
      </c>
    </row>
    <row r="422">
      <c r="A422" s="28" t="s">
        <v>930</v>
      </c>
      <c r="B422" s="6" t="s">
        <v>597</v>
      </c>
      <c r="C422" s="6" t="s">
        <v>580</v>
      </c>
      <c r="D422" s="7" t="s">
        <v>34</v>
      </c>
      <c r="E422" s="28" t="s">
        <v>35</v>
      </c>
      <c r="F422" s="5" t="s">
        <v>22</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613</v>
      </c>
      <c r="X422" s="7" t="s">
        <v>739</v>
      </c>
      <c r="Y422" s="5" t="s">
        <v>86</v>
      </c>
      <c r="Z422" s="5" t="s">
        <v>929</v>
      </c>
      <c r="AA422" s="6" t="s">
        <v>38</v>
      </c>
      <c r="AB422" s="6" t="s">
        <v>38</v>
      </c>
      <c r="AC422" s="6" t="s">
        <v>38</v>
      </c>
      <c r="AD422" s="6" t="s">
        <v>38</v>
      </c>
      <c r="AE422" s="6" t="s">
        <v>38</v>
      </c>
    </row>
    <row r="423">
      <c r="A423" s="28" t="s">
        <v>931</v>
      </c>
      <c r="B423" s="6" t="s">
        <v>655</v>
      </c>
      <c r="C423" s="6" t="s">
        <v>580</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656</v>
      </c>
      <c r="X423" s="7" t="s">
        <v>739</v>
      </c>
      <c r="Y423" s="5" t="s">
        <v>86</v>
      </c>
      <c r="Z423" s="5" t="s">
        <v>664</v>
      </c>
      <c r="AA423" s="6" t="s">
        <v>38</v>
      </c>
      <c r="AB423" s="6" t="s">
        <v>38</v>
      </c>
      <c r="AC423" s="6" t="s">
        <v>38</v>
      </c>
      <c r="AD423" s="6" t="s">
        <v>38</v>
      </c>
      <c r="AE423" s="6" t="s">
        <v>38</v>
      </c>
    </row>
    <row r="424">
      <c r="A424" s="28" t="s">
        <v>932</v>
      </c>
      <c r="B424" s="6" t="s">
        <v>872</v>
      </c>
      <c r="C424" s="6" t="s">
        <v>178</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873</v>
      </c>
      <c r="X424" s="7" t="s">
        <v>707</v>
      </c>
      <c r="Y424" s="5" t="s">
        <v>86</v>
      </c>
      <c r="Z424" s="5" t="s">
        <v>929</v>
      </c>
      <c r="AA424" s="6" t="s">
        <v>38</v>
      </c>
      <c r="AB424" s="6" t="s">
        <v>38</v>
      </c>
      <c r="AC424" s="6" t="s">
        <v>38</v>
      </c>
      <c r="AD424" s="6" t="s">
        <v>38</v>
      </c>
      <c r="AE424" s="6" t="s">
        <v>38</v>
      </c>
    </row>
    <row r="425">
      <c r="A425" s="28" t="s">
        <v>933</v>
      </c>
      <c r="B425" s="6" t="s">
        <v>872</v>
      </c>
      <c r="C425" s="6" t="s">
        <v>178</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875</v>
      </c>
      <c r="X425" s="7" t="s">
        <v>707</v>
      </c>
      <c r="Y425" s="5" t="s">
        <v>86</v>
      </c>
      <c r="Z425" s="5" t="s">
        <v>929</v>
      </c>
      <c r="AA425" s="6" t="s">
        <v>38</v>
      </c>
      <c r="AB425" s="6" t="s">
        <v>38</v>
      </c>
      <c r="AC425" s="6" t="s">
        <v>38</v>
      </c>
      <c r="AD425" s="6" t="s">
        <v>38</v>
      </c>
      <c r="AE425" s="6" t="s">
        <v>38</v>
      </c>
    </row>
    <row r="426">
      <c r="A426" s="28" t="s">
        <v>934</v>
      </c>
      <c r="B426" s="6" t="s">
        <v>198</v>
      </c>
      <c r="C426" s="6" t="s">
        <v>854</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935</v>
      </c>
      <c r="B427" s="6" t="s">
        <v>267</v>
      </c>
      <c r="C427" s="6" t="s">
        <v>122</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268</v>
      </c>
      <c r="X427" s="7" t="s">
        <v>707</v>
      </c>
      <c r="Y427" s="5" t="s">
        <v>86</v>
      </c>
      <c r="Z427" s="5" t="s">
        <v>761</v>
      </c>
      <c r="AA427" s="6" t="s">
        <v>38</v>
      </c>
      <c r="AB427" s="6" t="s">
        <v>38</v>
      </c>
      <c r="AC427" s="6" t="s">
        <v>38</v>
      </c>
      <c r="AD427" s="6" t="s">
        <v>38</v>
      </c>
      <c r="AE427" s="6" t="s">
        <v>38</v>
      </c>
    </row>
    <row r="428">
      <c r="A428" s="28" t="s">
        <v>936</v>
      </c>
      <c r="B428" s="6" t="s">
        <v>488</v>
      </c>
      <c r="C428" s="6" t="s">
        <v>178</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489</v>
      </c>
      <c r="X428" s="7" t="s">
        <v>707</v>
      </c>
      <c r="Y428" s="5" t="s">
        <v>86</v>
      </c>
      <c r="Z428" s="5" t="s">
        <v>929</v>
      </c>
      <c r="AA428" s="6" t="s">
        <v>38</v>
      </c>
      <c r="AB428" s="6" t="s">
        <v>38</v>
      </c>
      <c r="AC428" s="6" t="s">
        <v>38</v>
      </c>
      <c r="AD428" s="6" t="s">
        <v>38</v>
      </c>
      <c r="AE428" s="6" t="s">
        <v>38</v>
      </c>
    </row>
    <row r="429">
      <c r="A429" s="28" t="s">
        <v>937</v>
      </c>
      <c r="B429" s="6" t="s">
        <v>640</v>
      </c>
      <c r="C429" s="6" t="s">
        <v>580</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641</v>
      </c>
      <c r="X429" s="7" t="s">
        <v>707</v>
      </c>
      <c r="Y429" s="5" t="s">
        <v>86</v>
      </c>
      <c r="Z429" s="5" t="s">
        <v>205</v>
      </c>
      <c r="AA429" s="6" t="s">
        <v>38</v>
      </c>
      <c r="AB429" s="6" t="s">
        <v>38</v>
      </c>
      <c r="AC429" s="6" t="s">
        <v>38</v>
      </c>
      <c r="AD429" s="6" t="s">
        <v>38</v>
      </c>
      <c r="AE429" s="6" t="s">
        <v>38</v>
      </c>
    </row>
    <row r="430">
      <c r="A430" s="28" t="s">
        <v>938</v>
      </c>
      <c r="B430" s="6" t="s">
        <v>83</v>
      </c>
      <c r="C430" s="6" t="s">
        <v>84</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85</v>
      </c>
      <c r="X430" s="7" t="s">
        <v>739</v>
      </c>
      <c r="Y430" s="5" t="s">
        <v>86</v>
      </c>
      <c r="Z430" s="5" t="s">
        <v>929</v>
      </c>
      <c r="AA430" s="6" t="s">
        <v>38</v>
      </c>
      <c r="AB430" s="6" t="s">
        <v>38</v>
      </c>
      <c r="AC430" s="6" t="s">
        <v>38</v>
      </c>
      <c r="AD430" s="6" t="s">
        <v>38</v>
      </c>
      <c r="AE430" s="6" t="s">
        <v>38</v>
      </c>
    </row>
    <row r="431">
      <c r="A431" s="28" t="s">
        <v>939</v>
      </c>
      <c r="B431" s="6" t="s">
        <v>83</v>
      </c>
      <c r="C431" s="6" t="s">
        <v>84</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88</v>
      </c>
      <c r="X431" s="7" t="s">
        <v>739</v>
      </c>
      <c r="Y431" s="5" t="s">
        <v>86</v>
      </c>
      <c r="Z431" s="5" t="s">
        <v>929</v>
      </c>
      <c r="AA431" s="6" t="s">
        <v>38</v>
      </c>
      <c r="AB431" s="6" t="s">
        <v>38</v>
      </c>
      <c r="AC431" s="6" t="s">
        <v>38</v>
      </c>
      <c r="AD431" s="6" t="s">
        <v>38</v>
      </c>
      <c r="AE431" s="6" t="s">
        <v>38</v>
      </c>
    </row>
    <row r="432">
      <c r="A432" s="28" t="s">
        <v>940</v>
      </c>
      <c r="B432" s="6" t="s">
        <v>485</v>
      </c>
      <c r="C432" s="6" t="s">
        <v>178</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486</v>
      </c>
      <c r="X432" s="7" t="s">
        <v>918</v>
      </c>
      <c r="Y432" s="5" t="s">
        <v>86</v>
      </c>
      <c r="Z432" s="5" t="s">
        <v>929</v>
      </c>
      <c r="AA432" s="6" t="s">
        <v>38</v>
      </c>
      <c r="AB432" s="6" t="s">
        <v>38</v>
      </c>
      <c r="AC432" s="6" t="s">
        <v>38</v>
      </c>
      <c r="AD432" s="6" t="s">
        <v>38</v>
      </c>
      <c r="AE432" s="6" t="s">
        <v>38</v>
      </c>
    </row>
    <row r="433">
      <c r="A433" s="28" t="s">
        <v>941</v>
      </c>
      <c r="B433" s="6" t="s">
        <v>675</v>
      </c>
      <c r="C433" s="6" t="s">
        <v>580</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676</v>
      </c>
      <c r="X433" s="7" t="s">
        <v>918</v>
      </c>
      <c r="Y433" s="5" t="s">
        <v>86</v>
      </c>
      <c r="Z433" s="5" t="s">
        <v>929</v>
      </c>
      <c r="AA433" s="6" t="s">
        <v>38</v>
      </c>
      <c r="AB433" s="6" t="s">
        <v>38</v>
      </c>
      <c r="AC433" s="6" t="s">
        <v>38</v>
      </c>
      <c r="AD433" s="6" t="s">
        <v>38</v>
      </c>
      <c r="AE433" s="6" t="s">
        <v>38</v>
      </c>
    </row>
    <row r="434">
      <c r="A434" s="28" t="s">
        <v>942</v>
      </c>
      <c r="B434" s="6" t="s">
        <v>943</v>
      </c>
      <c r="C434" s="6" t="s">
        <v>944</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440</v>
      </c>
      <c r="X434" s="7" t="s">
        <v>38</v>
      </c>
      <c r="Y434" s="5" t="s">
        <v>383</v>
      </c>
      <c r="Z434" s="5" t="s">
        <v>39</v>
      </c>
      <c r="AA434" s="6" t="s">
        <v>38</v>
      </c>
      <c r="AB434" s="6" t="s">
        <v>38</v>
      </c>
      <c r="AC434" s="6" t="s">
        <v>38</v>
      </c>
      <c r="AD434" s="6" t="s">
        <v>38</v>
      </c>
      <c r="AE434" s="6" t="s">
        <v>38</v>
      </c>
    </row>
    <row r="435">
      <c r="A435" s="28" t="s">
        <v>945</v>
      </c>
      <c r="B435" s="6" t="s">
        <v>239</v>
      </c>
      <c r="C435" s="6" t="s">
        <v>810</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946</v>
      </c>
      <c r="B436" s="6" t="s">
        <v>121</v>
      </c>
      <c r="C436" s="6" t="s">
        <v>122</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767</v>
      </c>
      <c r="X436" s="7" t="s">
        <v>739</v>
      </c>
      <c r="Y436" s="5" t="s">
        <v>86</v>
      </c>
      <c r="Z436" s="5" t="s">
        <v>476</v>
      </c>
      <c r="AA436" s="6" t="s">
        <v>38</v>
      </c>
      <c r="AB436" s="6" t="s">
        <v>38</v>
      </c>
      <c r="AC436" s="6" t="s">
        <v>38</v>
      </c>
      <c r="AD436" s="6" t="s">
        <v>38</v>
      </c>
      <c r="AE436" s="6" t="s">
        <v>38</v>
      </c>
    </row>
    <row r="437">
      <c r="A437" s="28" t="s">
        <v>947</v>
      </c>
      <c r="B437" s="6" t="s">
        <v>121</v>
      </c>
      <c r="C437" s="6" t="s">
        <v>122</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124</v>
      </c>
      <c r="X437" s="7" t="s">
        <v>739</v>
      </c>
      <c r="Y437" s="5" t="s">
        <v>111</v>
      </c>
      <c r="Z437" s="5" t="s">
        <v>476</v>
      </c>
      <c r="AA437" s="6" t="s">
        <v>38</v>
      </c>
      <c r="AB437" s="6" t="s">
        <v>38</v>
      </c>
      <c r="AC437" s="6" t="s">
        <v>38</v>
      </c>
      <c r="AD437" s="6" t="s">
        <v>38</v>
      </c>
      <c r="AE437" s="6" t="s">
        <v>38</v>
      </c>
    </row>
    <row r="438">
      <c r="A438" s="28" t="s">
        <v>948</v>
      </c>
      <c r="B438" s="6" t="s">
        <v>949</v>
      </c>
      <c r="C438" s="6" t="s">
        <v>84</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950</v>
      </c>
      <c r="B439" s="6" t="s">
        <v>943</v>
      </c>
      <c r="C439" s="6" t="s">
        <v>944</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440</v>
      </c>
      <c r="X439" s="7" t="s">
        <v>707</v>
      </c>
      <c r="Y439" s="5" t="s">
        <v>383</v>
      </c>
      <c r="Z439" s="5" t="s">
        <v>39</v>
      </c>
      <c r="AA439" s="6" t="s">
        <v>38</v>
      </c>
      <c r="AB439" s="6" t="s">
        <v>38</v>
      </c>
      <c r="AC439" s="6" t="s">
        <v>38</v>
      </c>
      <c r="AD439" s="6" t="s">
        <v>38</v>
      </c>
      <c r="AE439" s="6" t="s">
        <v>38</v>
      </c>
    </row>
    <row r="440">
      <c r="A440" s="28" t="s">
        <v>951</v>
      </c>
      <c r="B440" s="6" t="s">
        <v>943</v>
      </c>
      <c r="C440" s="6" t="s">
        <v>944</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440</v>
      </c>
      <c r="X440" s="7" t="s">
        <v>739</v>
      </c>
      <c r="Y440" s="5" t="s">
        <v>383</v>
      </c>
      <c r="Z440" s="5" t="s">
        <v>237</v>
      </c>
      <c r="AA440" s="6" t="s">
        <v>38</v>
      </c>
      <c r="AB440" s="6" t="s">
        <v>38</v>
      </c>
      <c r="AC440" s="6" t="s">
        <v>38</v>
      </c>
      <c r="AD440" s="6" t="s">
        <v>38</v>
      </c>
      <c r="AE44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18c151f7c1c44ff"/>
    <hyperlink ref="E2" r:id="R190dee38afc74939"/>
    <hyperlink ref="A3" r:id="R7864422ec9d54243"/>
    <hyperlink ref="E3" r:id="R1de6dfa7a17e4a61"/>
    <hyperlink ref="A4" r:id="R392146161d2f42d2"/>
    <hyperlink ref="E4" r:id="R871b20b69b394355"/>
    <hyperlink ref="A5" r:id="Rd60761d1e7e444c6"/>
    <hyperlink ref="E5" r:id="R6689da587b474cf1"/>
    <hyperlink ref="A6" r:id="Rfb367a4bb4794f6e"/>
    <hyperlink ref="E6" r:id="Rcdae76130c9646df"/>
    <hyperlink ref="A7" r:id="R7ea6dcf2a3a240db"/>
    <hyperlink ref="E7" r:id="R0103cd217fda4664"/>
    <hyperlink ref="A8" r:id="R3fa12d317f774c8d"/>
    <hyperlink ref="E8" r:id="R3e798901ebd34be4"/>
    <hyperlink ref="A9" r:id="R455ca6e2a66d4577"/>
    <hyperlink ref="E9" r:id="Rd90cf04463cf4ea6"/>
    <hyperlink ref="A10" r:id="Rbb99f90d4e9b4f00"/>
    <hyperlink ref="E10" r:id="R3b08ba02f84a4b3e"/>
    <hyperlink ref="A11" r:id="R666e3b98850045e0"/>
    <hyperlink ref="E11" r:id="R036c154f2da54628"/>
    <hyperlink ref="A12" r:id="R1cf8159254064714"/>
    <hyperlink ref="E12" r:id="R59eb8f8760534084"/>
    <hyperlink ref="A13" r:id="R602194eed2b6491f"/>
    <hyperlink ref="E13" r:id="R9f2892ab72574537"/>
    <hyperlink ref="A14" r:id="R09f09ec00b3f49b0"/>
    <hyperlink ref="E14" r:id="R9ff15f71bb914777"/>
    <hyperlink ref="A15" r:id="R773e76633c6141ab"/>
    <hyperlink ref="E15" r:id="Re71f2be3ca8d4c44"/>
    <hyperlink ref="A16" r:id="R17a90d31cef84029"/>
    <hyperlink ref="E16" r:id="R6af476d4f41449bd"/>
    <hyperlink ref="A17" r:id="R28a7a72b74c446aa"/>
    <hyperlink ref="E17" r:id="R4cc88ef04dd64568"/>
    <hyperlink ref="A18" r:id="R212f15caad3c4c8f"/>
    <hyperlink ref="E18" r:id="R40464076dfbb4eac"/>
    <hyperlink ref="A19" r:id="R8c456dc7db7d457e"/>
    <hyperlink ref="E19" r:id="R169c144201b541c1"/>
    <hyperlink ref="A20" r:id="R8f2020d0ab6442af"/>
    <hyperlink ref="E20" r:id="R69274ccb348a4a04"/>
    <hyperlink ref="A21" r:id="Ra3bbfe69f8d6490c"/>
    <hyperlink ref="E21" r:id="Rbab649b3159343ef"/>
    <hyperlink ref="A22" r:id="R03bc2104d7954bf2"/>
    <hyperlink ref="E22" r:id="R1b966ca98a00411a"/>
    <hyperlink ref="A23" r:id="R599cb834e5a048f5"/>
    <hyperlink ref="E23" r:id="R68f3e59e11784738"/>
    <hyperlink ref="A24" r:id="Rdc7c6d699175422e"/>
    <hyperlink ref="E24" r:id="R23dddc0aca6940aa"/>
    <hyperlink ref="A25" r:id="R27f964de6d3b4ecc"/>
    <hyperlink ref="E25" r:id="R1c31e188520d4b9d"/>
    <hyperlink ref="A26" r:id="R66241d92b24e4f64"/>
    <hyperlink ref="E26" r:id="R9adf675428e946b0"/>
    <hyperlink ref="A27" r:id="Rf22a1d00c5f64c2a"/>
    <hyperlink ref="E27" r:id="R0e5ebfad4b924863"/>
    <hyperlink ref="A28" r:id="Rc4790b35c9a64cb8"/>
    <hyperlink ref="E28" r:id="R2862901d2ccb44f7"/>
    <hyperlink ref="A29" r:id="R96976c970f35425e"/>
    <hyperlink ref="E29" r:id="R074af7f11c0540fc"/>
    <hyperlink ref="A30" r:id="R4b41d7e03a3a4a31"/>
    <hyperlink ref="E30" r:id="R5a51dcd47d874250"/>
    <hyperlink ref="A31" r:id="R06303bffe0864082"/>
    <hyperlink ref="E31" r:id="R966ff9b895c5439c"/>
    <hyperlink ref="A32" r:id="R5a2998c15d0c434e"/>
    <hyperlink ref="E32" r:id="R11367830eed74b98"/>
    <hyperlink ref="A33" r:id="R3a22e457acd74029"/>
    <hyperlink ref="E33" r:id="Rcf2cabc53c27475c"/>
    <hyperlink ref="A34" r:id="R70fa44eb7f4f45dd"/>
    <hyperlink ref="E34" r:id="Rf7c756f1958b4bfa"/>
    <hyperlink ref="A35" r:id="Raaa44114f40945f7"/>
    <hyperlink ref="E35" r:id="Rfcf56f68f17548f3"/>
    <hyperlink ref="A36" r:id="R02174a4f7a6e4207"/>
    <hyperlink ref="E36" r:id="Rb372b090913e4ec3"/>
    <hyperlink ref="A37" r:id="Re5cbcf9a667c47d9"/>
    <hyperlink ref="E37" r:id="R42bec8d426f84073"/>
    <hyperlink ref="A38" r:id="R8903aa5916e2469c"/>
    <hyperlink ref="E38" r:id="Rc98e89b27b74440b"/>
    <hyperlink ref="A39" r:id="Raa063ced71e248c3"/>
    <hyperlink ref="E39" r:id="Rad6ab0b476ca441a"/>
    <hyperlink ref="A40" r:id="R797069e411b941fb"/>
    <hyperlink ref="E40" r:id="Ra4acee1446194e09"/>
    <hyperlink ref="A41" r:id="Rc7f185cf924c4e7e"/>
    <hyperlink ref="E41" r:id="R7ee2ba41f3a74138"/>
    <hyperlink ref="A42" r:id="Re96fab6fce034cdc"/>
    <hyperlink ref="E42" r:id="Rac8ec35344254556"/>
    <hyperlink ref="A43" r:id="Ra2f9e5974157427b"/>
    <hyperlink ref="E43" r:id="Rca79ddaae4f246f1"/>
    <hyperlink ref="A44" r:id="Rba23a19ed44f4b80"/>
    <hyperlink ref="E44" r:id="Rd844d55de33d47b1"/>
    <hyperlink ref="A45" r:id="R6f5e82a7f0da44bd"/>
    <hyperlink ref="E45" r:id="R1e703577d6884b45"/>
    <hyperlink ref="A46" r:id="R045e3aad699d4fba"/>
    <hyperlink ref="E46" r:id="R4af41342d2014aa1"/>
    <hyperlink ref="A47" r:id="R72fe85430a6945ce"/>
    <hyperlink ref="E47" r:id="Rcafbd60168604df9"/>
    <hyperlink ref="A48" r:id="Rbe35b9b3b4714b08"/>
    <hyperlink ref="E48" r:id="R23e3faa165674c8a"/>
    <hyperlink ref="A49" r:id="R9d2395bcf5ef4249"/>
    <hyperlink ref="E49" r:id="Rb38aa2bf4fab4c9c"/>
    <hyperlink ref="A50" r:id="R83f276b4c912428d"/>
    <hyperlink ref="E50" r:id="Rc4466e71b6e04cb5"/>
    <hyperlink ref="A51" r:id="R563b2b3ed4c74f78"/>
    <hyperlink ref="E51" r:id="R87bd940e1d1544d2"/>
    <hyperlink ref="A52" r:id="Rb4670b0b798e40b5"/>
    <hyperlink ref="E52" r:id="R5249b268bb524a03"/>
    <hyperlink ref="A53" r:id="R41128bd55ccc4e77"/>
    <hyperlink ref="E53" r:id="R18d8ed3ad7d94b04"/>
    <hyperlink ref="A54" r:id="Re698c1af7fa34114"/>
    <hyperlink ref="E54" r:id="R086e5c1cf8094562"/>
    <hyperlink ref="A55" r:id="R1c8c0a30ce6348e3"/>
    <hyperlink ref="E55" r:id="R69bab067d1ae4fdc"/>
    <hyperlink ref="A56" r:id="R9cb2d9c870e446e2"/>
    <hyperlink ref="E56" r:id="Rb42008b03f154ae0"/>
    <hyperlink ref="A57" r:id="Rbc305cfd85294677"/>
    <hyperlink ref="E57" r:id="R6e50679133974e46"/>
    <hyperlink ref="A58" r:id="R948a8045af024ec1"/>
    <hyperlink ref="E58" r:id="R43e36a2dd556446e"/>
    <hyperlink ref="A59" r:id="R2f0dc33cd7464758"/>
    <hyperlink ref="E59" r:id="Re680c299bf694cee"/>
    <hyperlink ref="A60" r:id="R45fd555d051f4747"/>
    <hyperlink ref="E60" r:id="R518cc5a87baf4bca"/>
    <hyperlink ref="A61" r:id="R6df7036eda0544e5"/>
    <hyperlink ref="E61" r:id="R5973b49ee0d24360"/>
    <hyperlink ref="A62" r:id="Rf34acb377b6e41d5"/>
    <hyperlink ref="E62" r:id="R8c481b75ce20477f"/>
    <hyperlink ref="A63" r:id="Rf39a85277e73412f"/>
    <hyperlink ref="E63" r:id="Ra88ff19cb62f4fae"/>
    <hyperlink ref="A64" r:id="Rf2c4abba13224944"/>
    <hyperlink ref="E64" r:id="R1bcb1247a52747fe"/>
    <hyperlink ref="A65" r:id="R1b6b0ba9f3264d78"/>
    <hyperlink ref="E65" r:id="R1aeb8990a0d44a70"/>
    <hyperlink ref="A66" r:id="R15d70e6a0f8b4101"/>
    <hyperlink ref="E66" r:id="Rf58542990ee14b11"/>
    <hyperlink ref="A67" r:id="R5619b7641c0a4f0e"/>
    <hyperlink ref="E67" r:id="Rca0a137575f540b9"/>
    <hyperlink ref="A68" r:id="R5e4266efe3d04bf2"/>
    <hyperlink ref="E68" r:id="R4824171f41b24d79"/>
    <hyperlink ref="A69" r:id="Rb9e9b0b74b5649b9"/>
    <hyperlink ref="E69" r:id="R9e55f08ba0e74fb2"/>
    <hyperlink ref="A70" r:id="R5525e878cea2462e"/>
    <hyperlink ref="E70" r:id="R031553091c17461b"/>
    <hyperlink ref="A71" r:id="R95f8f67ad0b4431c"/>
    <hyperlink ref="E71" r:id="R9eb1cbd6a443445f"/>
    <hyperlink ref="A72" r:id="Rb538ad12774e4e80"/>
    <hyperlink ref="E72" r:id="R269ae86e6dba4a7f"/>
    <hyperlink ref="A73" r:id="Ra0cf9da77e664513"/>
    <hyperlink ref="E73" r:id="Re6c263dc42e64d52"/>
    <hyperlink ref="A74" r:id="R19ebed7b227e4bf6"/>
    <hyperlink ref="E74" r:id="R04c810cf4c574322"/>
    <hyperlink ref="A75" r:id="Rd26c0e8b94644383"/>
    <hyperlink ref="E75" r:id="Rcd76a7d7d05f4a26"/>
    <hyperlink ref="A76" r:id="R22f9efa9c9cf4b8d"/>
    <hyperlink ref="E76" r:id="R8d0dc6fc5a37410f"/>
    <hyperlink ref="A77" r:id="R94c8654425c74c74"/>
    <hyperlink ref="E77" r:id="R301956ee2de1432d"/>
    <hyperlink ref="A78" r:id="R873b8f59d6bb4652"/>
    <hyperlink ref="E78" r:id="R4e270664a2e64d37"/>
    <hyperlink ref="A79" r:id="Rf6473ea144bf41d4"/>
    <hyperlink ref="E79" r:id="R2d8b358091ca4aea"/>
    <hyperlink ref="A80" r:id="Ra7469d56ea174b7a"/>
    <hyperlink ref="E80" r:id="Re1887c6ef18a4b15"/>
    <hyperlink ref="A81" r:id="R3e8f764bfbae43bb"/>
    <hyperlink ref="E81" r:id="R8c04b64a10b0477e"/>
    <hyperlink ref="A82" r:id="Rfefefcee46644be2"/>
    <hyperlink ref="E82" r:id="Ra4da8af26fba474c"/>
    <hyperlink ref="A83" r:id="R3763c6dfee1b4bc7"/>
    <hyperlink ref="E83" r:id="R5b0fa26422c9419b"/>
    <hyperlink ref="A84" r:id="Rf391e006ce6a4a93"/>
    <hyperlink ref="E84" r:id="R8fba3baec8f34130"/>
    <hyperlink ref="A85" r:id="Re144cbe15c124933"/>
    <hyperlink ref="E85" r:id="Rfd458d0461b34ec1"/>
    <hyperlink ref="A86" r:id="Rd9bcfc3fa955411a"/>
    <hyperlink ref="E86" r:id="R006a4ff149ea4bc6"/>
    <hyperlink ref="A87" r:id="R3fc77480f8ba4e03"/>
    <hyperlink ref="E87" r:id="Rfadf1e1cc13a4e56"/>
    <hyperlink ref="A88" r:id="R8c4cccad5e4c416f"/>
    <hyperlink ref="E88" r:id="R2318a11696034379"/>
    <hyperlink ref="A89" r:id="R2f92dba291ec4feb"/>
    <hyperlink ref="E89" r:id="Rd26e6c33ad0c4588"/>
    <hyperlink ref="A90" r:id="R76fd98e50c274974"/>
    <hyperlink ref="E90" r:id="Rb49055f60fa346b3"/>
    <hyperlink ref="A91" r:id="R2adbcc2cb86347f8"/>
    <hyperlink ref="E91" r:id="R30d499878ee2414b"/>
    <hyperlink ref="A92" r:id="R364e7ccc998d442b"/>
    <hyperlink ref="E92" r:id="R185746359b55480a"/>
    <hyperlink ref="A93" r:id="R2b79b4ce4e2744ff"/>
    <hyperlink ref="E93" r:id="R7bde7ecb4104484d"/>
    <hyperlink ref="A94" r:id="Ra06571f5a245407f"/>
    <hyperlink ref="E94" r:id="R021c3cffc62c4a21"/>
    <hyperlink ref="A95" r:id="R18d5b698660f4915"/>
    <hyperlink ref="E95" r:id="R75a37185748b42c3"/>
    <hyperlink ref="A96" r:id="Rba64a3c359a8418a"/>
    <hyperlink ref="E96" r:id="R76741197fa0b4422"/>
    <hyperlink ref="A97" r:id="Ree4912ec63e544ad"/>
    <hyperlink ref="E97" r:id="R200f4bcc6ef3454f"/>
    <hyperlink ref="A98" r:id="Rb855d3fb32f54f67"/>
    <hyperlink ref="E98" r:id="R5af9a983dadc48ef"/>
    <hyperlink ref="A99" r:id="R292ea04afb7347c5"/>
    <hyperlink ref="E99" r:id="R34148e2cdf0649ef"/>
    <hyperlink ref="A100" r:id="R83250c97a8e544a5"/>
    <hyperlink ref="E100" r:id="R4ba6bd6b55264396"/>
    <hyperlink ref="A101" r:id="Rd609253de9c049b5"/>
    <hyperlink ref="E101" r:id="R88d72e8a285042a4"/>
    <hyperlink ref="A102" r:id="R5c11c0be26744f37"/>
    <hyperlink ref="E102" r:id="Rf73a9a2183374619"/>
    <hyperlink ref="A103" r:id="Rbb4baa901fe74630"/>
    <hyperlink ref="E103" r:id="Rd2a75b2189ab4af9"/>
    <hyperlink ref="A104" r:id="R71e9160da53448c0"/>
    <hyperlink ref="E104" r:id="R6e81f8d8a597437d"/>
    <hyperlink ref="A105" r:id="R82a3b3583bf640c9"/>
    <hyperlink ref="E105" r:id="Ra56504380b4643db"/>
    <hyperlink ref="A106" r:id="Re000664551c34b4e"/>
    <hyperlink ref="E106" r:id="R5b1f4615b6f3463f"/>
    <hyperlink ref="A107" r:id="R5865ba726fe74c29"/>
    <hyperlink ref="E107" r:id="Rd3cbfaec40f6457c"/>
    <hyperlink ref="A108" r:id="Rbf4fb6293d5a4249"/>
    <hyperlink ref="E108" r:id="R6b349cab804c4fb4"/>
    <hyperlink ref="A109" r:id="R515ffd10e68d425f"/>
    <hyperlink ref="E109" r:id="R45b2356db09145ef"/>
    <hyperlink ref="A110" r:id="R7f36808b5ac8461f"/>
    <hyperlink ref="E110" r:id="R966cee5167bf4fdb"/>
    <hyperlink ref="A111" r:id="R9e0df2ee3fe84755"/>
    <hyperlink ref="E111" r:id="Rac2b856f1dfd4ea5"/>
    <hyperlink ref="A112" r:id="R69c845b078d24f12"/>
    <hyperlink ref="E112" r:id="R2060c1b99abc4113"/>
    <hyperlink ref="A113" r:id="R8b0948e79ef14b25"/>
    <hyperlink ref="E113" r:id="Reb4f5caa1d0741b2"/>
    <hyperlink ref="A114" r:id="R1421dd9540fe437e"/>
    <hyperlink ref="E114" r:id="R3dd59d205cd74e9f"/>
    <hyperlink ref="A115" r:id="R9c99f68795d149fb"/>
    <hyperlink ref="E115" r:id="R073b7693af194d7c"/>
    <hyperlink ref="A116" r:id="Rca521625cc82443c"/>
    <hyperlink ref="E116" r:id="Rf7cfb95a955a4ea2"/>
    <hyperlink ref="A117" r:id="Reb19b1e8187648cf"/>
    <hyperlink ref="E117" r:id="R2be99a9533414cea"/>
    <hyperlink ref="A118" r:id="R49b5cc0a00e346b3"/>
    <hyperlink ref="E118" r:id="R5436c703f9fc4d3e"/>
    <hyperlink ref="A119" r:id="Rd7ca677b19384529"/>
    <hyperlink ref="E119" r:id="Rbc50be0a54054e41"/>
    <hyperlink ref="A120" r:id="R5379ac5e26874baf"/>
    <hyperlink ref="E120" r:id="R64c4fe35bb3c4a2e"/>
    <hyperlink ref="A121" r:id="Rbc85e02c41114a7b"/>
    <hyperlink ref="E121" r:id="R48b334ddf9cc4f23"/>
    <hyperlink ref="A122" r:id="R52dde984bbac4cbc"/>
    <hyperlink ref="E122" r:id="R3f9c5b007bfc4fff"/>
    <hyperlink ref="A123" r:id="R6713299df8f04b03"/>
    <hyperlink ref="E123" r:id="R2937c971c6bd4f6c"/>
    <hyperlink ref="A124" r:id="R548b9e5f475a4f20"/>
    <hyperlink ref="E124" r:id="Ra4aef665452b4c15"/>
    <hyperlink ref="A125" r:id="R8717ebaa136f4601"/>
    <hyperlink ref="E125" r:id="Rc8d7132591b94283"/>
    <hyperlink ref="A126" r:id="R3554b4ea01f34d57"/>
    <hyperlink ref="E126" r:id="R39b0b31cec394e06"/>
    <hyperlink ref="A127" r:id="Rd583e63d8a6f4498"/>
    <hyperlink ref="E127" r:id="Ra6728d70ed5940a9"/>
    <hyperlink ref="A128" r:id="R491111c44b9c4319"/>
    <hyperlink ref="E128" r:id="Re853ecab53ae4177"/>
    <hyperlink ref="A129" r:id="R40e31eea31354a83"/>
    <hyperlink ref="E129" r:id="R8504b2a0a86a4b3c"/>
    <hyperlink ref="A130" r:id="R5d148e7543b543a3"/>
    <hyperlink ref="E130" r:id="R1a5c8888d372494d"/>
    <hyperlink ref="A131" r:id="R5df49c5c6086497b"/>
    <hyperlink ref="E131" r:id="R88097e6597bb44e1"/>
    <hyperlink ref="A132" r:id="R98a644d0395d46fe"/>
    <hyperlink ref="E132" r:id="Rb6be6b231b6740e9"/>
    <hyperlink ref="A133" r:id="Rf9216ee1e54948f0"/>
    <hyperlink ref="E133" r:id="R75ddae90fd974fc8"/>
    <hyperlink ref="A134" r:id="Rd6e8f86ffd124919"/>
    <hyperlink ref="E134" r:id="R5cb87c7bc3684f25"/>
    <hyperlink ref="A135" r:id="R8f15df60f03f44bf"/>
    <hyperlink ref="E135" r:id="R9baeb86ddf3f4d19"/>
    <hyperlink ref="A136" r:id="Rb6d3365e2d3349e1"/>
    <hyperlink ref="E136" r:id="R67b1afc198d244eb"/>
    <hyperlink ref="A137" r:id="Re22afa3d401c4624"/>
    <hyperlink ref="E137" r:id="Rda3ea48043ae49da"/>
    <hyperlink ref="A138" r:id="Rb679a4d99f044728"/>
    <hyperlink ref="E138" r:id="R559e25d0ae7344d3"/>
    <hyperlink ref="A139" r:id="Re3354b666315438d"/>
    <hyperlink ref="E139" r:id="Recec9cdac7984aac"/>
    <hyperlink ref="A140" r:id="R7e48dd4a1940440c"/>
    <hyperlink ref="E140" r:id="Raf674634c6844d2e"/>
    <hyperlink ref="A141" r:id="Rbbe93c08705943a7"/>
    <hyperlink ref="E141" r:id="Reabce642c9db43d5"/>
    <hyperlink ref="A142" r:id="Rdee1277a40284026"/>
    <hyperlink ref="E142" r:id="R9e89706b80164fa7"/>
    <hyperlink ref="A143" r:id="R1d1d22b12b774d54"/>
    <hyperlink ref="E143" r:id="Rcee31191ce974b26"/>
    <hyperlink ref="A144" r:id="R0f0338f39eae4dde"/>
    <hyperlink ref="E144" r:id="R997b824b7ea648a3"/>
    <hyperlink ref="A145" r:id="R6c0afbe39ac64cfd"/>
    <hyperlink ref="E145" r:id="R7873ebb7dad34912"/>
    <hyperlink ref="A146" r:id="Re4861d73f21d48e9"/>
    <hyperlink ref="E146" r:id="R8a317e2d67e54d00"/>
    <hyperlink ref="A147" r:id="R31f4cdfb1cc8465a"/>
    <hyperlink ref="E147" r:id="Rd9f215bdcc53474e"/>
    <hyperlink ref="A148" r:id="R9a5dd4baffea455d"/>
    <hyperlink ref="E148" r:id="R1f60fed67b884acf"/>
    <hyperlink ref="A149" r:id="Rc77e0f01e0244999"/>
    <hyperlink ref="E149" r:id="Rf7d2559f23cc4cf3"/>
    <hyperlink ref="A150" r:id="Rd642cd3bd95446a6"/>
    <hyperlink ref="E150" r:id="Rcbb9094f2fe14dd9"/>
    <hyperlink ref="A151" r:id="Rf308493a2470454a"/>
    <hyperlink ref="E151" r:id="R94ca23e37481462e"/>
    <hyperlink ref="A152" r:id="R99234073b1aa4ebd"/>
    <hyperlink ref="E152" r:id="R371c62a70ea84541"/>
    <hyperlink ref="A153" r:id="R0e0916c796b645f6"/>
    <hyperlink ref="E153" r:id="R7f2a999faba746a0"/>
    <hyperlink ref="A154" r:id="R7042aec9e9be495c"/>
    <hyperlink ref="E154" r:id="R112baf31a12344e8"/>
    <hyperlink ref="A155" r:id="Re7a606db63cf44cb"/>
    <hyperlink ref="E155" r:id="R5c60c7a7fe9c42aa"/>
    <hyperlink ref="A156" r:id="Raac00d98191c4939"/>
    <hyperlink ref="E156" r:id="Ra2f6a5896b904b7a"/>
    <hyperlink ref="A157" r:id="R8d5052f44fce4b51"/>
    <hyperlink ref="E157" r:id="R9bab6f7709e74ddb"/>
    <hyperlink ref="A158" r:id="R5c3b4906317e49f9"/>
    <hyperlink ref="E158" r:id="Ra28e956b93274fac"/>
    <hyperlink ref="A159" r:id="Reff4f335542448f8"/>
    <hyperlink ref="E159" r:id="R9d7eb7e4224e4a05"/>
    <hyperlink ref="A160" r:id="R31671b904ae04d01"/>
    <hyperlink ref="E160" r:id="R0baf411d78be4390"/>
    <hyperlink ref="A161" r:id="R3b1059b5d9994607"/>
    <hyperlink ref="E161" r:id="R402ac5d72f634167"/>
    <hyperlink ref="A162" r:id="R5549d82daefc473f"/>
    <hyperlink ref="E162" r:id="Re63426b07c164deb"/>
    <hyperlink ref="A163" r:id="R00802169dc7a4329"/>
    <hyperlink ref="E163" r:id="R185610a068004e74"/>
    <hyperlink ref="A164" r:id="Rb1042b243f114ae8"/>
    <hyperlink ref="E164" r:id="Rc030e325e9e74b86"/>
    <hyperlink ref="A165" r:id="Rd6fe73e2635641db"/>
    <hyperlink ref="E165" r:id="Rca0ecb1de77247db"/>
    <hyperlink ref="A166" r:id="R0a7437ffc6d745bd"/>
    <hyperlink ref="E166" r:id="R24dfb61ac2c94030"/>
    <hyperlink ref="A167" r:id="R291a99ad70a940ca"/>
    <hyperlink ref="E167" r:id="R8d8c5a1e8267490e"/>
    <hyperlink ref="A168" r:id="R70a636857ace4f0d"/>
    <hyperlink ref="E168" r:id="Rae6540416ebd4d1c"/>
    <hyperlink ref="A169" r:id="R824d3ee6d10c4300"/>
    <hyperlink ref="E169" r:id="R894496e7fb904cf6"/>
    <hyperlink ref="A170" r:id="Rc8c9f4a0ebd9448a"/>
    <hyperlink ref="E170" r:id="R470b78be93cf486a"/>
    <hyperlink ref="A171" r:id="R51d516b0c7fe44c1"/>
    <hyperlink ref="E171" r:id="R679da51d40774171"/>
    <hyperlink ref="A172" r:id="Raddd242ac54042e6"/>
    <hyperlink ref="E172" r:id="Re9587015348c48f6"/>
    <hyperlink ref="A173" r:id="Rdcd3257b936647c0"/>
    <hyperlink ref="E173" r:id="Radd9f3ef3ab94e7d"/>
    <hyperlink ref="A174" r:id="R01d7031dc46c4b14"/>
    <hyperlink ref="E174" r:id="Ree1e368fc6654401"/>
    <hyperlink ref="A175" r:id="Reeae462824844887"/>
    <hyperlink ref="E175" r:id="Rc2bc72afda924aa8"/>
    <hyperlink ref="A176" r:id="R191191d762d74677"/>
    <hyperlink ref="E176" r:id="Rf887f7ba4e694a20"/>
    <hyperlink ref="A177" r:id="R164f5b46ddc94e28"/>
    <hyperlink ref="E177" r:id="R27b0f9631da14f07"/>
    <hyperlink ref="A178" r:id="R9333f8e821f14fba"/>
    <hyperlink ref="E178" r:id="R0402bc16a5fa4ac8"/>
    <hyperlink ref="A179" r:id="R0f7d512b0cdc412d"/>
    <hyperlink ref="E179" r:id="R0a460bdbf55c4e1a"/>
    <hyperlink ref="A180" r:id="R2d66d25c180c470d"/>
    <hyperlink ref="E180" r:id="Rf3ba8709e39841ab"/>
    <hyperlink ref="A181" r:id="R0a5bb17e8c314d46"/>
    <hyperlink ref="E181" r:id="R88101894c0e24947"/>
    <hyperlink ref="A182" r:id="R08103472e9fa4563"/>
    <hyperlink ref="E182" r:id="Rd254a9111e3549ed"/>
    <hyperlink ref="A183" r:id="Reaf68328bc674518"/>
    <hyperlink ref="E183" r:id="R3fef347669e5480a"/>
    <hyperlink ref="A184" r:id="R6651604fc18e4f0a"/>
    <hyperlink ref="E184" r:id="Rc56a31167fc5409c"/>
    <hyperlink ref="A185" r:id="R4a35387c3ca94158"/>
    <hyperlink ref="E185" r:id="Re69bec20139941b0"/>
    <hyperlink ref="A186" r:id="R61549f7f09f04bdb"/>
    <hyperlink ref="E186" r:id="R89ae40bb33434bbf"/>
    <hyperlink ref="A187" r:id="R953aff82b5b3473d"/>
    <hyperlink ref="E187" r:id="Rd0a2af8540f74b3c"/>
    <hyperlink ref="A188" r:id="R69943b0592d046d0"/>
    <hyperlink ref="E188" r:id="R2994841823154222"/>
    <hyperlink ref="A189" r:id="Ra67d7ca5d1084b1b"/>
    <hyperlink ref="E189" r:id="R2fe145063383485f"/>
    <hyperlink ref="A190" r:id="R8c2d29a4827d4e54"/>
    <hyperlink ref="E190" r:id="R6b92c5c4b6924859"/>
    <hyperlink ref="A191" r:id="Rbb411cac55a24d16"/>
    <hyperlink ref="E191" r:id="R913bce2ca02d4968"/>
    <hyperlink ref="A192" r:id="Re570bdd759de417f"/>
    <hyperlink ref="E192" r:id="R2f2923ab6f164ed0"/>
    <hyperlink ref="A193" r:id="Rbc96b842bff74b61"/>
    <hyperlink ref="E193" r:id="R247495d7c63c4ea8"/>
    <hyperlink ref="A194" r:id="R337b8a5071644cde"/>
    <hyperlink ref="E194" r:id="R030f3cd3bf03488f"/>
    <hyperlink ref="A195" r:id="R2511c1376fc140a9"/>
    <hyperlink ref="E195" r:id="R759e8e8a81104c52"/>
    <hyperlink ref="A196" r:id="Ra6d5f639eac94132"/>
    <hyperlink ref="E196" r:id="R738a399d8dc141bf"/>
    <hyperlink ref="A197" r:id="Rb5ea0e4fe3c3437b"/>
    <hyperlink ref="E197" r:id="R142dfb2cc59840ec"/>
    <hyperlink ref="A198" r:id="R8d80553528234890"/>
    <hyperlink ref="E198" r:id="Rb2004eb69b734d82"/>
    <hyperlink ref="A199" r:id="Rdcd7f67642294765"/>
    <hyperlink ref="E199" r:id="Rbed91330b8624311"/>
    <hyperlink ref="A200" r:id="R2a32c63ffd0e4c68"/>
    <hyperlink ref="E200" r:id="R8502cdfe67074a1e"/>
    <hyperlink ref="A201" r:id="R8448713641c04eae"/>
    <hyperlink ref="E201" r:id="R57d56d612c6a4331"/>
    <hyperlink ref="A202" r:id="R35af9bf0946c4dc9"/>
    <hyperlink ref="E202" r:id="Rc6f83faec306462f"/>
    <hyperlink ref="A203" r:id="Rde348090aee64789"/>
    <hyperlink ref="E203" r:id="R5fb13839130d45aa"/>
    <hyperlink ref="A204" r:id="R5f15b056dea64a3c"/>
    <hyperlink ref="E204" r:id="R887983f20bfa4cb2"/>
    <hyperlink ref="A205" r:id="Rbe5a86c593c24335"/>
    <hyperlink ref="E205" r:id="R9d7ff71ff9c74d48"/>
    <hyperlink ref="A206" r:id="R2d36d8d12dbd4516"/>
    <hyperlink ref="E206" r:id="Rf9f0c8bb27944137"/>
    <hyperlink ref="A207" r:id="Rf445e5c6bb054d0b"/>
    <hyperlink ref="E207" r:id="Rd0cace06f8bd47b1"/>
    <hyperlink ref="A208" r:id="R6bba4bdcb8c74c13"/>
    <hyperlink ref="E208" r:id="R685bdc8d71744205"/>
    <hyperlink ref="A209" r:id="R9edaec66d0c74695"/>
    <hyperlink ref="E209" r:id="Ra5766114f9804e0f"/>
    <hyperlink ref="A210" r:id="R4647ecf877de45ea"/>
    <hyperlink ref="E210" r:id="R9041be8c29f44bd8"/>
    <hyperlink ref="A211" r:id="Rec06a6d0030f4dc7"/>
    <hyperlink ref="E211" r:id="Rd7b60624815d4176"/>
    <hyperlink ref="A212" r:id="R116e4834615349c1"/>
    <hyperlink ref="E212" r:id="R920de9c918e14ae2"/>
    <hyperlink ref="A213" r:id="R640c47d98f2a43a5"/>
    <hyperlink ref="E213" r:id="R30dd994e378c4a8d"/>
    <hyperlink ref="A214" r:id="Re53bf4f76320494c"/>
    <hyperlink ref="E214" r:id="R7735e75834ee4b22"/>
    <hyperlink ref="A215" r:id="R62211a210bb541a4"/>
    <hyperlink ref="E215" r:id="R92c3685a217f44f8"/>
    <hyperlink ref="A216" r:id="Rab254d2d5b184948"/>
    <hyperlink ref="E216" r:id="R29cb7de359364d12"/>
    <hyperlink ref="A217" r:id="R63ceb54fd3cf470c"/>
    <hyperlink ref="E217" r:id="Rd0652876eb624c51"/>
    <hyperlink ref="A218" r:id="R2ae1702e9a524a33"/>
    <hyperlink ref="E218" r:id="R55b47fbc58cf4237"/>
    <hyperlink ref="A219" r:id="R380ab48b25734247"/>
    <hyperlink ref="E219" r:id="R6439c0d8d4674380"/>
    <hyperlink ref="A220" r:id="R0d7b5607941a4836"/>
    <hyperlink ref="E220" r:id="R30b9d79c71f945f9"/>
    <hyperlink ref="A221" r:id="Re43831235c8640ea"/>
    <hyperlink ref="E221" r:id="R233dc8cd260940b5"/>
    <hyperlink ref="A222" r:id="Rba987baf3fc64e4f"/>
    <hyperlink ref="E222" r:id="R4bcbe98468f74c0b"/>
    <hyperlink ref="A223" r:id="R932f85923d984859"/>
    <hyperlink ref="E223" r:id="R2320bf9410da4f6f"/>
    <hyperlink ref="A224" r:id="R020bfb3d33234100"/>
    <hyperlink ref="E224" r:id="Raa263fd37f35483f"/>
    <hyperlink ref="A225" r:id="R1b0ffc8530564ae4"/>
    <hyperlink ref="E225" r:id="R9ba71fa3507e4c82"/>
    <hyperlink ref="A226" r:id="R767a28ab6fba4c80"/>
    <hyperlink ref="E226" r:id="R1a5914a6512a4e78"/>
    <hyperlink ref="A227" r:id="Rf944f286bf824ab2"/>
    <hyperlink ref="E227" r:id="Rfd00643b76b04a02"/>
    <hyperlink ref="A228" r:id="Ra0b182c160444327"/>
    <hyperlink ref="E228" r:id="Ra6233b8aca8846f7"/>
    <hyperlink ref="A229" r:id="R2b38d6acd8de46e5"/>
    <hyperlink ref="E229" r:id="R58c9d26cd4874497"/>
    <hyperlink ref="A230" r:id="Rd1cdc8db6a934157"/>
    <hyperlink ref="E230" r:id="R45ff8c6c2643490c"/>
    <hyperlink ref="A231" r:id="Rb20a69c685304184"/>
    <hyperlink ref="E231" r:id="R95639b3371284989"/>
    <hyperlink ref="A232" r:id="R079b11517bbe4ff8"/>
    <hyperlink ref="E232" r:id="R9dac5443337d42e3"/>
    <hyperlink ref="A233" r:id="Rb5cb036172d149c9"/>
    <hyperlink ref="E233" r:id="R8e09198521db4382"/>
    <hyperlink ref="A234" r:id="Rcedf5ef8230143d9"/>
    <hyperlink ref="E234" r:id="R52bf9de6fdfe4519"/>
    <hyperlink ref="A235" r:id="Rb88d76b8380c4920"/>
    <hyperlink ref="E235" r:id="Rf46f9b0d29bc466c"/>
    <hyperlink ref="A236" r:id="R60951a193f484759"/>
    <hyperlink ref="E236" r:id="R799e6612a43b46f4"/>
    <hyperlink ref="A237" r:id="Rfa00d37748d940fe"/>
    <hyperlink ref="E237" r:id="Ra8108cb27d1e4a91"/>
    <hyperlink ref="A238" r:id="R50f71185100a4b44"/>
    <hyperlink ref="E238" r:id="R37151c93cdb043f7"/>
    <hyperlink ref="A239" r:id="R2c481237075749fc"/>
    <hyperlink ref="E239" r:id="Rbc543a5e014741af"/>
    <hyperlink ref="A240" r:id="R63a88b4512f04a0b"/>
    <hyperlink ref="E240" r:id="R990405d3f2944d5e"/>
    <hyperlink ref="A241" r:id="R0adba892859d4dbe"/>
    <hyperlink ref="E241" r:id="Rb9e91efac7294bb0"/>
    <hyperlink ref="A242" r:id="Ra30cb586d59d40ee"/>
    <hyperlink ref="E242" r:id="Rdd2deffca6be4289"/>
    <hyperlink ref="A243" r:id="Rf731ad26b37c42b2"/>
    <hyperlink ref="E243" r:id="R958d188b2b0b47a4"/>
    <hyperlink ref="A244" r:id="R4a66cb8368c948ef"/>
    <hyperlink ref="E244" r:id="R4522448ad5764f1d"/>
    <hyperlink ref="A245" r:id="R7af25a241ddb4ed1"/>
    <hyperlink ref="E245" r:id="Rb2a75973aa874074"/>
    <hyperlink ref="A246" r:id="R76a2c2317a954148"/>
    <hyperlink ref="E246" r:id="R6bcb313875094133"/>
    <hyperlink ref="A247" r:id="R6ad16fac29044aad"/>
    <hyperlink ref="E247" r:id="Reb3b4eacef894183"/>
    <hyperlink ref="A248" r:id="R9cd97c7c27ab4a4e"/>
    <hyperlink ref="E248" r:id="Rccd389521e224aa8"/>
    <hyperlink ref="A249" r:id="Rba1c87540ee5470b"/>
    <hyperlink ref="E249" r:id="R9dcc3317f0ef4424"/>
    <hyperlink ref="A250" r:id="Re5bd03f645484f3a"/>
    <hyperlink ref="E250" r:id="R5206c6b6d7fa4090"/>
    <hyperlink ref="A251" r:id="R8c33f58403644d3a"/>
    <hyperlink ref="E251" r:id="Rd04a9e4098244a43"/>
    <hyperlink ref="A252" r:id="R175fcdd1f7fd4a16"/>
    <hyperlink ref="E252" r:id="R8f450e26e59a4130"/>
    <hyperlink ref="A253" r:id="R2c1d768c5ea14397"/>
    <hyperlink ref="E253" r:id="R2344c28d7f314ae8"/>
    <hyperlink ref="A254" r:id="R61335fca2b6046c8"/>
    <hyperlink ref="E254" r:id="Rdb64e75cc7b248be"/>
    <hyperlink ref="A255" r:id="R4ddab9b9a0594ac5"/>
    <hyperlink ref="E255" r:id="R3f06e3a4bbbf4b48"/>
    <hyperlink ref="A256" r:id="R60699dd68ebf446e"/>
    <hyperlink ref="E256" r:id="Ra1037ca4923f42b1"/>
    <hyperlink ref="A257" r:id="R9071cc14429744f2"/>
    <hyperlink ref="E257" r:id="R05bc361d28d541aa"/>
    <hyperlink ref="A258" r:id="Rb91b3e2e0f91406b"/>
    <hyperlink ref="E258" r:id="R0a755968648e4752"/>
    <hyperlink ref="A259" r:id="R3b27e3d369cf4300"/>
    <hyperlink ref="E259" r:id="Rd0cede778cf94e89"/>
    <hyperlink ref="A260" r:id="Rd13edc1696f14cad"/>
    <hyperlink ref="E260" r:id="Rc38f5bbf8f6e4c4c"/>
    <hyperlink ref="A261" r:id="R4359b41b61a64c87"/>
    <hyperlink ref="E261" r:id="R9463f542c4bd4d43"/>
    <hyperlink ref="A262" r:id="R36199e75b22a4ea8"/>
    <hyperlink ref="E262" r:id="R1cc5908560434049"/>
    <hyperlink ref="A263" r:id="R156e0c0bd785488a"/>
    <hyperlink ref="E263" r:id="R79a3185817694a04"/>
    <hyperlink ref="A264" r:id="R8e262134f85145fb"/>
    <hyperlink ref="E264" r:id="Rf4a4be35f4054eeb"/>
    <hyperlink ref="A265" r:id="Rf2c13b6cbcd343ad"/>
    <hyperlink ref="E265" r:id="Rb1650c1227a3408c"/>
    <hyperlink ref="A266" r:id="R25e77b8652414928"/>
    <hyperlink ref="E266" r:id="R403c55783cb14e71"/>
    <hyperlink ref="A267" r:id="R5caf9311fb9349a5"/>
    <hyperlink ref="E267" r:id="Rc5e154f87ea64921"/>
    <hyperlink ref="A268" r:id="Re8742a28f88e44cb"/>
    <hyperlink ref="E268" r:id="R736ff3265dd34b13"/>
    <hyperlink ref="A269" r:id="R29322ce345d74716"/>
    <hyperlink ref="E269" r:id="R89c290e0cfa245c3"/>
    <hyperlink ref="A270" r:id="R79494eb47968462a"/>
    <hyperlink ref="E270" r:id="Rc65f3f6d0349468a"/>
    <hyperlink ref="A271" r:id="Ra61c392b359047ee"/>
    <hyperlink ref="E271" r:id="Rcc62c48ebe7b43c4"/>
    <hyperlink ref="A272" r:id="R98835d587d15466c"/>
    <hyperlink ref="E272" r:id="R2811c45f693540d6"/>
    <hyperlink ref="A273" r:id="Rf80272a242b54c81"/>
    <hyperlink ref="E273" r:id="R1aa5f77f3aa947e1"/>
    <hyperlink ref="A274" r:id="Ra7987d5a94d54eaa"/>
    <hyperlink ref="E274" r:id="R7243281a51334054"/>
    <hyperlink ref="A275" r:id="R411912cefe1549d4"/>
    <hyperlink ref="E275" r:id="Rb231affd8e7c40eb"/>
    <hyperlink ref="A276" r:id="R8831878b7a2e4768"/>
    <hyperlink ref="E276" r:id="Rd32351c025dd4a0b"/>
    <hyperlink ref="A277" r:id="R9419925e167f46c8"/>
    <hyperlink ref="E277" r:id="R1381d1cc71e04d68"/>
    <hyperlink ref="A278" r:id="Rfa3099926b134a92"/>
    <hyperlink ref="E278" r:id="Rdedc2b3de18f41d4"/>
    <hyperlink ref="A279" r:id="Raef39332e9674536"/>
    <hyperlink ref="E279" r:id="Rc19619ae8a2d4138"/>
    <hyperlink ref="A280" r:id="Rfc1b547284f34705"/>
    <hyperlink ref="E280" r:id="R0396aba4699c45f0"/>
    <hyperlink ref="A281" r:id="Rc4f045cbcc5240c8"/>
    <hyperlink ref="E281" r:id="Rdd5fe52cf2da4732"/>
    <hyperlink ref="A282" r:id="Rb1e235bf92a342d6"/>
    <hyperlink ref="E282" r:id="R6baca4e6213943b9"/>
    <hyperlink ref="A283" r:id="R7ca8744d3fb44af1"/>
    <hyperlink ref="E283" r:id="Rda261e8178f84171"/>
    <hyperlink ref="A284" r:id="Rd78ca38888bb47a6"/>
    <hyperlink ref="E284" r:id="R2710faa7ef624d06"/>
    <hyperlink ref="A285" r:id="R5eab0cd1b0184550"/>
    <hyperlink ref="E285" r:id="R68ea9811d2db43f2"/>
    <hyperlink ref="A286" r:id="R11121b4924624578"/>
    <hyperlink ref="E286" r:id="R9cd342167f3940f1"/>
    <hyperlink ref="A287" r:id="R49ccb09286554b61"/>
    <hyperlink ref="E287" r:id="R40e5b33df0f44cd5"/>
    <hyperlink ref="A288" r:id="R59d3497783e14e2a"/>
    <hyperlink ref="E288" r:id="Rb5b362ca973242cc"/>
    <hyperlink ref="A289" r:id="R9ba03c5fb9a84d10"/>
    <hyperlink ref="E289" r:id="R61b9a6f3ab5244ed"/>
    <hyperlink ref="A290" r:id="R5331367982c94594"/>
    <hyperlink ref="E290" r:id="R0bda9ece5ef347bd"/>
    <hyperlink ref="A291" r:id="R882561b0836947ab"/>
    <hyperlink ref="E291" r:id="R8f58a9d5d36c49b4"/>
    <hyperlink ref="A292" r:id="R3b29037e2fa64ca6"/>
    <hyperlink ref="E292" r:id="R75f56cfec0c744bb"/>
    <hyperlink ref="A293" r:id="R6cdec58bb8df454a"/>
    <hyperlink ref="E293" r:id="R40f5b717183b44d4"/>
    <hyperlink ref="A294" r:id="Rf93c5fc35fdd4cef"/>
    <hyperlink ref="E294" r:id="Rcb89936b9c244152"/>
    <hyperlink ref="A295" r:id="Ra2a69b8fc7b840dd"/>
    <hyperlink ref="E295" r:id="Ra188aafd150d45af"/>
    <hyperlink ref="A296" r:id="R5da110e0caf341b4"/>
    <hyperlink ref="E296" r:id="R86e06ef386184f8b"/>
    <hyperlink ref="A297" r:id="R7377944987fc4870"/>
    <hyperlink ref="E297" r:id="Rabaee79de84240d5"/>
    <hyperlink ref="A298" r:id="Rb3983a3f50ac46db"/>
    <hyperlink ref="E298" r:id="R4e1f33fb34aa4bf5"/>
    <hyperlink ref="A299" r:id="R6d139e9753184e87"/>
    <hyperlink ref="E299" r:id="R67b91637a8fb4624"/>
    <hyperlink ref="A300" r:id="R692629a7740e429d"/>
    <hyperlink ref="E300" r:id="Rc61098b00cc34f95"/>
    <hyperlink ref="A301" r:id="Rea2a150fa76a4e3f"/>
    <hyperlink ref="E301" r:id="R8ffc63fada754cfd"/>
    <hyperlink ref="A302" r:id="R4ff6b1b8786c4657"/>
    <hyperlink ref="E302" r:id="Rca33398b752a4fd3"/>
    <hyperlink ref="A303" r:id="Ra6a0b66adcee4311"/>
    <hyperlink ref="E303" r:id="Rf03d602091f2462f"/>
    <hyperlink ref="A304" r:id="R43f1ef06fc9f4595"/>
    <hyperlink ref="E304" r:id="Reb9619fefa5549fd"/>
    <hyperlink ref="A305" r:id="R5a54b8a152c94a6b"/>
    <hyperlink ref="E305" r:id="R6cd1ee08af7b476e"/>
    <hyperlink ref="A306" r:id="Rc6082b93865643b2"/>
    <hyperlink ref="E306" r:id="Rd66955f90d2d498b"/>
    <hyperlink ref="A307" r:id="Rd09ea82d200f4ac2"/>
    <hyperlink ref="E307" r:id="R2aa9c0474afe4e78"/>
    <hyperlink ref="A308" r:id="R1036831b1c6f4d3f"/>
    <hyperlink ref="E308" r:id="Rbb4e663fdf8642ac"/>
    <hyperlink ref="A309" r:id="R7403d8dd4ac4490d"/>
    <hyperlink ref="E309" r:id="R71c698aed1cd462e"/>
    <hyperlink ref="A310" r:id="Rfb81697da98b4369"/>
    <hyperlink ref="E310" r:id="R718d8ce62be14bdc"/>
    <hyperlink ref="A311" r:id="R7e15cac648ba40b5"/>
    <hyperlink ref="E311" r:id="Rec59b30eff5f45a4"/>
    <hyperlink ref="A312" r:id="R363c18eff5874f60"/>
    <hyperlink ref="E312" r:id="R01e60d9f5c7048d3"/>
    <hyperlink ref="A313" r:id="R3deae29b8e5e4e49"/>
    <hyperlink ref="E313" r:id="Rdc2c542121634cbf"/>
    <hyperlink ref="A314" r:id="R8ccfd671b55b4dcd"/>
    <hyperlink ref="E314" r:id="Rff0dd78e72e34902"/>
    <hyperlink ref="A315" r:id="R9e5e4d7d1acf4c30"/>
    <hyperlink ref="E315" r:id="Re769c078ee8342b3"/>
    <hyperlink ref="E316" r:id="R1a462c736c8c4c8e"/>
    <hyperlink ref="A317" r:id="R08390b919b1b4832"/>
    <hyperlink ref="E317" r:id="R69712038c4ff4e90"/>
    <hyperlink ref="A318" r:id="R6d0002ead4794aef"/>
    <hyperlink ref="E318" r:id="R7bd4783b613e4495"/>
    <hyperlink ref="A319" r:id="Rb16245bd32f049c6"/>
    <hyperlink ref="E319" r:id="R9d1adca956cd4ab8"/>
    <hyperlink ref="A320" r:id="Re40e457cc09e4526"/>
    <hyperlink ref="E320" r:id="Rbd54fa3f24b64fda"/>
    <hyperlink ref="A321" r:id="R9dc74cd96ad54365"/>
    <hyperlink ref="E321" r:id="R47152db6e8604780"/>
    <hyperlink ref="A322" r:id="R1c2816155f4d4ad0"/>
    <hyperlink ref="E322" r:id="Rf5626c0a027d42fd"/>
    <hyperlink ref="A323" r:id="Rbadd82f9f27e4331"/>
    <hyperlink ref="E323" r:id="Re26bb710c9d84097"/>
    <hyperlink ref="A324" r:id="Re4f34752db46489e"/>
    <hyperlink ref="E324" r:id="R019aa9a78a034b81"/>
    <hyperlink ref="A325" r:id="R1b162f0ce8d54b30"/>
    <hyperlink ref="E325" r:id="R569486bceb9548dc"/>
    <hyperlink ref="A326" r:id="Reef8ea9b4de44a9d"/>
    <hyperlink ref="E326" r:id="Rb6fde8ef48be4aa9"/>
    <hyperlink ref="A327" r:id="Rc1d815d243f847fd"/>
    <hyperlink ref="E327" r:id="R6ca83ff2e8504680"/>
    <hyperlink ref="A328" r:id="R64e4702a4820423e"/>
    <hyperlink ref="E328" r:id="R31a51ef0409344bd"/>
    <hyperlink ref="A329" r:id="R8f1e5c509caa4bdd"/>
    <hyperlink ref="E329" r:id="R477e1244ff4a461e"/>
    <hyperlink ref="A330" r:id="R3dd3960c15b44ff3"/>
    <hyperlink ref="E330" r:id="Rc302eda5f1944e41"/>
    <hyperlink ref="A331" r:id="Rb385d997697d4c4c"/>
    <hyperlink ref="E331" r:id="Rb052268d79604976"/>
    <hyperlink ref="A332" r:id="R22cad1cfd56748b8"/>
    <hyperlink ref="E332" r:id="Re2981c979d694f32"/>
    <hyperlink ref="A333" r:id="Rd9e15a7f34cf4e1a"/>
    <hyperlink ref="E333" r:id="R256e8e360dc74b43"/>
    <hyperlink ref="A334" r:id="R85e7ffc290e0484e"/>
    <hyperlink ref="E334" r:id="R637ef1aa01404db8"/>
    <hyperlink ref="A335" r:id="R4f808c6ed4004255"/>
    <hyperlink ref="E335" r:id="Rc2a8633602934994"/>
    <hyperlink ref="A336" r:id="R05c4152117a9401d"/>
    <hyperlink ref="E336" r:id="R3f31e496ed294fac"/>
    <hyperlink ref="A337" r:id="R5282ce80eb714144"/>
    <hyperlink ref="E337" r:id="Rc0618ac88839483d"/>
    <hyperlink ref="A338" r:id="Reb210d30529041e1"/>
    <hyperlink ref="E338" r:id="Ra80bb13c10c546d4"/>
    <hyperlink ref="A339" r:id="R0f98fba1315f4089"/>
    <hyperlink ref="E339" r:id="R3e8003b576144c08"/>
    <hyperlink ref="A340" r:id="Rcad507dc9c104e37"/>
    <hyperlink ref="E340" r:id="R03e40f4777f64062"/>
    <hyperlink ref="A341" r:id="Rfee9a291bd4c4ef5"/>
    <hyperlink ref="E341" r:id="R1100a662e0dc4268"/>
    <hyperlink ref="A342" r:id="R6c7ea13bb1d4410c"/>
    <hyperlink ref="E342" r:id="R955ba5c99ef94e7e"/>
    <hyperlink ref="A343" r:id="R07424070ef0048b5"/>
    <hyperlink ref="E343" r:id="R02d54a236e3446d1"/>
    <hyperlink ref="A344" r:id="R67fded5f85014712"/>
    <hyperlink ref="E344" r:id="R1fc51842e7404799"/>
    <hyperlink ref="A345" r:id="R48ad291cae7745d9"/>
    <hyperlink ref="E345" r:id="R336293df2d8b42e4"/>
    <hyperlink ref="A346" r:id="R5b569ea32c1444e4"/>
    <hyperlink ref="E346" r:id="R31ff78149e5b4017"/>
    <hyperlink ref="A347" r:id="Rb6f369e2ee6249f6"/>
    <hyperlink ref="E347" r:id="Rd26adf9c164d4a43"/>
    <hyperlink ref="A348" r:id="R57d5f5c74d99420e"/>
    <hyperlink ref="E348" r:id="Re0570c9b86a04037"/>
    <hyperlink ref="A349" r:id="R36bb5664cd5e49a4"/>
    <hyperlink ref="E349" r:id="R11bf50e46e4849a8"/>
    <hyperlink ref="A350" r:id="R7f10e07621a446d7"/>
    <hyperlink ref="E350" r:id="R09c626bc889c4320"/>
    <hyperlink ref="A351" r:id="R9fb1d57930504892"/>
    <hyperlink ref="E351" r:id="R394723e71005484e"/>
    <hyperlink ref="A352" r:id="R4936233c373946cd"/>
    <hyperlink ref="E352" r:id="Rf7053bf7451f4a77"/>
    <hyperlink ref="A353" r:id="Rd619d529e25f4903"/>
    <hyperlink ref="E353" r:id="R26f52b8025084e69"/>
    <hyperlink ref="A354" r:id="R36a91463d7654ee9"/>
    <hyperlink ref="E354" r:id="R1cf0ef5cfd354156"/>
    <hyperlink ref="A355" r:id="Rc5d19837ecee49b9"/>
    <hyperlink ref="E355" r:id="R3f016405331842f9"/>
    <hyperlink ref="A356" r:id="R477a0c71ec94427e"/>
    <hyperlink ref="E356" r:id="R745bd52731dd4e8a"/>
    <hyperlink ref="A357" r:id="R9c2e259c7a244e36"/>
    <hyperlink ref="E357" r:id="R82e35d7561f44414"/>
    <hyperlink ref="A358" r:id="R7ba3423eef95430d"/>
    <hyperlink ref="E358" r:id="R340ef965f6c348e5"/>
    <hyperlink ref="A359" r:id="R3ec85ebfb4d748f3"/>
    <hyperlink ref="E359" r:id="R0001bb07fc6d40a0"/>
    <hyperlink ref="A360" r:id="R054957b4bf524815"/>
    <hyperlink ref="E360" r:id="Rae976b84b97041ce"/>
    <hyperlink ref="A361" r:id="R947da6dbb52c4928"/>
    <hyperlink ref="E361" r:id="Rff1a28a44d034484"/>
    <hyperlink ref="A362" r:id="R4697b48cc0cd4715"/>
    <hyperlink ref="E362" r:id="R1011578f3d1d47b4"/>
    <hyperlink ref="A363" r:id="Rf0e2b48fbb6e48b3"/>
    <hyperlink ref="E363" r:id="Rb7a907e33cfb4c14"/>
    <hyperlink ref="A364" r:id="Rad6921feb5614495"/>
    <hyperlink ref="E364" r:id="Rfd9e99a5f20543bb"/>
    <hyperlink ref="A365" r:id="R1520ae6264a343c9"/>
    <hyperlink ref="E365" r:id="R46ab59c8a969417b"/>
    <hyperlink ref="A366" r:id="R02d486bfd65047f9"/>
    <hyperlink ref="E366" r:id="Rf26abcc7f7df4460"/>
    <hyperlink ref="A367" r:id="R5ccc809e97f2424a"/>
    <hyperlink ref="E367" r:id="R6adaef8144284390"/>
    <hyperlink ref="A368" r:id="R1488fae3b79f4f07"/>
    <hyperlink ref="E368" r:id="Rd49bf18cb8af43de"/>
    <hyperlink ref="A369" r:id="R1a45a676a6e84d96"/>
    <hyperlink ref="E369" r:id="Rb8a0f0eb329b4c11"/>
    <hyperlink ref="A370" r:id="Rdfcd091484a9406f"/>
    <hyperlink ref="E370" r:id="R8a624fb0015b4ae1"/>
    <hyperlink ref="A371" r:id="R17f61dfcf23e4a48"/>
    <hyperlink ref="E371" r:id="Rbe07a3f4866343f3"/>
    <hyperlink ref="A372" r:id="R1e1a67386fb046f1"/>
    <hyperlink ref="E372" r:id="R737b1b95316a4c58"/>
    <hyperlink ref="A373" r:id="R83a677657d1b4655"/>
    <hyperlink ref="E373" r:id="R061e1fe344f34420"/>
    <hyperlink ref="A374" r:id="Rf813cf3a5b1a4462"/>
    <hyperlink ref="E374" r:id="R0493803d40ac43ab"/>
    <hyperlink ref="A375" r:id="R5cba8acdcd7a4af1"/>
    <hyperlink ref="E375" r:id="R9769e40d9f6b4e2e"/>
    <hyperlink ref="A376" r:id="R2b06e8c67a254258"/>
    <hyperlink ref="E376" r:id="R78249a997bf54e54"/>
    <hyperlink ref="A377" r:id="R213e8ad23a92406d"/>
    <hyperlink ref="E377" r:id="R2bd0e4d55abc451d"/>
    <hyperlink ref="A378" r:id="Re7c9030ebf3842fa"/>
    <hyperlink ref="E378" r:id="R3bb38cdad64d4fe7"/>
    <hyperlink ref="A379" r:id="Rea262bfc64cc44d7"/>
    <hyperlink ref="E379" r:id="Rceae9b44b4a54fbf"/>
    <hyperlink ref="A380" r:id="R37968b1097414674"/>
    <hyperlink ref="E380" r:id="R190b82a6b7074681"/>
    <hyperlink ref="A381" r:id="Rc09f1780f7fe4264"/>
    <hyperlink ref="E381" r:id="Rc6ffdf53c3f543cb"/>
    <hyperlink ref="A382" r:id="R87a79458e2e34b80"/>
    <hyperlink ref="E382" r:id="Rbc6a963d575c4fcb"/>
    <hyperlink ref="A383" r:id="R451318b5655043da"/>
    <hyperlink ref="E383" r:id="Ra57a732d22c741b0"/>
    <hyperlink ref="A384" r:id="R6c9fa43f1199432b"/>
    <hyperlink ref="E384" r:id="R05f8bb9e57554f31"/>
    <hyperlink ref="A385" r:id="R1416e453e7994568"/>
    <hyperlink ref="E385" r:id="R1c444ee50e944a65"/>
    <hyperlink ref="A386" r:id="Rd0e9e41f845741f4"/>
    <hyperlink ref="E386" r:id="Ree12219a79ac4773"/>
    <hyperlink ref="A387" r:id="R699d802728484633"/>
    <hyperlink ref="E387" r:id="R759c02250f754413"/>
    <hyperlink ref="A388" r:id="R531bb1edf2e24e96"/>
    <hyperlink ref="E388" r:id="R0a2285996b6249d2"/>
    <hyperlink ref="A389" r:id="Rc4ce855436a74e71"/>
    <hyperlink ref="E389" r:id="R9f5d6a2e77604c16"/>
    <hyperlink ref="A390" r:id="R09b8c3e7a3644e55"/>
    <hyperlink ref="E390" r:id="R2e8f08034b334bb9"/>
    <hyperlink ref="A391" r:id="R7e64941ec52d498c"/>
    <hyperlink ref="E391" r:id="R81f77c4f5efe41a8"/>
    <hyperlink ref="A392" r:id="R3bcfce2ed70c42ed"/>
    <hyperlink ref="E392" r:id="R72ec81721fce4e7a"/>
    <hyperlink ref="A393" r:id="R2658ac1ce21e4298"/>
    <hyperlink ref="E393" r:id="Raff67e0dd3974227"/>
    <hyperlink ref="A394" r:id="R56d906eb10454be1"/>
    <hyperlink ref="E394" r:id="R2534574cdcec4654"/>
    <hyperlink ref="A395" r:id="Rc122bef387914d00"/>
    <hyperlink ref="E395" r:id="R4bd19f32dc064e54"/>
    <hyperlink ref="A396" r:id="R1f6b3c2e33ee4c51"/>
    <hyperlink ref="E396" r:id="R49a6d3e6e8db4376"/>
    <hyperlink ref="A397" r:id="Rdf4cae547bd149b0"/>
    <hyperlink ref="E397" r:id="R9c5a8c6934e44ecd"/>
    <hyperlink ref="A398" r:id="R2d4a96b5d2b648e9"/>
    <hyperlink ref="E398" r:id="R5cb6a20a9fa84ebd"/>
    <hyperlink ref="A399" r:id="Rd62316656e124702"/>
    <hyperlink ref="E399" r:id="R3aaebe56d44c4ee8"/>
    <hyperlink ref="A400" r:id="R3a12f19f89f44aca"/>
    <hyperlink ref="E400" r:id="Rab69d24cbe804223"/>
    <hyperlink ref="A401" r:id="R9474b21af72f4ba7"/>
    <hyperlink ref="E401" r:id="R97fc7c5ebeb94d8d"/>
    <hyperlink ref="A402" r:id="R12ab022a010f487e"/>
    <hyperlink ref="E402" r:id="Ref847874994f4b11"/>
    <hyperlink ref="A403" r:id="Reafd180110e543ac"/>
    <hyperlink ref="E403" r:id="R3965bde6078b488b"/>
    <hyperlink ref="A404" r:id="R97a4d889e4904c14"/>
    <hyperlink ref="E404" r:id="R89c87fe3b19d4545"/>
    <hyperlink ref="A405" r:id="R68871c929a1143ac"/>
    <hyperlink ref="E405" r:id="Red9307014928496e"/>
    <hyperlink ref="A406" r:id="R019c05ac5ab541ea"/>
    <hyperlink ref="E406" r:id="R818823566f154480"/>
    <hyperlink ref="A407" r:id="R5a32954ec7b9490d"/>
    <hyperlink ref="E407" r:id="R8b4a880d50774fdb"/>
    <hyperlink ref="A408" r:id="R24bdfcb617f04d2e"/>
    <hyperlink ref="E408" r:id="R199a4c2ca6bc4a5f"/>
    <hyperlink ref="A409" r:id="R3b6a0d8b4aa54c69"/>
    <hyperlink ref="E409" r:id="R5d352d9856884672"/>
    <hyperlink ref="A410" r:id="R749e9a2c65084553"/>
    <hyperlink ref="E410" r:id="Re1ce0acf4ed9483f"/>
    <hyperlink ref="A411" r:id="Re2664b2cb64c4d6d"/>
    <hyperlink ref="E411" r:id="Rd1fc26f00cc24386"/>
    <hyperlink ref="A412" r:id="R8e9fa584fa4e42b7"/>
    <hyperlink ref="E412" r:id="R2fbc8dd050c249eb"/>
    <hyperlink ref="A413" r:id="R081aa7f3343241e5"/>
    <hyperlink ref="E413" r:id="R09c5ec60227e458b"/>
    <hyperlink ref="A414" r:id="R930faa3dcb414bdf"/>
    <hyperlink ref="E414" r:id="R5b72e5adcb9d4aaa"/>
    <hyperlink ref="A415" r:id="R542b297788184ca8"/>
    <hyperlink ref="E415" r:id="R47b44d15114740a7"/>
    <hyperlink ref="A416" r:id="Rfaff1cd73ac846d1"/>
    <hyperlink ref="E416" r:id="Re81d013b7bd54e2a"/>
    <hyperlink ref="A417" r:id="R9cef000543e649e8"/>
    <hyperlink ref="E417" r:id="R8ea287c8d491479a"/>
    <hyperlink ref="A418" r:id="Ree8548acc9484ade"/>
    <hyperlink ref="E418" r:id="R7ed346a517634a58"/>
    <hyperlink ref="A419" r:id="Rbc821b005a72433a"/>
    <hyperlink ref="E419" r:id="R091151b685534519"/>
    <hyperlink ref="A420" r:id="R4c54805a05514d57"/>
    <hyperlink ref="E420" r:id="R22da9892644a4222"/>
    <hyperlink ref="A421" r:id="Rb30a5db194424951"/>
    <hyperlink ref="E421" r:id="Rd1629e9a94184a7c"/>
    <hyperlink ref="A422" r:id="R669a75fc69ba4023"/>
    <hyperlink ref="E422" r:id="Rf478ef91160c4105"/>
    <hyperlink ref="A423" r:id="R40dd700120cb49b7"/>
    <hyperlink ref="E423" r:id="R1277f6d240d4410d"/>
    <hyperlink ref="A424" r:id="Rbe4de4a27edb4d0a"/>
    <hyperlink ref="E424" r:id="Reb4e00c3b7254b10"/>
    <hyperlink ref="A425" r:id="R800b2a73c2c74deb"/>
    <hyperlink ref="E425" r:id="Ra7b6979c3b2b4638"/>
    <hyperlink ref="A426" r:id="R598877f5ff604f73"/>
    <hyperlink ref="E426" r:id="R4e20f545acb74977"/>
    <hyperlink ref="A427" r:id="R12fa08a680424f52"/>
    <hyperlink ref="E427" r:id="R1d40e12baafa48ea"/>
    <hyperlink ref="A428" r:id="R51d06ca5807c48c9"/>
    <hyperlink ref="E428" r:id="R8170fa80510a4362"/>
    <hyperlink ref="A429" r:id="R67ec7c9c2aaf4bcf"/>
    <hyperlink ref="E429" r:id="R966dc40f6e8241f1"/>
    <hyperlink ref="A430" r:id="R3b1c3a2e646a4d8c"/>
    <hyperlink ref="E430" r:id="Rbce3ab128fc9437c"/>
    <hyperlink ref="A431" r:id="R0e901ced335c4053"/>
    <hyperlink ref="E431" r:id="R6a96c42e9c624d04"/>
    <hyperlink ref="A432" r:id="R8f3a0dc9afb14b63"/>
    <hyperlink ref="E432" r:id="R1e91e1a9434e4808"/>
    <hyperlink ref="A433" r:id="Rddbb11c8561743e9"/>
    <hyperlink ref="E433" r:id="Reefb45f3cf9345ce"/>
    <hyperlink ref="A434" r:id="Rbfe958ebd67247c3"/>
    <hyperlink ref="E434" r:id="Rf49fe3c9cb1446c1"/>
    <hyperlink ref="A435" r:id="Re86ef6c46e6d482c"/>
    <hyperlink ref="E435" r:id="Rd00ab987bcc84a5c"/>
    <hyperlink ref="A436" r:id="R34777af380974af0"/>
    <hyperlink ref="E436" r:id="R9395923868d84120"/>
    <hyperlink ref="A437" r:id="Rb34e32f6c4554b65"/>
    <hyperlink ref="E437" r:id="R0b09f2a13f884186"/>
    <hyperlink ref="A438" r:id="R605a7a50be904a8c"/>
    <hyperlink ref="E438" r:id="R6085f1f8a2ef4862"/>
    <hyperlink ref="A439" r:id="Rafa2abb664244691"/>
    <hyperlink ref="E439" r:id="R997afe9cf5634722"/>
    <hyperlink ref="A440" r:id="Re9f909c4f96d4c57"/>
    <hyperlink ref="E440" r:id="Rd5a4dac99f88402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952</v>
      </c>
      <c r="B1" s="12" t="s">
        <v>953</v>
      </c>
      <c r="C1" s="12" t="s">
        <v>954</v>
      </c>
      <c r="D1" s="12" t="s">
        <v>955</v>
      </c>
      <c r="E1" s="12" t="s">
        <v>19</v>
      </c>
      <c r="F1" s="12" t="s">
        <v>22</v>
      </c>
      <c r="G1" s="12" t="s">
        <v>23</v>
      </c>
      <c r="H1" s="12" t="s">
        <v>24</v>
      </c>
      <c r="I1" s="12" t="s">
        <v>18</v>
      </c>
      <c r="J1" s="12" t="s">
        <v>20</v>
      </c>
      <c r="K1" s="12" t="s">
        <v>956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957</v>
      </c>
      <c r="B1" s="24" t="s">
        <v>958</v>
      </c>
      <c r="C1" s="24" t="s">
        <v>959</v>
      </c>
    </row>
    <row r="2" ht="10.5" customHeight="1">
      <c r="A2" s="25"/>
      <c r="B2" s="26"/>
      <c r="C2" s="27"/>
      <c r="D2" s="27"/>
    </row>
    <row r="3">
      <c r="A3" s="26" t="s">
        <v>960</v>
      </c>
      <c r="B3" s="26" t="s">
        <v>961</v>
      </c>
      <c r="C3" s="27" t="s">
        <v>111</v>
      </c>
      <c r="D3" s="27" t="s">
        <v>37</v>
      </c>
    </row>
    <row r="4">
      <c r="A4" s="26" t="s">
        <v>962</v>
      </c>
      <c r="B4" s="26" t="s">
        <v>963</v>
      </c>
      <c r="C4" s="27" t="s">
        <v>383</v>
      </c>
      <c r="D4" s="27" t="s">
        <v>964</v>
      </c>
    </row>
    <row r="5">
      <c r="A5" s="26" t="s">
        <v>965</v>
      </c>
      <c r="B5" s="26" t="s">
        <v>966</v>
      </c>
      <c r="C5" s="27" t="s">
        <v>967</v>
      </c>
      <c r="D5" s="27" t="s">
        <v>968</v>
      </c>
    </row>
    <row r="6" ht="30">
      <c r="A6" s="26" t="s">
        <v>723</v>
      </c>
      <c r="B6" s="26" t="s">
        <v>969</v>
      </c>
      <c r="C6" s="27" t="s">
        <v>370</v>
      </c>
      <c r="D6" s="27" t="s">
        <v>970</v>
      </c>
    </row>
    <row r="7">
      <c r="A7" s="26" t="s">
        <v>971</v>
      </c>
      <c r="B7" s="26" t="s">
        <v>972</v>
      </c>
      <c r="C7" s="27" t="s">
        <v>973</v>
      </c>
      <c r="D7" s="27" t="s">
        <v>974</v>
      </c>
    </row>
    <row r="8">
      <c r="A8" s="26" t="s">
        <v>975</v>
      </c>
      <c r="B8" s="26" t="s">
        <v>976</v>
      </c>
      <c r="C8" s="27" t="s">
        <v>86</v>
      </c>
      <c r="D8" s="27" t="s">
        <v>977</v>
      </c>
    </row>
    <row r="9" ht="30">
      <c r="A9" s="26" t="s">
        <v>22</v>
      </c>
      <c r="B9" s="26" t="s">
        <v>978</v>
      </c>
      <c r="D9" s="27" t="s">
        <v>979</v>
      </c>
    </row>
    <row r="10" ht="30">
      <c r="A10" s="26" t="s">
        <v>980</v>
      </c>
      <c r="B10" s="26" t="s">
        <v>981</v>
      </c>
      <c r="D10" s="27" t="s">
        <v>982</v>
      </c>
    </row>
    <row r="11">
      <c r="A11" s="26" t="s">
        <v>983</v>
      </c>
      <c r="B11" s="26" t="s">
        <v>984</v>
      </c>
    </row>
    <row r="12">
      <c r="A12" s="26" t="s">
        <v>985</v>
      </c>
      <c r="B12" s="26" t="s">
        <v>986</v>
      </c>
    </row>
    <row r="13">
      <c r="A13" s="26" t="s">
        <v>987</v>
      </c>
      <c r="B13" s="26" t="s">
        <v>988</v>
      </c>
    </row>
    <row r="14">
      <c r="A14" s="26" t="s">
        <v>989</v>
      </c>
      <c r="B14" s="26" t="s">
        <v>990</v>
      </c>
    </row>
    <row r="15">
      <c r="A15" s="26" t="s">
        <v>991</v>
      </c>
      <c r="B15" s="26" t="s">
        <v>992</v>
      </c>
    </row>
    <row r="16">
      <c r="A16" s="26" t="s">
        <v>993</v>
      </c>
      <c r="B16" s="26" t="s">
        <v>994</v>
      </c>
    </row>
    <row r="17">
      <c r="A17" s="26" t="s">
        <v>995</v>
      </c>
      <c r="B17" s="26" t="s">
        <v>996</v>
      </c>
    </row>
    <row r="18">
      <c r="A18" s="26" t="s">
        <v>997</v>
      </c>
      <c r="B18" s="26" t="s">
        <v>998</v>
      </c>
    </row>
    <row r="19">
      <c r="A19" s="26" t="s">
        <v>999</v>
      </c>
      <c r="B19" s="26" t="s">
        <v>1000</v>
      </c>
    </row>
    <row r="20">
      <c r="A20" s="26" t="s">
        <v>1001</v>
      </c>
      <c r="B20" s="26" t="s">
        <v>1002</v>
      </c>
    </row>
    <row r="21">
      <c r="A21" s="26" t="s">
        <v>1003</v>
      </c>
      <c r="B21" s="26" t="s">
        <v>1004</v>
      </c>
    </row>
    <row r="22">
      <c r="A22" s="26" t="s">
        <v>1005</v>
      </c>
    </row>
    <row r="23">
      <c r="A23" s="26" t="s">
        <v>1006</v>
      </c>
    </row>
    <row r="24">
      <c r="A24" s="26" t="s">
        <v>36</v>
      </c>
    </row>
    <row r="25">
      <c r="A25" s="26" t="s">
        <v>1007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