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<sst xmlns="http://schemas.openxmlformats.org/spreadsheetml/2006/main" count="803" uniqueCount="803">
  <si>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</si>
  <si>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</si>
  <si>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</si>
  <si>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</si>
  <si>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</si>
  <si>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</si>
  <si>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</si>
  <si>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</si>
  <si>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</si>
  <si>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</si>
  <si>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</si>
  <si>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</si>
  <si>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</si>
  <si>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</si>
  <si>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</si>
  <si>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</si>
  <si>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</si>
  <si>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</si>
  <si>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</si>
  <si>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</si>
  <si>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</si>
  <si>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</si>
  <si>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</si>
  <si>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</si>
  <si>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</si>
  <si>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</si>
  <si>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</si>
  <si>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</si>
  <si>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</si>
  <si>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</si>
  <si>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</si>
  <si>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R3-130440</t>
  </si>
  <si>
    <t>Agenda for RAN3#79bis, Chicago, USA</t>
  </si>
  <si>
    <t>Chairman</t>
  </si>
  <si>
    <t>Import from MS Access</t>
  </si>
  <si>
    <t>0</t>
  </si>
  <si>
    <t>other</t>
  </si>
  <si>
    <t>Decision</t>
  </si>
  <si>
    <t/>
  </si>
  <si>
    <t>-</t>
  </si>
  <si>
    <t>R3-130441</t>
  </si>
  <si>
    <t>RAN3#79 Meeting Report, St Julian's, Malta</t>
  </si>
  <si>
    <t>MCC</t>
  </si>
  <si>
    <t>R3-130442</t>
  </si>
  <si>
    <t>TR 30.531, v.1.12.0</t>
  </si>
  <si>
    <t>R3-130443</t>
  </si>
  <si>
    <t>LS on Additional Warning Area List IE (To: CT4; Cc: RAN3)</t>
  </si>
  <si>
    <t>CT1</t>
  </si>
  <si>
    <t>R3-130444</t>
  </si>
  <si>
    <t>LS on eMBMS restoration procedures (To: RAN3; Cc: CT3)</t>
  </si>
  <si>
    <t>CT4</t>
  </si>
  <si>
    <t>R3-130445</t>
  </si>
  <si>
    <t>LS on populating of Broadcast and Warning Area Lists (To: RAN3, CT1)</t>
  </si>
  <si>
    <t>R3-130446</t>
  </si>
  <si>
    <t>Reply LS on requesting input on MTCe solutions (To: SA2; Cc: RAN, GERAN, RAN3, SA)</t>
  </si>
  <si>
    <t>GERAN2</t>
  </si>
  <si>
    <t>R3-130447</t>
  </si>
  <si>
    <t>Provisioning of E-UTRA Radio Capabilities in GERAN (To: RAN2, SA2, CT1, CT4; Cc: RAN3)</t>
  </si>
  <si>
    <t>R3-130448</t>
  </si>
  <si>
    <t>LS on non-rectangular resource allocation for LCR TDD (To: RAN2, RAN3)</t>
  </si>
  <si>
    <t>RAN1</t>
  </si>
  <si>
    <t>R3-130449</t>
  </si>
  <si>
    <t>Response LS on Clarifications on a solution for Femto to Femto and Femto to Macro CELL FACH mobility (To: RAN3)</t>
  </si>
  <si>
    <t>RAN2</t>
  </si>
  <si>
    <t>R3-130450</t>
  </si>
  <si>
    <t>Response LS on Size of E-UTRA Radio Capabilities (To: CT1, CT4, GERAN2, SA2; Cc: RAN3, RAN, SA)</t>
  </si>
  <si>
    <t>R3-130451</t>
  </si>
  <si>
    <t>Reply LS on extending E-UTRA band number and EARFCN numbering space (To: RAN4; Cc: GERAN2, RAN3)</t>
  </si>
  <si>
    <t>R3-130452</t>
  </si>
  <si>
    <t>Reply LS on Inter RAT Reject with redirection between E-UTRAN and UTRAN (To: SA2; Cc: RAN, RAN3, CT1)</t>
  </si>
  <si>
    <t>R3-130453</t>
  </si>
  <si>
    <t>LS on UE Rx-Tx time difference measurement requirement under handover (To: RAN3)</t>
  </si>
  <si>
    <t>RAN4</t>
  </si>
  <si>
    <t>R3-130454</t>
  </si>
  <si>
    <t>3GPP internal LS on the completion of the submission of LTE-Advanced toward Revision 1 of Rec. ITU-R M.2012</t>
  </si>
  <si>
    <t>RAN</t>
  </si>
  <si>
    <t>R3-130455</t>
  </si>
  <si>
    <t>LS on requesting input on MTCe solutions (To: RAN2, GERAN2; Cc: RAN, GERAN, RAN3, SA)</t>
  </si>
  <si>
    <t>SA2</t>
  </si>
  <si>
    <t>R3-130456</t>
  </si>
  <si>
    <t>LS on LIMONET Completion (To: RAN, RAN3)</t>
  </si>
  <si>
    <t>R3-130457</t>
  </si>
  <si>
    <t>Reply LS of GP-121431 on Optimization of Security Parameters for CS to PS SRVCC from GERAN to E-UTRAN/HSPA (To: GERAN2; Cc: CT1, RAN2, RAN3, SA2)</t>
  </si>
  <si>
    <t>SA3</t>
  </si>
  <si>
    <t>R3-130458</t>
  </si>
  <si>
    <t>[DRAFT] Reply LS to CT4 on populating of Broadcast and Warning Area Lists (To: CT1, CT4)</t>
  </si>
  <si>
    <t>one2many</t>
  </si>
  <si>
    <t>R3-130459</t>
  </si>
  <si>
    <t>Clarification on eNB behaviour for KILL Request</t>
  </si>
  <si>
    <t>R3-130460</t>
  </si>
  <si>
    <t>Paper on Reset</t>
  </si>
  <si>
    <t>one2many, Huawei</t>
  </si>
  <si>
    <t>R3-130461</t>
  </si>
  <si>
    <t>Specification of Warning Message Reset mechanism</t>
  </si>
  <si>
    <t>R3-130462</t>
  </si>
  <si>
    <t>Kill-all Warning Messages IE</t>
  </si>
  <si>
    <t>R3-130463</t>
  </si>
  <si>
    <t>Restart and Failure Discussion Paper</t>
  </si>
  <si>
    <t>R3-130464</t>
  </si>
  <si>
    <t>Restart and Failure Indication in LTE</t>
  </si>
  <si>
    <t>R3-130465</t>
  </si>
  <si>
    <t>Correction on Handover Preparation procedure</t>
  </si>
  <si>
    <t>CATT</t>
  </si>
  <si>
    <t>R3-130466</t>
  </si>
  <si>
    <t>R3-130467</t>
  </si>
  <si>
    <t>R3-130468</t>
  </si>
  <si>
    <t>Correction on MRO procedures</t>
  </si>
  <si>
    <t>R3-130469</t>
  </si>
  <si>
    <t>Correction on RLF Indication procedure</t>
  </si>
  <si>
    <t>R3-130470</t>
  </si>
  <si>
    <t>Clarification on X2 AP delivery</t>
  </si>
  <si>
    <t>R3-130471</t>
  </si>
  <si>
    <t>MLB enhancement with QoS information exchanging</t>
  </si>
  <si>
    <t>CATT, CMCC</t>
  </si>
  <si>
    <t>R3-130472</t>
  </si>
  <si>
    <t>Impact of AAS on network performance</t>
  </si>
  <si>
    <t>R3-130473</t>
  </si>
  <si>
    <t>Discussion on some remain issue for MRO</t>
  </si>
  <si>
    <t>R3-130474</t>
  </si>
  <si>
    <t>MRO issues in target cell changing case</t>
  </si>
  <si>
    <t>R3-130475</t>
  </si>
  <si>
    <t>Configuration requirements for non-overlapping ES</t>
  </si>
  <si>
    <t>R3-130476</t>
  </si>
  <si>
    <t>Consideration on the coordinations between compensation and ES</t>
  </si>
  <si>
    <t>R3-130477</t>
  </si>
  <si>
    <t>Discussion on X2 setup for X2-GW</t>
  </si>
  <si>
    <t>R3-130478</t>
  </si>
  <si>
    <t>Discussion on HeNB switch on/off</t>
  </si>
  <si>
    <t>R3-130479</t>
  </si>
  <si>
    <t>Primary impact analysis on RAN3 specifications for non-rectangular resource allocation for 1.28Mcps TDD</t>
  </si>
  <si>
    <t>CATT, TD-TECH</t>
  </si>
  <si>
    <t>R3-130480</t>
  </si>
  <si>
    <t>Consideration on UMTS/HSPA and LTE interworking</t>
  </si>
  <si>
    <t>New Postcom</t>
  </si>
  <si>
    <t>R3-130481</t>
  </si>
  <si>
    <t>Solutions to TNL Address Discovery and X2 Setup</t>
  </si>
  <si>
    <t>R3-130482</t>
  </si>
  <si>
    <t>Correction to correlation ID in LIPA</t>
  </si>
  <si>
    <t>R3-130483</t>
  </si>
  <si>
    <t>R3-130484</t>
  </si>
  <si>
    <t>Discussion on SIPTO at the Local Network</t>
  </si>
  <si>
    <t>R3-130485</t>
  </si>
  <si>
    <t>Support of SIPTO at the Local Network with L-GW collocated with (H)eNB</t>
  </si>
  <si>
    <t>R3-130486</t>
  </si>
  <si>
    <t>R3-130487</t>
  </si>
  <si>
    <t>Deployment scenarios of macro AAS</t>
  </si>
  <si>
    <t>R3-130488</t>
  </si>
  <si>
    <t>Discussions on short stay issues</t>
  </si>
  <si>
    <t>R3-130489</t>
  </si>
  <si>
    <t>Providing IMEISV to RAN for device handling.</t>
  </si>
  <si>
    <t>Alcatel-Lucent</t>
  </si>
  <si>
    <t>R3-130490</t>
  </si>
  <si>
    <t>Provide IMEISV to RNC to identify UE characteristics.</t>
  </si>
  <si>
    <t>R3-130491</t>
  </si>
  <si>
    <t>Location Reporting and SRNS Relocation</t>
  </si>
  <si>
    <t>R3-130492</t>
  </si>
  <si>
    <t>R3-130493</t>
  </si>
  <si>
    <t>Comparing UTRAN-E-UTRAN Interworking Solutions.</t>
  </si>
  <si>
    <t>R3-130494</t>
  </si>
  <si>
    <t>Correction tabular for Scheduling Priority Indicator IE.</t>
  </si>
  <si>
    <t>R3-130495</t>
  </si>
  <si>
    <t>Bit map tables in 25.425 and 25.435</t>
  </si>
  <si>
    <t>Alcatel-Lucent, NEC</t>
  </si>
  <si>
    <t>R3-130496</t>
  </si>
  <si>
    <t>Change of figure style to tables.</t>
  </si>
  <si>
    <t>R3-130497</t>
  </si>
  <si>
    <t>Consideration of CELL_FACH and URA_PCH solutions</t>
  </si>
  <si>
    <t>R3-130498</t>
  </si>
  <si>
    <t>Introduction of Positioning support for HNBs</t>
  </si>
  <si>
    <t>R3-130499</t>
  </si>
  <si>
    <t>Correction on the Definition of Direct Neighbours</t>
  </si>
  <si>
    <t>Huawei, Nokia Siemens Networks</t>
  </si>
  <si>
    <t>R3-130500</t>
  </si>
  <si>
    <t>Correction on the MultibandInfoList</t>
  </si>
  <si>
    <t>Huawei</t>
  </si>
  <si>
    <t>R3-130501</t>
  </si>
  <si>
    <t>Discussion on Kill Procedure</t>
  </si>
  <si>
    <t>Huawei, NEC, Samsung</t>
  </si>
  <si>
    <t>R3-130502</t>
  </si>
  <si>
    <t>Correction on the Kill Procedure</t>
  </si>
  <si>
    <t>R3-130503</t>
  </si>
  <si>
    <t>Correction on the MBMS Session Update Procedure</t>
  </si>
  <si>
    <t>Huawei, Alcatel-Lucent</t>
  </si>
  <si>
    <t>R3-130504</t>
  </si>
  <si>
    <t xml:space="preserve">Correction on the Sending Node of  MBMS Session Update Failure</t>
  </si>
  <si>
    <t>R3-130505</t>
  </si>
  <si>
    <t>Correction on Update of MBMS Service Area Identities</t>
  </si>
  <si>
    <t>R3-130506</t>
  </si>
  <si>
    <t>Support of Warning Message Reset Mechanism</t>
  </si>
  <si>
    <t>Huawei, one2many</t>
  </si>
  <si>
    <t>R3-130507</t>
  </si>
  <si>
    <t>Discussion on E-CID Positioning during Handover</t>
  </si>
  <si>
    <t>R3-130508</t>
  </si>
  <si>
    <t>Addition of missing SIB types</t>
  </si>
  <si>
    <t>R3-130509</t>
  </si>
  <si>
    <t>R3-130510</t>
  </si>
  <si>
    <t>R3-130511</t>
  </si>
  <si>
    <t>R3-130512</t>
  </si>
  <si>
    <t>TSN reset for common E-DCH resource release</t>
  </si>
  <si>
    <t>R3-130513</t>
  </si>
  <si>
    <t>Discussion on Prioritization of RLC re-transmissions</t>
  </si>
  <si>
    <t>R3-130514</t>
  </si>
  <si>
    <t>Introduction of Priority Indicator for RLC retransmissions</t>
  </si>
  <si>
    <t>R3-130515</t>
  </si>
  <si>
    <t>Correction of PLMN Identity in RANAP/RNSAP</t>
  </si>
  <si>
    <t>R3-130516</t>
  </si>
  <si>
    <t>Correction of PLMN Identity</t>
  </si>
  <si>
    <t>R3-130517</t>
  </si>
  <si>
    <t>R3-130518</t>
  </si>
  <si>
    <t>Discussion on SON enhancement for UTRAN</t>
  </si>
  <si>
    <t>R3-130519</t>
  </si>
  <si>
    <t>Overview of UMTS Heterogeneous Networks</t>
  </si>
  <si>
    <t>R3-130520</t>
  </si>
  <si>
    <t>Correction of BBAI information</t>
  </si>
  <si>
    <t>R3-130521</t>
  </si>
  <si>
    <t>Corrections on Registration Cause in ASN.1</t>
  </si>
  <si>
    <t>R3-130522</t>
  </si>
  <si>
    <t>Corrections on Registration Cause in ASN.1 and tabular</t>
  </si>
  <si>
    <t>R3-130523</t>
  </si>
  <si>
    <t>Discussion on RAN sharing for Hybrid and Open cells</t>
  </si>
  <si>
    <t>R3-130524</t>
  </si>
  <si>
    <t>Summary of email discussion [79#4] UMTS/LTE interworking</t>
  </si>
  <si>
    <t>R3-130525</t>
  </si>
  <si>
    <t>Discussion on Load Balancing Enhancements for UMTS/HSPA and LTE interworking</t>
  </si>
  <si>
    <t>R3-130526</t>
  </si>
  <si>
    <t>Possible Enhancements for MSR Base station</t>
  </si>
  <si>
    <t>Huawei, Deutsche Telekom</t>
  </si>
  <si>
    <t>R3-130527</t>
  </si>
  <si>
    <t>The Overview of SIPTO at Local Network “Stage2” Requirements</t>
  </si>
  <si>
    <t>R3-130528</t>
  </si>
  <si>
    <t>SIPTO RAN Impacts for Collocated L-GW</t>
  </si>
  <si>
    <t>R3-130529</t>
  </si>
  <si>
    <t>SIPTO RAN Impacts for Standalone GW</t>
  </si>
  <si>
    <t>R3-130530</t>
  </si>
  <si>
    <t>[DRAFT] LS on SIPTO at the Local Network (To: SA2)</t>
  </si>
  <si>
    <t>R3-130531</t>
  </si>
  <si>
    <t>Draft Stage 2 CRs for SIPTO@LN</t>
  </si>
  <si>
    <t>R3-130532</t>
  </si>
  <si>
    <t>HFN de-synchronization detection and signalling for the VoIP re-establishment</t>
  </si>
  <si>
    <t>Nokia Siemens Networks</t>
  </si>
  <si>
    <t>R3-130533</t>
  </si>
  <si>
    <t>Introduction of the DROP INDICATION control frame</t>
  </si>
  <si>
    <t>R3-130534</t>
  </si>
  <si>
    <t>R3-130535</t>
  </si>
  <si>
    <t>Prioritization of RLC re-transmissions for HS-FACH</t>
  </si>
  <si>
    <t>Nokia Siements Networks</t>
  </si>
  <si>
    <t>R3-130536</t>
  </si>
  <si>
    <t>Nokia Siemens Networks, Ericsson</t>
  </si>
  <si>
    <t>R3-130537</t>
  </si>
  <si>
    <t>R3-130538</t>
  </si>
  <si>
    <t>Configuration support for the DROP INDICATION control frame</t>
  </si>
  <si>
    <t>R3-130539</t>
  </si>
  <si>
    <t>Introduction of the configuration support for the DROP INDICATION control frame</t>
  </si>
  <si>
    <t>R3-130540</t>
  </si>
  <si>
    <t>R3-130541</t>
  </si>
  <si>
    <t>Correction for the MDT Location Information IE</t>
  </si>
  <si>
    <t>Nokia Siemens Networks, MediaTek, NTT DOCOMO INC</t>
  </si>
  <si>
    <t>R3-130542</t>
  </si>
  <si>
    <t>R3-130543</t>
  </si>
  <si>
    <t>Peer node discovery and X2 Setup</t>
  </si>
  <si>
    <t>R3-130544</t>
  </si>
  <si>
    <t>How to handle the HeNB switch off</t>
  </si>
  <si>
    <t>R3-130545</t>
  </si>
  <si>
    <t>Analysis for how to support SIPTO@LN in RAN3</t>
  </si>
  <si>
    <t>R3-130546</t>
  </si>
  <si>
    <t>Consideration on Scenarios for UE grouping</t>
  </si>
  <si>
    <t>China Unicom</t>
  </si>
  <si>
    <t>R3-130547</t>
  </si>
  <si>
    <t>Discussion on the requirements of UE specific SON</t>
  </si>
  <si>
    <t>R3-130548</t>
  </si>
  <si>
    <t>Considerations on the deployment scenarios for AAS</t>
  </si>
  <si>
    <t>R3-130549</t>
  </si>
  <si>
    <t>Discussion on MRO failure case report in Small Cells</t>
  </si>
  <si>
    <t>R3-130550</t>
  </si>
  <si>
    <t>Considerations on intra-LTE energy saving enhancements for overlapping scenario</t>
  </si>
  <si>
    <t>R3-130551</t>
  </si>
  <si>
    <t>Discussion on intra-LTE energy saving solutions for Small Cells</t>
  </si>
  <si>
    <t>R3-130552</t>
  </si>
  <si>
    <t>Clarification on SRVCC procedure in case of PS handover failure</t>
  </si>
  <si>
    <t>ZTE</t>
  </si>
  <si>
    <t>R3-130553</t>
  </si>
  <si>
    <t>R3-130554</t>
  </si>
  <si>
    <t>R3-130555</t>
  </si>
  <si>
    <t>Direct interface for UMTS/LTE interworking</t>
  </si>
  <si>
    <t>R3-130556</t>
  </si>
  <si>
    <t>Correction of MDT threshold configuration</t>
  </si>
  <si>
    <t>R3-130557</t>
  </si>
  <si>
    <t>R3-130558</t>
  </si>
  <si>
    <t>User type grouping impacts on MLB</t>
  </si>
  <si>
    <t>R3-130559</t>
  </si>
  <si>
    <t>Load balancing based on access mode change</t>
  </si>
  <si>
    <t>R3-130560</t>
  </si>
  <si>
    <t>Analysis for down-selection between two RIM solutions</t>
  </si>
  <si>
    <t>R3-130561</t>
  </si>
  <si>
    <t>Updating the description of RIM solution of TR 37.813</t>
  </si>
  <si>
    <t>R3-130562</t>
  </si>
  <si>
    <t>[DRAFT] Reply LS on LTE-HRPD inter RAT SON (To: 3GPP2 TSG-AC)</t>
  </si>
  <si>
    <t>R3-130563</t>
  </si>
  <si>
    <t>Analysis for unnecessary mobility between LTE and eHRPD</t>
  </si>
  <si>
    <t>R3-130564</t>
  </si>
  <si>
    <t>Principle for the solutions of non-overlapping scenario</t>
  </si>
  <si>
    <t>R3-130565</t>
  </si>
  <si>
    <t>Correction for Handover Restriction List</t>
  </si>
  <si>
    <t>R3-130566</t>
  </si>
  <si>
    <t>R3-130567</t>
  </si>
  <si>
    <t>Correction for NNSF</t>
  </si>
  <si>
    <t>R3-130568</t>
  </si>
  <si>
    <t>Comparison on approaches for X2 setup routing and IP address discovery</t>
  </si>
  <si>
    <t>R3-130569</t>
  </si>
  <si>
    <t>Avoid improper use of X2 connection</t>
  </si>
  <si>
    <t>R3-130570</t>
  </si>
  <si>
    <t>Handling of HeNBs switch on/off</t>
  </si>
  <si>
    <t>R3-130571</t>
  </si>
  <si>
    <t>Issues on X2-GW deployment</t>
  </si>
  <si>
    <t>R3-130572</t>
  </si>
  <si>
    <t>Discussion on populating of Broadcast Completed/Cancelled Area List</t>
  </si>
  <si>
    <t>R3-130573</t>
  </si>
  <si>
    <t>[DRAFT] LS on populating of Broadcast Completed/Cancelled Area List (To: CT4; Cc: CT1)</t>
  </si>
  <si>
    <t>R3-130574</t>
  </si>
  <si>
    <t>Indicating collocated L-GW capability to the core network</t>
  </si>
  <si>
    <t>R3-130575</t>
  </si>
  <si>
    <t>UE grouping requirement analysis</t>
  </si>
  <si>
    <t>Samsung</t>
  </si>
  <si>
    <t>R3-130576</t>
  </si>
  <si>
    <t>Solution discussion for Peer discovery and X2 Setup</t>
  </si>
  <si>
    <t>R3-130577</t>
  </si>
  <si>
    <t>Inbound mobility to shared hybrid cell or open cell</t>
  </si>
  <si>
    <t>Samsung, ZTE, LG Electronics, Nokia Siemens Networks</t>
  </si>
  <si>
    <t>R3-130578</t>
  </si>
  <si>
    <t>Support for inbound mobility to shared CSG cell</t>
  </si>
  <si>
    <t>Samsung, Alcatel-Lucent, Nokia Siemens Networks</t>
  </si>
  <si>
    <t>R3-130579</t>
  </si>
  <si>
    <t>R3-130580</t>
  </si>
  <si>
    <t>Handover enhancement for the UMTS and LTE interworking</t>
  </si>
  <si>
    <t>R3-130581</t>
  </si>
  <si>
    <t>Analysis the solutions not related to guarantee the UE Qos experience</t>
  </si>
  <si>
    <t>R3-130582</t>
  </si>
  <si>
    <t>Analysis the solutions guarantee the UE Qos experience</t>
  </si>
  <si>
    <t>R3-130583</t>
  </si>
  <si>
    <t>Issues on the intra-LTE energy saving enhancements for overlapping coverage scenario</t>
  </si>
  <si>
    <t>R3-130584</t>
  </si>
  <si>
    <t>Availability of subscription type</t>
  </si>
  <si>
    <t>R3-130585</t>
  </si>
  <si>
    <t>Switch on-off ping pong</t>
  </si>
  <si>
    <t>R3-130586</t>
  </si>
  <si>
    <t>SIPTO@LN with the L-GW functionality collocated with the (H)eNB</t>
  </si>
  <si>
    <t>R3-130587</t>
  </si>
  <si>
    <t>SIPTO@LN with stand-alone L-GW</t>
  </si>
  <si>
    <t>R3-130588</t>
  </si>
  <si>
    <t>Add SIPTO at local network support</t>
  </si>
  <si>
    <t>R3-130589</t>
  </si>
  <si>
    <t>Discussion on SON Issues of Small Cell</t>
  </si>
  <si>
    <t>CMCC</t>
  </si>
  <si>
    <t>R3-130590</t>
  </si>
  <si>
    <t>Summary of email discussion [79#5] Energy Saving Enhancements</t>
  </si>
  <si>
    <t>R3-130591</t>
  </si>
  <si>
    <t>Report of email discussion on Energy Saving enhancements</t>
  </si>
  <si>
    <t>R3-130592</t>
  </si>
  <si>
    <t>Scenarios for non-overlapping Energy Saving</t>
  </si>
  <si>
    <t>CMCC, Telefónica, LGE, ZTE, CATT, Huawei, Alcatel-Lucent, KPN, Fujitsu, Qualcomm, Samsung, NEC, Mitsubishi, New Postcom</t>
  </si>
  <si>
    <t>R3-130593</t>
  </si>
  <si>
    <t>Discussion on Non-Overlapping Inter-eNB Energy Saving</t>
  </si>
  <si>
    <t>R3-130594</t>
  </si>
  <si>
    <t>Clarification on the UE reported timer in MRO</t>
  </si>
  <si>
    <t>Fujitsu</t>
  </si>
  <si>
    <t>R3-130595</t>
  </si>
  <si>
    <t>MRO considering MBMS interest indication</t>
  </si>
  <si>
    <t>R3-130596</t>
  </si>
  <si>
    <t>MRO for IDC</t>
  </si>
  <si>
    <t>R3-130597</t>
  </si>
  <si>
    <t>MRO impacted by the failed RRC connection re-establishment</t>
  </si>
  <si>
    <t>R3-130598</t>
  </si>
  <si>
    <t>Discussion on scenarios for the active antenna systems</t>
  </si>
  <si>
    <t>R3-130599</t>
  </si>
  <si>
    <t>Potential issues with timer based MRO detection in HetNet intra LTE cases</t>
  </si>
  <si>
    <t>R3-130600</t>
  </si>
  <si>
    <t>Discussion on possible ES transition use cases in non-overlapping scenarios</t>
  </si>
  <si>
    <t>R3-130601</t>
  </si>
  <si>
    <t>Consideration of UEs QoS requirement or subscriber type for ES enhancements for overlapping scenarios</t>
  </si>
  <si>
    <t>R3-130602</t>
  </si>
  <si>
    <t>TR skeleton for RAN enhancements for UMTS/LTE interworking SI</t>
  </si>
  <si>
    <t>R3-130603</t>
  </si>
  <si>
    <t>Target scenarios description for RAN enhancements for UMTS/LTE interworking</t>
  </si>
  <si>
    <t>R3-130604</t>
  </si>
  <si>
    <t>Potential enhancements for target scenarios of UMTS/LTE interworking</t>
  </si>
  <si>
    <t>R3-130605</t>
  </si>
  <si>
    <t>Discussion on evaluation metrics for enhancements</t>
  </si>
  <si>
    <t>R3-130606</t>
  </si>
  <si>
    <t>UE differentiation for SON</t>
  </si>
  <si>
    <t>R3-130607</t>
  </si>
  <si>
    <t>Mobility state reporting in Rel12 SON SI</t>
  </si>
  <si>
    <t>Huawei, CMCC</t>
  </si>
  <si>
    <t>R3-130608</t>
  </si>
  <si>
    <t>Impact of coverage change on SON</t>
  </si>
  <si>
    <t>R3-130609</t>
  </si>
  <si>
    <t>Taking RRC re-establishment result into account by MRO</t>
  </si>
  <si>
    <t>R3-130610</t>
  </si>
  <si>
    <t>RLF reporting over S1</t>
  </si>
  <si>
    <t>R3-130611</t>
  </si>
  <si>
    <t>Clarification of eHRPD/HRPD scenarios</t>
  </si>
  <si>
    <t>R3-130612</t>
  </si>
  <si>
    <t>ES compensation</t>
  </si>
  <si>
    <t>R3-130613</t>
  </si>
  <si>
    <t>QoS for overlapping ES</t>
  </si>
  <si>
    <t>R3-130614</t>
  </si>
  <si>
    <t>Comparison of Transport mechanism for inter-RAT signaling</t>
  </si>
  <si>
    <t>R3-130615</t>
  </si>
  <si>
    <t>Summary of Email discussion#03: Network Resilience for Public Safety</t>
  </si>
  <si>
    <t>Vodafone</t>
  </si>
  <si>
    <t>R3-130616</t>
  </si>
  <si>
    <t>Preventing RRC release due to User Inactivity if NAS procedure over SRB is ongoing</t>
  </si>
  <si>
    <t>AT&amp;T, Alcatel-Lucent</t>
  </si>
  <si>
    <t>R3-130617</t>
  </si>
  <si>
    <t>TR Framework Proposal for the UMTS/HSPA and LTE interworking</t>
  </si>
  <si>
    <t>R3-130618</t>
  </si>
  <si>
    <t>On the area restriction information in the eNB</t>
  </si>
  <si>
    <t>R3-130619</t>
  </si>
  <si>
    <t>Correction on the another secured interface for LIPA</t>
  </si>
  <si>
    <t>NEC</t>
  </si>
  <si>
    <t>R3-130620</t>
  </si>
  <si>
    <t>R3-130621</t>
  </si>
  <si>
    <t>Discussion of Correction on relocation with an emergency call</t>
  </si>
  <si>
    <t>R3-130622</t>
  </si>
  <si>
    <t>Correction on relocation with an emergency call</t>
  </si>
  <si>
    <t>R3-130623</t>
  </si>
  <si>
    <t>(H)eNB Pre-X2 Setup – Preferred Choice Analysis</t>
  </si>
  <si>
    <t>R3-130624</t>
  </si>
  <si>
    <t>TNL Address Discovery And X2 Setup – Preferred Solutions</t>
  </si>
  <si>
    <t>R3-130625</t>
  </si>
  <si>
    <t>Inbound and Outbound CELL_FACH Mobility Enhancements</t>
  </si>
  <si>
    <t>R3-130626</t>
  </si>
  <si>
    <t>Energy Saving Enhancement Based on User QoS Requirement</t>
  </si>
  <si>
    <t>R3-130627</t>
  </si>
  <si>
    <t>Further comparison and evaluation of the solutions 5.1 and solution 5.2</t>
  </si>
  <si>
    <t>R3-130628</t>
  </si>
  <si>
    <t>The implementation of solution 5.1 (extension of RIM)</t>
  </si>
  <si>
    <t>R3-130629</t>
  </si>
  <si>
    <t>LTE-UMTS interworking improvement deployment and requirement</t>
  </si>
  <si>
    <t>R3-130630</t>
  </si>
  <si>
    <t>Reset/Failure/Restart in Warning Message Delivery in LTE (RAN)</t>
  </si>
  <si>
    <t>R3-130631</t>
  </si>
  <si>
    <t>Consideration of UMTS SIPTO aspects</t>
  </si>
  <si>
    <t>R3-130632</t>
  </si>
  <si>
    <t>Improving emergency 3G Cell Broadcast performance for HNB</t>
  </si>
  <si>
    <t>Ip.access, Alcatel Lucent</t>
  </si>
  <si>
    <t>R3-130633</t>
  </si>
  <si>
    <t>Correction of Kill</t>
  </si>
  <si>
    <t>R3-130634</t>
  </si>
  <si>
    <t>Correction of HeNB Verification</t>
  </si>
  <si>
    <t>R3-130635</t>
  </si>
  <si>
    <t>R3-130636</t>
  </si>
  <si>
    <t>Objective and Scope of the SI Enhancements of UMTS/LTE interworking</t>
  </si>
  <si>
    <t>R3-130637</t>
  </si>
  <si>
    <t>[DRAFT] Reply LS on populating of broadcast and warning area lists (To: CT4; Cc: CT1)</t>
  </si>
  <si>
    <t>R3-130638</t>
  </si>
  <si>
    <t>Correction of Overload</t>
  </si>
  <si>
    <t>R3-130639</t>
  </si>
  <si>
    <t>R3-130640</t>
  </si>
  <si>
    <t>Restructuring of X2 GW proxy section</t>
  </si>
  <si>
    <t>R3-130641</t>
  </si>
  <si>
    <t>Comparison Matrix for IP Address Discovery and X2 Setup Routing</t>
  </si>
  <si>
    <t>R3-130642</t>
  </si>
  <si>
    <t>Down-selection for IP address discovery and X2 Setup Routing</t>
  </si>
  <si>
    <t>R3-130643</t>
  </si>
  <si>
    <t>Handling of HeNBs switch off by an X2 Proxy</t>
  </si>
  <si>
    <t>R3-130644</t>
  </si>
  <si>
    <t>Handling of HeNB switch on by the Full Proxy</t>
  </si>
  <si>
    <t>R3-130645</t>
  </si>
  <si>
    <t>Correction of Update of Service area Identities</t>
  </si>
  <si>
    <t>Alcatel-Lucent, Huawei</t>
  </si>
  <si>
    <t>R3-130646</t>
  </si>
  <si>
    <t>Correction of Update of Session Duration and Session Identity</t>
  </si>
  <si>
    <t>R3-130647</t>
  </si>
  <si>
    <t>Correction of Update of Session Identity</t>
  </si>
  <si>
    <t>R3-130648</t>
  </si>
  <si>
    <t>Correction of Session Duration in MBMS Session Start</t>
  </si>
  <si>
    <t>R3-130649</t>
  </si>
  <si>
    <t>MBMS Recovery mechanisms CT4 WI - Overview of RAN3 impacts</t>
  </si>
  <si>
    <t>R3-130650</t>
  </si>
  <si>
    <t>Restoration of eMBMS Bearer Services and logical M3-connections in MCE</t>
  </si>
  <si>
    <t>R3-130651</t>
  </si>
  <si>
    <t>MCE Takeover mechanism</t>
  </si>
  <si>
    <t>R3-130652</t>
  </si>
  <si>
    <t>[DRAFT] Reply LS on eMBMS restoration procedures (To: CT4; Cc: CT3)</t>
  </si>
  <si>
    <t>R3-130653</t>
  </si>
  <si>
    <t>Energy Saving Enhancements to guarantee user QoS</t>
  </si>
  <si>
    <t>Intel Corporation, KPN</t>
  </si>
  <si>
    <t>R3-130654</t>
  </si>
  <si>
    <t>RAN3 impact of SIPTO@LN</t>
  </si>
  <si>
    <t>Intel Corporation</t>
  </si>
  <si>
    <t>R3-130655</t>
  </si>
  <si>
    <t>Introduction of SIPTO@LN</t>
  </si>
  <si>
    <t>R3-130656</t>
  </si>
  <si>
    <t>Naming conventions for energy saving scenarios</t>
  </si>
  <si>
    <t>R3-130657</t>
  </si>
  <si>
    <t>Discussion on Energy Saving for Small Cell Enhancement</t>
  </si>
  <si>
    <t>Alcatel-Lucent Shanghai Bell, Alcatel-Lucent</t>
  </si>
  <si>
    <t>R3-130658</t>
  </si>
  <si>
    <t>Clarifications related to option 5.1 - Extension of RIM</t>
  </si>
  <si>
    <t>R3-130659</t>
  </si>
  <si>
    <t>Assumptions and clarifications related to option 5.2 - New RIM adaptation protocol</t>
  </si>
  <si>
    <t>R3-130660</t>
  </si>
  <si>
    <t>Validity of MRO use-cases in the LTE-eHRPD scenario</t>
  </si>
  <si>
    <t>R3-130661</t>
  </si>
  <si>
    <t>[DRAFT] LS on reporting of eHRPD cell id for LTE-eHRPD MRO (To: RAN2)</t>
  </si>
  <si>
    <t>R3-130662</t>
  </si>
  <si>
    <t>Solution description for unnecessary handover from LTE to eHRPD</t>
  </si>
  <si>
    <t>R3-130663</t>
  </si>
  <si>
    <t>[DRAFT] LS on UE requirements for detection of unnecessary handover from LTE to eHRPD (To: 3GPP2 TSG-A)</t>
  </si>
  <si>
    <t>R3-130664</t>
  </si>
  <si>
    <t>Draft TR for the Rel.12 SON SI</t>
  </si>
  <si>
    <t>R3-130665</t>
  </si>
  <si>
    <t>Scenarios for SON for UE types</t>
  </si>
  <si>
    <t>R3-130666</t>
  </si>
  <si>
    <t>SON for dynamic deployment changes enabled by AAS</t>
  </si>
  <si>
    <t>R3-130667</t>
  </si>
  <si>
    <t>Timer based approach for detection of misconfigured threshold of a dual threshold event</t>
  </si>
  <si>
    <t>R3-130668</t>
  </si>
  <si>
    <t>The need for unnecessary inter-RAT HO</t>
  </si>
  <si>
    <t>R3-130669</t>
  </si>
  <si>
    <t>Transmission power optimization for non-overlapping macro deployments</t>
  </si>
  <si>
    <t>Nokia Siemens Networks, CMCC</t>
  </si>
  <si>
    <t>R3-130670</t>
  </si>
  <si>
    <t>The IoT-based wake-up method for pico cells</t>
  </si>
  <si>
    <t>R3-130671</t>
  </si>
  <si>
    <t>LTE-UMTS interworking improvement with focus on MSR deployments</t>
  </si>
  <si>
    <t>Deutsche Telekom, Ericsson, Huawei, Samsung</t>
  </si>
  <si>
    <t>R3-130672</t>
  </si>
  <si>
    <t>Comparison of Discovery and X2 Setup options for X2-GW</t>
  </si>
  <si>
    <t>Qualcomm Incorporated</t>
  </si>
  <si>
    <t>R3-130673</t>
  </si>
  <si>
    <t>User Type Grouping for UE Specific SON</t>
  </si>
  <si>
    <t>R3-130674</t>
  </si>
  <si>
    <t>On the need of HRL and SPID during UE Radio Capability Match</t>
  </si>
  <si>
    <t>R3-130675</t>
  </si>
  <si>
    <t>Correction of the UE Radio Capability Match procedure</t>
  </si>
  <si>
    <t>R3-130676</t>
  </si>
  <si>
    <t>R3-130677</t>
  </si>
  <si>
    <t>Correction of the presence of the X2 TNL Configuration Info IE inside the SON Configuration Transfer IE tabular definition</t>
  </si>
  <si>
    <t>Nokia Siemens Networks, Deutsche Telekom, Ericsson</t>
  </si>
  <si>
    <t>R3-130678</t>
  </si>
  <si>
    <t>Introduction of CELL_FACH, CELL_PCH and URA_PCH mobility support for HNBs</t>
  </si>
  <si>
    <t>Nokia Siemens Networks, Huawei</t>
  </si>
  <si>
    <t>R3-130679</t>
  </si>
  <si>
    <t>R3-130680</t>
  </si>
  <si>
    <t>Context transfer during CELL_FACH, CELL_PCH and URA_PCH</t>
  </si>
  <si>
    <t>R3-130681</t>
  </si>
  <si>
    <t>Considerations on solutions for Femto to Femto and Femto to Macro CELL_FACH, CELL_PCH and URA_PCH mobility</t>
  </si>
  <si>
    <t>R3-130682</t>
  </si>
  <si>
    <t>U-RNTI Downlink Collision during CELL_FACH mobility</t>
  </si>
  <si>
    <t>R3-130683</t>
  </si>
  <si>
    <t>[DRAFT] LS on RAN sharing for H(e)NB</t>
  </si>
  <si>
    <t>R3-130684</t>
  </si>
  <si>
    <t>Different HO management for CRE UE and non-CRE UE</t>
  </si>
  <si>
    <t>LG Electronics Inc.</t>
  </si>
  <si>
    <t>R3-130685</t>
  </si>
  <si>
    <t>Consideration on the UE type suffering from IDC problems</t>
  </si>
  <si>
    <t>R3-130686</t>
  </si>
  <si>
    <t>Further MLB enhancements for AAS</t>
  </si>
  <si>
    <t>R3-130687</t>
  </si>
  <si>
    <t>Further MRO improvements required for small cells</t>
  </si>
  <si>
    <t>R3-130688</t>
  </si>
  <si>
    <t>Consideration on SON for small cells</t>
  </si>
  <si>
    <t>R3-130689</t>
  </si>
  <si>
    <t>Consideration on Peer discovery and X2 setup</t>
  </si>
  <si>
    <t>R3-130690</t>
  </si>
  <si>
    <t>Consideration on signalling load for UMTS/LTE interworking</t>
  </si>
  <si>
    <t>R3-130691</t>
  </si>
  <si>
    <t>Discussion on solutions for non-overlapping scenario</t>
  </si>
  <si>
    <t>R3-130692</t>
  </si>
  <si>
    <t>Consideration on UE QoS requirement</t>
  </si>
  <si>
    <t>R3-130693</t>
  </si>
  <si>
    <t>RAN3 impacts for SIPTO at the Local Network</t>
  </si>
  <si>
    <t>R3-130694</t>
  </si>
  <si>
    <t>Non-overlapping coverage scenario considerations for Energy Saving</t>
  </si>
  <si>
    <t>Kyocera Corp.</t>
  </si>
  <si>
    <t>R3-130695</t>
  </si>
  <si>
    <t>Enhancements for cell load reporting</t>
  </si>
  <si>
    <t>R3-130696</t>
  </si>
  <si>
    <t>Support of inbound mobility to a shared CSG cell.</t>
  </si>
  <si>
    <t>TeliaSonera</t>
  </si>
  <si>
    <t>R3-130697</t>
  </si>
  <si>
    <t>TeliaSonera, Huawei</t>
  </si>
  <si>
    <t>R3-130698</t>
  </si>
  <si>
    <t>R3-130699</t>
  </si>
  <si>
    <t>Ambiguity of reject causes in MOCN</t>
  </si>
  <si>
    <t>R3-130700</t>
  </si>
  <si>
    <t>Resolution of ambiguity around reject causes in MOCN</t>
  </si>
  <si>
    <t>R3-130701</t>
  </si>
  <si>
    <t>[DRAFT] LS on NAS reject messages in MOCN (To: CT1, GERAN2; Cc: SA2)</t>
  </si>
  <si>
    <t>R3-130702</t>
  </si>
  <si>
    <t>Redirect indication for NAS rejection cause #17 and #25</t>
  </si>
  <si>
    <t>TeliaSonera, Nokia Siemens Networks</t>
  </si>
  <si>
    <t>R3-130703</t>
  </si>
  <si>
    <t>Considerations for IP address discovery and X2 Setup</t>
  </si>
  <si>
    <t>Orange SA</t>
  </si>
  <si>
    <t>R3-130704</t>
  </si>
  <si>
    <t>Compensation Feasibility in Energy Saving Scenarios</t>
  </si>
  <si>
    <t>Mitsubishi Electric</t>
  </si>
  <si>
    <t>R3-130705</t>
  </si>
  <si>
    <t>Comparison of Peer Discovery &amp; X2 Setup Solutions</t>
  </si>
  <si>
    <t>R3-130706</t>
  </si>
  <si>
    <t>Clarification on Positioning Data Discriminator IE</t>
  </si>
  <si>
    <t>Ericsson, Qualcomm</t>
  </si>
  <si>
    <t>R3-130707</t>
  </si>
  <si>
    <t>R3-130708</t>
  </si>
  <si>
    <t>Notification of HFN de-sync problem in Node B</t>
  </si>
  <si>
    <t>Ericsson</t>
  </si>
  <si>
    <t>R3-130709</t>
  </si>
  <si>
    <t>R3-130710</t>
  </si>
  <si>
    <t>R3-130711</t>
  </si>
  <si>
    <t>R3-130712</t>
  </si>
  <si>
    <t>Correction of System Information Update to include the support for the new SIBs introduced in Rel 11</t>
  </si>
  <si>
    <t>R3-130713</t>
  </si>
  <si>
    <t>Priority Queue Reporting in Multi Flow Operation</t>
  </si>
  <si>
    <t>R3-130714</t>
  </si>
  <si>
    <t>R3-130715</t>
  </si>
  <si>
    <t>Payload CRC in PDU Type 1</t>
  </si>
  <si>
    <t>R3-130716</t>
  </si>
  <si>
    <t>Optional Payload CRC in PDU Type 1</t>
  </si>
  <si>
    <t>R3-130717</t>
  </si>
  <si>
    <t>Considerations on UE Grouping for SON</t>
  </si>
  <si>
    <t>R3-130718</t>
  </si>
  <si>
    <t>Independence of SON functions</t>
  </si>
  <si>
    <t>R3-130719</t>
  </si>
  <si>
    <t>SON for AAS: Scenarios and Solutions</t>
  </si>
  <si>
    <t>R3-130720</t>
  </si>
  <si>
    <t>Selecting a Suitable Option for the X2-GW</t>
  </si>
  <si>
    <t>R3-130721</t>
  </si>
  <si>
    <t>The Role of IP Routing in the X2-GW</t>
  </si>
  <si>
    <t>R3-130722</t>
  </si>
  <si>
    <t>HeNB Switch-On/Off Through an X2-GW</t>
  </si>
  <si>
    <t>R3-130723</t>
  </si>
  <si>
    <t>Considerations Energy Saving Study Item</t>
  </si>
  <si>
    <t>R3-130724</t>
  </si>
  <si>
    <t>eNB Reporting of PWS result</t>
  </si>
  <si>
    <t>R3-130725</t>
  </si>
  <si>
    <t>eNB stop broadcasting analysis</t>
  </si>
  <si>
    <t>R3-130726</t>
  </si>
  <si>
    <t>RAN3 support for SIPTO@LN</t>
  </si>
  <si>
    <t>R3-130727</t>
  </si>
  <si>
    <t>Response to R3-130630</t>
  </si>
  <si>
    <t>R3-130728</t>
  </si>
  <si>
    <t>Response to R3-130723</t>
  </si>
  <si>
    <t>R3-130729</t>
  </si>
  <si>
    <t>Response to R3-130649</t>
  </si>
  <si>
    <t>R3-130730</t>
  </si>
  <si>
    <t>Response to R3-130577</t>
  </si>
  <si>
    <t>R3-130731</t>
  </si>
  <si>
    <t>Response to R3-130683</t>
  </si>
  <si>
    <t>R3-130732</t>
  </si>
  <si>
    <t>Response to R3-130591</t>
  </si>
  <si>
    <t>R3-130733</t>
  </si>
  <si>
    <t>LS on Applying user consent for SON use cases (To: SA5; Cc: RAN2, RAN3, SA1, SA2)</t>
  </si>
  <si>
    <t>R3-130734</t>
  </si>
  <si>
    <t>LS response on encoding issue on MS Classmark (To: RAN3, CT4; Cc: RAN2)</t>
  </si>
  <si>
    <t>R3-130735</t>
  </si>
  <si>
    <t>LS Reply on Clarification of the setting of E-UTRAN Service Handover IE on CS bearer (To: RAN3)</t>
  </si>
  <si>
    <t>R3-130736</t>
  </si>
  <si>
    <t>LS on eNB UE Inactivity Timer Definition and the Usage (To: RAN2, RAN3)</t>
  </si>
  <si>
    <t>R3-130737</t>
  </si>
  <si>
    <t>Huawei, NEC, Samsung, one2many</t>
  </si>
  <si>
    <t>R3-130738</t>
  </si>
  <si>
    <t>R3-130739</t>
  </si>
  <si>
    <t>R3-130740</t>
  </si>
  <si>
    <t>R3-130741</t>
  </si>
  <si>
    <t>R3-130742</t>
  </si>
  <si>
    <t>R3-130743</t>
  </si>
  <si>
    <t>R3-130744</t>
  </si>
  <si>
    <t>Provide IMEISV to RNC to identify UE characteristics</t>
  </si>
  <si>
    <t>R3-130745</t>
  </si>
  <si>
    <t>Offline discussion on the scope of SON for UE types</t>
  </si>
  <si>
    <t>R3-130746</t>
  </si>
  <si>
    <t>Offline discussion on the scope of SON for AAS-based deployments</t>
  </si>
  <si>
    <t>R3-130747</t>
  </si>
  <si>
    <t>Way Forward for CELL_FACH and URA_PCH support</t>
  </si>
  <si>
    <t>Alcatel-Lucent, Nokia Siemens Networks, Huawei, NEC</t>
  </si>
  <si>
    <t>R3-130748</t>
  </si>
  <si>
    <t>Text proposal on energy saving scenarios and requirements for LTE coverage layer</t>
  </si>
  <si>
    <t>R3-130749</t>
  </si>
  <si>
    <t>Text proposal on the inter-eNB energy saving enhancement for overlaid scenario</t>
  </si>
  <si>
    <t>Samsung, CMCC, Huawei, LG Electronics Inc., Alcatel-Lucent, Qualcomm Incorporated, Intel Corporation, KPN, NEC, Fujitsu</t>
  </si>
  <si>
    <t>R3-130750</t>
  </si>
  <si>
    <t>R3-130751</t>
  </si>
  <si>
    <t>SON Agenda Minutes</t>
  </si>
  <si>
    <t>Vice Chairman</t>
  </si>
  <si>
    <t>R3-130752</t>
  </si>
  <si>
    <t>R3-130753</t>
  </si>
  <si>
    <t>R3-130754</t>
  </si>
  <si>
    <t>Description of the agreed solution for CELL_FACH, CELL_PCH and URA_PCH mobility and related issues</t>
  </si>
  <si>
    <t>R3-130755</t>
  </si>
  <si>
    <t>R3-130756</t>
  </si>
  <si>
    <t>R3-130757</t>
  </si>
  <si>
    <t>R3-130758</t>
  </si>
  <si>
    <t>R3-130759</t>
  </si>
  <si>
    <t>Way forward for LTE-HRPD Inter RAT SON</t>
  </si>
  <si>
    <t>R3-130760</t>
  </si>
  <si>
    <t>SA2 progress summary</t>
  </si>
  <si>
    <t>R3-130761</t>
  </si>
  <si>
    <t>R3-130762</t>
  </si>
  <si>
    <t>R3-130763</t>
  </si>
  <si>
    <t>R3-130764</t>
  </si>
  <si>
    <t>R3-130765</t>
  </si>
  <si>
    <t>Way Forward for conversion of figures to tables in 25.425/435</t>
  </si>
  <si>
    <t>R3-130766</t>
  </si>
  <si>
    <t>[DRAFT] LS on populating of Broadcast and Warning Area Lists (To: CT1, CT4)</t>
  </si>
  <si>
    <t>R3-130767</t>
  </si>
  <si>
    <t>CATT, Nokia Siemens Networks, New Postcom, ZTE, Alcatel-Lucent</t>
  </si>
  <si>
    <t>R3-130768</t>
  </si>
  <si>
    <t>R3-130769</t>
  </si>
  <si>
    <t>R3-130770</t>
  </si>
  <si>
    <t>Correction of HNB Verification</t>
  </si>
  <si>
    <t>R3-130771</t>
  </si>
  <si>
    <t>R3-130772</t>
  </si>
  <si>
    <t>R3-130773</t>
  </si>
  <si>
    <t>R3-130774</t>
  </si>
  <si>
    <t>LS on NAS reject messages in MOCN (To: CT1, GERAN2; Cc: SA2)</t>
  </si>
  <si>
    <t>RAN3</t>
  </si>
  <si>
    <t>LS out</t>
  </si>
  <si>
    <t>R3-130775</t>
  </si>
  <si>
    <t>Report for LTE-HRPD SON offline discussions</t>
  </si>
  <si>
    <t>R3-130776</t>
  </si>
  <si>
    <t>TR for Study on Energy Saving Enhancement for E-UTRAN</t>
  </si>
  <si>
    <t>R3-130777</t>
  </si>
  <si>
    <t>Alcatel-Lucent, Mitsubishi</t>
  </si>
  <si>
    <t>R3-130778</t>
  </si>
  <si>
    <t>Summary of the issues on the overlaid scenario for energy saving</t>
  </si>
  <si>
    <t>R3-130779</t>
  </si>
  <si>
    <t>UMTS/ LTE Interworking agenda minutes</t>
  </si>
  <si>
    <t>R3-130780</t>
  </si>
  <si>
    <t>SIPTO agenda minutes</t>
  </si>
  <si>
    <t>R3-130781</t>
  </si>
  <si>
    <t>Text proposal for TR 37.813 conclusion section</t>
  </si>
  <si>
    <t>Alcatel-Lucent, ZTE</t>
  </si>
  <si>
    <t>R3-130782</t>
  </si>
  <si>
    <t>Text proposal for LTE-HRPD Inter RAT MRO</t>
  </si>
  <si>
    <t>R3-130783</t>
  </si>
  <si>
    <t>LS on RAN sharing for H(e)NB (To: RAN2)</t>
  </si>
  <si>
    <t>R3-130784</t>
  </si>
  <si>
    <t>R3-130785</t>
  </si>
  <si>
    <t>R3-130786</t>
  </si>
  <si>
    <t>R3-130787</t>
  </si>
  <si>
    <t>LS on populating of Broadcast and Warning Area Lists (To: CT1, CT4)</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</si>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</sst>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79bis/docs/R3-130440.zip" TargetMode="External" Id="R3abbd9f64daf4317" /><Relationship Type="http://schemas.openxmlformats.org/officeDocument/2006/relationships/hyperlink" Target="http://webapp.etsi.org/teldir/ListPersDetails.asp?PersId=0" TargetMode="External" Id="Re918b7425cab4c20" /><Relationship Type="http://schemas.openxmlformats.org/officeDocument/2006/relationships/hyperlink" Target="http://www.3gpp.org/ftp/tsg_ran/WG3_Iu/TSGR3_79bis/docs/R3-130441.zip" TargetMode="External" Id="R042e642900c945c4" /><Relationship Type="http://schemas.openxmlformats.org/officeDocument/2006/relationships/hyperlink" Target="http://webapp.etsi.org/teldir/ListPersDetails.asp?PersId=0" TargetMode="External" Id="R50f2a79433204136" /><Relationship Type="http://schemas.openxmlformats.org/officeDocument/2006/relationships/hyperlink" Target="http://www.3gpp.org/ftp/tsg_ran/WG3_Iu/TSGR3_79bis/docs/R3-130442.zip" TargetMode="External" Id="R953327c8aed84ee6" /><Relationship Type="http://schemas.openxmlformats.org/officeDocument/2006/relationships/hyperlink" Target="http://webapp.etsi.org/teldir/ListPersDetails.asp?PersId=0" TargetMode="External" Id="Rdbb647bff32c4f86" /><Relationship Type="http://schemas.openxmlformats.org/officeDocument/2006/relationships/hyperlink" Target="http://www.3gpp.org/ftp/tsg_ran/WG3_Iu/TSGR3_79bis/docs/R3-130443.zip" TargetMode="External" Id="R63e64e3517544215" /><Relationship Type="http://schemas.openxmlformats.org/officeDocument/2006/relationships/hyperlink" Target="http://webapp.etsi.org/teldir/ListPersDetails.asp?PersId=0" TargetMode="External" Id="R6e9c7f12c6894ddf" /><Relationship Type="http://schemas.openxmlformats.org/officeDocument/2006/relationships/hyperlink" Target="http://www.3gpp.org/ftp/tsg_ran/WG3_Iu/TSGR3_79bis/docs/R3-130444.zip" TargetMode="External" Id="R7628624f0f6d4708" /><Relationship Type="http://schemas.openxmlformats.org/officeDocument/2006/relationships/hyperlink" Target="http://webapp.etsi.org/teldir/ListPersDetails.asp?PersId=0" TargetMode="External" Id="Rbf5e5a8931754adc" /><Relationship Type="http://schemas.openxmlformats.org/officeDocument/2006/relationships/hyperlink" Target="http://www.3gpp.org/ftp/tsg_ran/WG3_Iu/TSGR3_79bis/docs/R3-130445.zip" TargetMode="External" Id="R3d993fb17c22400c" /><Relationship Type="http://schemas.openxmlformats.org/officeDocument/2006/relationships/hyperlink" Target="http://webapp.etsi.org/teldir/ListPersDetails.asp?PersId=0" TargetMode="External" Id="Rc08ea91b229849e8" /><Relationship Type="http://schemas.openxmlformats.org/officeDocument/2006/relationships/hyperlink" Target="http://www.3gpp.org/ftp/tsg_ran/WG3_Iu/TSGR3_79bis/docs/R3-130446.zip" TargetMode="External" Id="R8bc9beca3e214d35" /><Relationship Type="http://schemas.openxmlformats.org/officeDocument/2006/relationships/hyperlink" Target="http://webapp.etsi.org/teldir/ListPersDetails.asp?PersId=0" TargetMode="External" Id="Rbd23be6352cb4dca" /><Relationship Type="http://schemas.openxmlformats.org/officeDocument/2006/relationships/hyperlink" Target="http://www.3gpp.org/ftp/tsg_ran/WG3_Iu/TSGR3_79bis/docs/R3-130447.zip" TargetMode="External" Id="R49e803fbcd904a80" /><Relationship Type="http://schemas.openxmlformats.org/officeDocument/2006/relationships/hyperlink" Target="http://webapp.etsi.org/teldir/ListPersDetails.asp?PersId=0" TargetMode="External" Id="Rcd7beb3fafb74ac8" /><Relationship Type="http://schemas.openxmlformats.org/officeDocument/2006/relationships/hyperlink" Target="http://www.3gpp.org/ftp/tsg_ran/WG3_Iu/TSGR3_79bis/docs/R3-130448.zip" TargetMode="External" Id="Re384dd17f9854863" /><Relationship Type="http://schemas.openxmlformats.org/officeDocument/2006/relationships/hyperlink" Target="http://webapp.etsi.org/teldir/ListPersDetails.asp?PersId=0" TargetMode="External" Id="R6e13a27ea5cc47c4" /><Relationship Type="http://schemas.openxmlformats.org/officeDocument/2006/relationships/hyperlink" Target="http://www.3gpp.org/ftp/tsg_ran/WG3_Iu/TSGR3_79bis/docs/R3-130449.zip" TargetMode="External" Id="R31d87c01a74a430f" /><Relationship Type="http://schemas.openxmlformats.org/officeDocument/2006/relationships/hyperlink" Target="http://webapp.etsi.org/teldir/ListPersDetails.asp?PersId=0" TargetMode="External" Id="Rdd894db3b7b34b59" /><Relationship Type="http://schemas.openxmlformats.org/officeDocument/2006/relationships/hyperlink" Target="http://www.3gpp.org/ftp/tsg_ran/WG3_Iu/TSGR3_79bis/docs/R3-130450.zip" TargetMode="External" Id="Rb7a51a9408fc4d6c" /><Relationship Type="http://schemas.openxmlformats.org/officeDocument/2006/relationships/hyperlink" Target="http://webapp.etsi.org/teldir/ListPersDetails.asp?PersId=0" TargetMode="External" Id="R3c74a401ba1744a1" /><Relationship Type="http://schemas.openxmlformats.org/officeDocument/2006/relationships/hyperlink" Target="http://www.3gpp.org/ftp/tsg_ran/WG3_Iu/TSGR3_79bis/docs/R3-130451.zip" TargetMode="External" Id="R9974793176304a8d" /><Relationship Type="http://schemas.openxmlformats.org/officeDocument/2006/relationships/hyperlink" Target="http://webapp.etsi.org/teldir/ListPersDetails.asp?PersId=0" TargetMode="External" Id="R53b61afaac624326" /><Relationship Type="http://schemas.openxmlformats.org/officeDocument/2006/relationships/hyperlink" Target="http://www.3gpp.org/ftp/tsg_ran/WG3_Iu/TSGR3_79bis/docs/R3-130452.zip" TargetMode="External" Id="R647f0e36763c472f" /><Relationship Type="http://schemas.openxmlformats.org/officeDocument/2006/relationships/hyperlink" Target="http://webapp.etsi.org/teldir/ListPersDetails.asp?PersId=0" TargetMode="External" Id="R622d6d2525814a7d" /><Relationship Type="http://schemas.openxmlformats.org/officeDocument/2006/relationships/hyperlink" Target="http://www.3gpp.org/ftp/tsg_ran/WG3_Iu/TSGR3_79bis/docs/R3-130453.zip" TargetMode="External" Id="Re42216762134439b" /><Relationship Type="http://schemas.openxmlformats.org/officeDocument/2006/relationships/hyperlink" Target="http://webapp.etsi.org/teldir/ListPersDetails.asp?PersId=0" TargetMode="External" Id="R23b971af93874265" /><Relationship Type="http://schemas.openxmlformats.org/officeDocument/2006/relationships/hyperlink" Target="http://www.3gpp.org/ftp/tsg_ran/WG3_Iu/TSGR3_79bis/docs/R3-130454.zip" TargetMode="External" Id="R425f86f984d64319" /><Relationship Type="http://schemas.openxmlformats.org/officeDocument/2006/relationships/hyperlink" Target="http://webapp.etsi.org/teldir/ListPersDetails.asp?PersId=0" TargetMode="External" Id="R182289c484c648c7" /><Relationship Type="http://schemas.openxmlformats.org/officeDocument/2006/relationships/hyperlink" Target="http://www.3gpp.org/ftp/tsg_ran/WG3_Iu/TSGR3_79bis/docs/R3-130455.zip" TargetMode="External" Id="R4c57b21510ed4bcc" /><Relationship Type="http://schemas.openxmlformats.org/officeDocument/2006/relationships/hyperlink" Target="http://webapp.etsi.org/teldir/ListPersDetails.asp?PersId=0" TargetMode="External" Id="R3f3af75136ad4183" /><Relationship Type="http://schemas.openxmlformats.org/officeDocument/2006/relationships/hyperlink" Target="http://www.3gpp.org/ftp/tsg_ran/WG3_Iu/TSGR3_79bis/docs/R3-130456.zip" TargetMode="External" Id="Rd1bf05a576e14a5b" /><Relationship Type="http://schemas.openxmlformats.org/officeDocument/2006/relationships/hyperlink" Target="http://webapp.etsi.org/teldir/ListPersDetails.asp?PersId=0" TargetMode="External" Id="R00c84ed6f7c54dfb" /><Relationship Type="http://schemas.openxmlformats.org/officeDocument/2006/relationships/hyperlink" Target="http://www.3gpp.org/ftp/tsg_ran/WG3_Iu/TSGR3_79bis/docs/R3-130457.zip" TargetMode="External" Id="R890b7271207b4e26" /><Relationship Type="http://schemas.openxmlformats.org/officeDocument/2006/relationships/hyperlink" Target="http://webapp.etsi.org/teldir/ListPersDetails.asp?PersId=0" TargetMode="External" Id="R6e6bb9f56d9042ad" /><Relationship Type="http://schemas.openxmlformats.org/officeDocument/2006/relationships/hyperlink" Target="http://www.3gpp.org/ftp/tsg_ran/WG3_Iu/TSGR3_79bis/docs/R3-130458.zip" TargetMode="External" Id="Re878e9e1eefe41de" /><Relationship Type="http://schemas.openxmlformats.org/officeDocument/2006/relationships/hyperlink" Target="http://webapp.etsi.org/teldir/ListPersDetails.asp?PersId=0" TargetMode="External" Id="Rbcef3225297b4d57" /><Relationship Type="http://schemas.openxmlformats.org/officeDocument/2006/relationships/hyperlink" Target="http://www.3gpp.org/ftp/tsg_ran/WG3_Iu/TSGR3_79bis/docs/R3-130459.zip" TargetMode="External" Id="R788afa85ee3b4038" /><Relationship Type="http://schemas.openxmlformats.org/officeDocument/2006/relationships/hyperlink" Target="http://webapp.etsi.org/teldir/ListPersDetails.asp?PersId=0" TargetMode="External" Id="R1be683189c9547de" /><Relationship Type="http://schemas.openxmlformats.org/officeDocument/2006/relationships/hyperlink" Target="http://www.3gpp.org/ftp/tsg_ran/WG3_Iu/TSGR3_79bis/docs/R3-130460.zip" TargetMode="External" Id="Rc15a920a79a74b94" /><Relationship Type="http://schemas.openxmlformats.org/officeDocument/2006/relationships/hyperlink" Target="http://webapp.etsi.org/teldir/ListPersDetails.asp?PersId=0" TargetMode="External" Id="Rf7b4837754124425" /><Relationship Type="http://schemas.openxmlformats.org/officeDocument/2006/relationships/hyperlink" Target="http://www.3gpp.org/ftp/tsg_ran/WG3_Iu/TSGR3_79bis/docs/R3-130461.zip" TargetMode="External" Id="Rd006ac54ffd547fd" /><Relationship Type="http://schemas.openxmlformats.org/officeDocument/2006/relationships/hyperlink" Target="http://webapp.etsi.org/teldir/ListPersDetails.asp?PersId=0" TargetMode="External" Id="Raa23f13d14734d3d" /><Relationship Type="http://schemas.openxmlformats.org/officeDocument/2006/relationships/hyperlink" Target="http://www.3gpp.org/ftp/tsg_ran/WG3_Iu/TSGR3_79bis/docs/R3-130462.zip" TargetMode="External" Id="Rd60d7640ce314b65" /><Relationship Type="http://schemas.openxmlformats.org/officeDocument/2006/relationships/hyperlink" Target="http://webapp.etsi.org/teldir/ListPersDetails.asp?PersId=0" TargetMode="External" Id="R5ec6540bc4124d08" /><Relationship Type="http://schemas.openxmlformats.org/officeDocument/2006/relationships/hyperlink" Target="http://www.3gpp.org/ftp/tsg_ran/WG3_Iu/TSGR3_79bis/docs/R3-130463.zip" TargetMode="External" Id="Rddfa5966bac54227" /><Relationship Type="http://schemas.openxmlformats.org/officeDocument/2006/relationships/hyperlink" Target="http://webapp.etsi.org/teldir/ListPersDetails.asp?PersId=0" TargetMode="External" Id="R4d8b16ad601447e0" /><Relationship Type="http://schemas.openxmlformats.org/officeDocument/2006/relationships/hyperlink" Target="http://www.3gpp.org/ftp/tsg_ran/WG3_Iu/TSGR3_79bis/docs/R3-130464.zip" TargetMode="External" Id="R17da527305284223" /><Relationship Type="http://schemas.openxmlformats.org/officeDocument/2006/relationships/hyperlink" Target="http://webapp.etsi.org/teldir/ListPersDetails.asp?PersId=0" TargetMode="External" Id="Rf1d05fd011d84cf8" /><Relationship Type="http://schemas.openxmlformats.org/officeDocument/2006/relationships/hyperlink" Target="http://www.3gpp.org/ftp/tsg_ran/WG3_Iu/TSGR3_79bis/docs/R3-130465.zip" TargetMode="External" Id="R58ad1e26bf1d4819" /><Relationship Type="http://schemas.openxmlformats.org/officeDocument/2006/relationships/hyperlink" Target="http://webapp.etsi.org/teldir/ListPersDetails.asp?PersId=0" TargetMode="External" Id="R114e98b8dea54641" /><Relationship Type="http://schemas.openxmlformats.org/officeDocument/2006/relationships/hyperlink" Target="http://www.3gpp.org/ftp/tsg_ran/WG3_Iu/TSGR3_79bis/docs/R3-130466.zip" TargetMode="External" Id="R982be6081834493d" /><Relationship Type="http://schemas.openxmlformats.org/officeDocument/2006/relationships/hyperlink" Target="http://webapp.etsi.org/teldir/ListPersDetails.asp?PersId=0" TargetMode="External" Id="R28c43fbd28094f2e" /><Relationship Type="http://schemas.openxmlformats.org/officeDocument/2006/relationships/hyperlink" Target="http://www.3gpp.org/ftp/tsg_ran/WG3_Iu/TSGR3_79bis/docs/R3-130467.zip" TargetMode="External" Id="Rb8b6a09a32c34dfd" /><Relationship Type="http://schemas.openxmlformats.org/officeDocument/2006/relationships/hyperlink" Target="http://webapp.etsi.org/teldir/ListPersDetails.asp?PersId=0" TargetMode="External" Id="R110e021b98834d30" /><Relationship Type="http://schemas.openxmlformats.org/officeDocument/2006/relationships/hyperlink" Target="http://www.3gpp.org/ftp/tsg_ran/WG3_Iu/TSGR3_79bis/docs/R3-130468.zip" TargetMode="External" Id="R1476534884e24adf" /><Relationship Type="http://schemas.openxmlformats.org/officeDocument/2006/relationships/hyperlink" Target="http://webapp.etsi.org/teldir/ListPersDetails.asp?PersId=0" TargetMode="External" Id="Rdf23221d65484fdd" /><Relationship Type="http://schemas.openxmlformats.org/officeDocument/2006/relationships/hyperlink" Target="http://www.3gpp.org/ftp/tsg_ran/WG3_Iu/TSGR3_79bis/docs/R3-130469.zip" TargetMode="External" Id="Rb0d11a396e5245f9" /><Relationship Type="http://schemas.openxmlformats.org/officeDocument/2006/relationships/hyperlink" Target="http://webapp.etsi.org/teldir/ListPersDetails.asp?PersId=0" TargetMode="External" Id="R4c964f7d237c4818" /><Relationship Type="http://schemas.openxmlformats.org/officeDocument/2006/relationships/hyperlink" Target="http://www.3gpp.org/ftp/tsg_ran/WG3_Iu/TSGR3_79bis/docs/R3-130470.zip" TargetMode="External" Id="R54467c211c0e4f3b" /><Relationship Type="http://schemas.openxmlformats.org/officeDocument/2006/relationships/hyperlink" Target="http://webapp.etsi.org/teldir/ListPersDetails.asp?PersId=0" TargetMode="External" Id="Rc9186dd44cf54bdf" /><Relationship Type="http://schemas.openxmlformats.org/officeDocument/2006/relationships/hyperlink" Target="http://www.3gpp.org/ftp/tsg_ran/WG3_Iu/TSGR3_79bis/docs/R3-130471.zip" TargetMode="External" Id="Rcfd7d3236d5c4ec4" /><Relationship Type="http://schemas.openxmlformats.org/officeDocument/2006/relationships/hyperlink" Target="http://webapp.etsi.org/teldir/ListPersDetails.asp?PersId=0" TargetMode="External" Id="R9b89815b7bb549c3" /><Relationship Type="http://schemas.openxmlformats.org/officeDocument/2006/relationships/hyperlink" Target="http://www.3gpp.org/ftp/tsg_ran/WG3_Iu/TSGR3_79bis/docs/R3-130472.zip" TargetMode="External" Id="Rcf485a0a44b4400a" /><Relationship Type="http://schemas.openxmlformats.org/officeDocument/2006/relationships/hyperlink" Target="http://webapp.etsi.org/teldir/ListPersDetails.asp?PersId=0" TargetMode="External" Id="R23f97700dfa2485d" /><Relationship Type="http://schemas.openxmlformats.org/officeDocument/2006/relationships/hyperlink" Target="http://www.3gpp.org/ftp/tsg_ran/WG3_Iu/TSGR3_79bis/docs/R3-130473.zip" TargetMode="External" Id="R9035c29d4ee8448f" /><Relationship Type="http://schemas.openxmlformats.org/officeDocument/2006/relationships/hyperlink" Target="http://webapp.etsi.org/teldir/ListPersDetails.asp?PersId=0" TargetMode="External" Id="Rea60382f33574bf9" /><Relationship Type="http://schemas.openxmlformats.org/officeDocument/2006/relationships/hyperlink" Target="http://www.3gpp.org/ftp/tsg_ran/WG3_Iu/TSGR3_79bis/docs/R3-130474.zip" TargetMode="External" Id="R4c08ab053fa14f04" /><Relationship Type="http://schemas.openxmlformats.org/officeDocument/2006/relationships/hyperlink" Target="http://webapp.etsi.org/teldir/ListPersDetails.asp?PersId=0" TargetMode="External" Id="R7fdae6fc42be4a28" /><Relationship Type="http://schemas.openxmlformats.org/officeDocument/2006/relationships/hyperlink" Target="http://www.3gpp.org/ftp/tsg_ran/WG3_Iu/TSGR3_79bis/docs/R3-130475.zip" TargetMode="External" Id="R3f285db212944d7d" /><Relationship Type="http://schemas.openxmlformats.org/officeDocument/2006/relationships/hyperlink" Target="http://webapp.etsi.org/teldir/ListPersDetails.asp?PersId=0" TargetMode="External" Id="Ra595d7a402ec4f5a" /><Relationship Type="http://schemas.openxmlformats.org/officeDocument/2006/relationships/hyperlink" Target="http://www.3gpp.org/ftp/tsg_ran/WG3_Iu/TSGR3_79bis/docs/R3-130476.zip" TargetMode="External" Id="Rc324f261c4814dff" /><Relationship Type="http://schemas.openxmlformats.org/officeDocument/2006/relationships/hyperlink" Target="http://webapp.etsi.org/teldir/ListPersDetails.asp?PersId=0" TargetMode="External" Id="R8505e79ae4eb460b" /><Relationship Type="http://schemas.openxmlformats.org/officeDocument/2006/relationships/hyperlink" Target="http://www.3gpp.org/ftp/tsg_ran/WG3_Iu/TSGR3_79bis/docs/R3-130477.zip" TargetMode="External" Id="R64ae4bb856944374" /><Relationship Type="http://schemas.openxmlformats.org/officeDocument/2006/relationships/hyperlink" Target="http://webapp.etsi.org/teldir/ListPersDetails.asp?PersId=0" TargetMode="External" Id="Rdd4682d91e954737" /><Relationship Type="http://schemas.openxmlformats.org/officeDocument/2006/relationships/hyperlink" Target="http://www.3gpp.org/ftp/tsg_ran/WG3_Iu/TSGR3_79bis/docs/R3-130478.zip" TargetMode="External" Id="R8f20153b5f574a69" /><Relationship Type="http://schemas.openxmlformats.org/officeDocument/2006/relationships/hyperlink" Target="http://webapp.etsi.org/teldir/ListPersDetails.asp?PersId=0" TargetMode="External" Id="R3e371fa9c85e4684" /><Relationship Type="http://schemas.openxmlformats.org/officeDocument/2006/relationships/hyperlink" Target="http://www.3gpp.org/ftp/tsg_ran/WG3_Iu/TSGR3_79bis/docs/R3-130479.zip" TargetMode="External" Id="Rdbadac53d95248c6" /><Relationship Type="http://schemas.openxmlformats.org/officeDocument/2006/relationships/hyperlink" Target="http://webapp.etsi.org/teldir/ListPersDetails.asp?PersId=0" TargetMode="External" Id="Rf17c6fd88e37403f" /><Relationship Type="http://schemas.openxmlformats.org/officeDocument/2006/relationships/hyperlink" Target="http://www.3gpp.org/ftp/tsg_ran/WG3_Iu/TSGR3_79bis/docs/R3-130480.zip" TargetMode="External" Id="R6a213c15e9ac491a" /><Relationship Type="http://schemas.openxmlformats.org/officeDocument/2006/relationships/hyperlink" Target="http://webapp.etsi.org/teldir/ListPersDetails.asp?PersId=0" TargetMode="External" Id="R5e6d934dd1054997" /><Relationship Type="http://schemas.openxmlformats.org/officeDocument/2006/relationships/hyperlink" Target="http://www.3gpp.org/ftp/tsg_ran/WG3_Iu/TSGR3_79bis/docs/R3-130481.zip" TargetMode="External" Id="Rfe77789d2d1044f9" /><Relationship Type="http://schemas.openxmlformats.org/officeDocument/2006/relationships/hyperlink" Target="http://webapp.etsi.org/teldir/ListPersDetails.asp?PersId=0" TargetMode="External" Id="Re7fd1f37825a4610" /><Relationship Type="http://schemas.openxmlformats.org/officeDocument/2006/relationships/hyperlink" Target="http://www.3gpp.org/ftp/tsg_ran/WG3_Iu/TSGR3_79bis/docs/R3-130482.zip" TargetMode="External" Id="R9219812585dc44b3" /><Relationship Type="http://schemas.openxmlformats.org/officeDocument/2006/relationships/hyperlink" Target="http://webapp.etsi.org/teldir/ListPersDetails.asp?PersId=0" TargetMode="External" Id="R66c15fa072c8487a" /><Relationship Type="http://schemas.openxmlformats.org/officeDocument/2006/relationships/hyperlink" Target="http://www.3gpp.org/ftp/tsg_ran/WG3_Iu/TSGR3_79bis/docs/R3-130483.zip" TargetMode="External" Id="R10dd8188fe3a4906" /><Relationship Type="http://schemas.openxmlformats.org/officeDocument/2006/relationships/hyperlink" Target="http://webapp.etsi.org/teldir/ListPersDetails.asp?PersId=0" TargetMode="External" Id="R37955942f8224639" /><Relationship Type="http://schemas.openxmlformats.org/officeDocument/2006/relationships/hyperlink" Target="http://www.3gpp.org/ftp/tsg_ran/WG3_Iu/TSGR3_79bis/docs/R3-130484.zip" TargetMode="External" Id="Ref285a149b5d489a" /><Relationship Type="http://schemas.openxmlformats.org/officeDocument/2006/relationships/hyperlink" Target="http://webapp.etsi.org/teldir/ListPersDetails.asp?PersId=0" TargetMode="External" Id="R6a2b801e569c4f54" /><Relationship Type="http://schemas.openxmlformats.org/officeDocument/2006/relationships/hyperlink" Target="http://www.3gpp.org/ftp/tsg_ran/WG3_Iu/TSGR3_79bis/docs/R3-130485.zip" TargetMode="External" Id="R56f66e57e6eb4710" /><Relationship Type="http://schemas.openxmlformats.org/officeDocument/2006/relationships/hyperlink" Target="http://webapp.etsi.org/teldir/ListPersDetails.asp?PersId=0" TargetMode="External" Id="Rc4158830df8e44fd" /><Relationship Type="http://schemas.openxmlformats.org/officeDocument/2006/relationships/hyperlink" Target="http://www.3gpp.org/ftp/tsg_ran/WG3_Iu/TSGR3_79bis/docs/R3-130486.zip" TargetMode="External" Id="Rd506e0fd96694cb3" /><Relationship Type="http://schemas.openxmlformats.org/officeDocument/2006/relationships/hyperlink" Target="http://webapp.etsi.org/teldir/ListPersDetails.asp?PersId=0" TargetMode="External" Id="R744a1b9840684674" /><Relationship Type="http://schemas.openxmlformats.org/officeDocument/2006/relationships/hyperlink" Target="http://www.3gpp.org/ftp/tsg_ran/WG3_Iu/TSGR3_79bis/docs/R3-130487.zip" TargetMode="External" Id="R6034ff041dfb4feb" /><Relationship Type="http://schemas.openxmlformats.org/officeDocument/2006/relationships/hyperlink" Target="http://webapp.etsi.org/teldir/ListPersDetails.asp?PersId=0" TargetMode="External" Id="R0224b2725c33479b" /><Relationship Type="http://schemas.openxmlformats.org/officeDocument/2006/relationships/hyperlink" Target="http://www.3gpp.org/ftp/tsg_ran/WG3_Iu/TSGR3_79bis/docs/R3-130488.zip" TargetMode="External" Id="R951077ca493b4092" /><Relationship Type="http://schemas.openxmlformats.org/officeDocument/2006/relationships/hyperlink" Target="http://webapp.etsi.org/teldir/ListPersDetails.asp?PersId=0" TargetMode="External" Id="R49794e3071554e0e" /><Relationship Type="http://schemas.openxmlformats.org/officeDocument/2006/relationships/hyperlink" Target="http://www.3gpp.org/ftp/tsg_ran/WG3_Iu/TSGR3_79bis/docs/R3-130489.zip" TargetMode="External" Id="Re5cb9ca018e8487c" /><Relationship Type="http://schemas.openxmlformats.org/officeDocument/2006/relationships/hyperlink" Target="http://webapp.etsi.org/teldir/ListPersDetails.asp?PersId=0" TargetMode="External" Id="R4a9ecc7766174559" /><Relationship Type="http://schemas.openxmlformats.org/officeDocument/2006/relationships/hyperlink" Target="http://www.3gpp.org/ftp/tsg_ran/WG3_Iu/TSGR3_79bis/docs/R3-130490.zip" TargetMode="External" Id="R4e9c745acc25446c" /><Relationship Type="http://schemas.openxmlformats.org/officeDocument/2006/relationships/hyperlink" Target="http://webapp.etsi.org/teldir/ListPersDetails.asp?PersId=0" TargetMode="External" Id="R0d01a8e93eb5411b" /><Relationship Type="http://schemas.openxmlformats.org/officeDocument/2006/relationships/hyperlink" Target="http://www.3gpp.org/ftp/tsg_ran/WG3_Iu/TSGR3_79bis/docs/R3-130491.zip" TargetMode="External" Id="R8546dcd0ce514267" /><Relationship Type="http://schemas.openxmlformats.org/officeDocument/2006/relationships/hyperlink" Target="http://webapp.etsi.org/teldir/ListPersDetails.asp?PersId=0" TargetMode="External" Id="R1ec91742e1354ccb" /><Relationship Type="http://schemas.openxmlformats.org/officeDocument/2006/relationships/hyperlink" Target="http://www.3gpp.org/ftp/tsg_ran/WG3_Iu/TSGR3_79bis/docs/R3-130492.zip" TargetMode="External" Id="Rfa9f553f36224445" /><Relationship Type="http://schemas.openxmlformats.org/officeDocument/2006/relationships/hyperlink" Target="http://webapp.etsi.org/teldir/ListPersDetails.asp?PersId=0" TargetMode="External" Id="R8dbd569e6f7245c0" /><Relationship Type="http://schemas.openxmlformats.org/officeDocument/2006/relationships/hyperlink" Target="http://www.3gpp.org/ftp/tsg_ran/WG3_Iu/TSGR3_79bis/docs/R3-130493.zip" TargetMode="External" Id="Rf4fb8f63da154c1a" /><Relationship Type="http://schemas.openxmlformats.org/officeDocument/2006/relationships/hyperlink" Target="http://webapp.etsi.org/teldir/ListPersDetails.asp?PersId=0" TargetMode="External" Id="Rd1b4f2e68c1b430a" /><Relationship Type="http://schemas.openxmlformats.org/officeDocument/2006/relationships/hyperlink" Target="http://www.3gpp.org/ftp/tsg_ran/WG3_Iu/TSGR3_79bis/docs/R3-130494.zip" TargetMode="External" Id="R6f8281e6f37d4957" /><Relationship Type="http://schemas.openxmlformats.org/officeDocument/2006/relationships/hyperlink" Target="http://webapp.etsi.org/teldir/ListPersDetails.asp?PersId=0" TargetMode="External" Id="R619df59d693243ef" /><Relationship Type="http://schemas.openxmlformats.org/officeDocument/2006/relationships/hyperlink" Target="http://www.3gpp.org/ftp/tsg_ran/WG3_Iu/TSGR3_79bis/docs/R3-130495.zip" TargetMode="External" Id="R3029d36043714ebd" /><Relationship Type="http://schemas.openxmlformats.org/officeDocument/2006/relationships/hyperlink" Target="http://webapp.etsi.org/teldir/ListPersDetails.asp?PersId=0" TargetMode="External" Id="R070b241f369b4bb0" /><Relationship Type="http://schemas.openxmlformats.org/officeDocument/2006/relationships/hyperlink" Target="http://www.3gpp.org/ftp/tsg_ran/WG3_Iu/TSGR3_79bis/docs/R3-130496.zip" TargetMode="External" Id="Rf8dbb2a2f265418f" /><Relationship Type="http://schemas.openxmlformats.org/officeDocument/2006/relationships/hyperlink" Target="http://webapp.etsi.org/teldir/ListPersDetails.asp?PersId=0" TargetMode="External" Id="Rdb40643d6a384b9e" /><Relationship Type="http://schemas.openxmlformats.org/officeDocument/2006/relationships/hyperlink" Target="http://www.3gpp.org/ftp/tsg_ran/WG3_Iu/TSGR3_79bis/docs/R3-130497.zip" TargetMode="External" Id="R68984a78737a478c" /><Relationship Type="http://schemas.openxmlformats.org/officeDocument/2006/relationships/hyperlink" Target="http://webapp.etsi.org/teldir/ListPersDetails.asp?PersId=0" TargetMode="External" Id="Rff70ce6ea19f4143" /><Relationship Type="http://schemas.openxmlformats.org/officeDocument/2006/relationships/hyperlink" Target="http://www.3gpp.org/ftp/tsg_ran/WG3_Iu/TSGR3_79bis/docs/R3-130498.zip" TargetMode="External" Id="Rb3333af86d604ce6" /><Relationship Type="http://schemas.openxmlformats.org/officeDocument/2006/relationships/hyperlink" Target="http://webapp.etsi.org/teldir/ListPersDetails.asp?PersId=0" TargetMode="External" Id="R3f882a32115a4a6f" /><Relationship Type="http://schemas.openxmlformats.org/officeDocument/2006/relationships/hyperlink" Target="http://www.3gpp.org/ftp/tsg_ran/WG3_Iu/TSGR3_79bis/docs/R3-130499.zip" TargetMode="External" Id="Rb9828709a8d1452e" /><Relationship Type="http://schemas.openxmlformats.org/officeDocument/2006/relationships/hyperlink" Target="http://webapp.etsi.org/teldir/ListPersDetails.asp?PersId=0" TargetMode="External" Id="Reabd0156ba714bb4" /><Relationship Type="http://schemas.openxmlformats.org/officeDocument/2006/relationships/hyperlink" Target="http://www.3gpp.org/ftp/tsg_ran/WG3_Iu/TSGR3_79bis/docs/R3-130500.zip" TargetMode="External" Id="R9b24f38be3a04473" /><Relationship Type="http://schemas.openxmlformats.org/officeDocument/2006/relationships/hyperlink" Target="http://webapp.etsi.org/teldir/ListPersDetails.asp?PersId=0" TargetMode="External" Id="R3a4f0afffc80427c" /><Relationship Type="http://schemas.openxmlformats.org/officeDocument/2006/relationships/hyperlink" Target="http://www.3gpp.org/ftp/tsg_ran/WG3_Iu/TSGR3_79bis/docs/R3-130501.zip" TargetMode="External" Id="R8504dba6529a447b" /><Relationship Type="http://schemas.openxmlformats.org/officeDocument/2006/relationships/hyperlink" Target="http://webapp.etsi.org/teldir/ListPersDetails.asp?PersId=0" TargetMode="External" Id="Rf68f481d897240ca" /><Relationship Type="http://schemas.openxmlformats.org/officeDocument/2006/relationships/hyperlink" Target="http://www.3gpp.org/ftp/tsg_ran/WG3_Iu/TSGR3_79bis/docs/R3-130502.zip" TargetMode="External" Id="R1599904945c746b2" /><Relationship Type="http://schemas.openxmlformats.org/officeDocument/2006/relationships/hyperlink" Target="http://webapp.etsi.org/teldir/ListPersDetails.asp?PersId=0" TargetMode="External" Id="Rbb4574a1790a4a05" /><Relationship Type="http://schemas.openxmlformats.org/officeDocument/2006/relationships/hyperlink" Target="http://www.3gpp.org/ftp/tsg_ran/WG3_Iu/TSGR3_79bis/docs/R3-130503.zip" TargetMode="External" Id="Rc6528a5434724918" /><Relationship Type="http://schemas.openxmlformats.org/officeDocument/2006/relationships/hyperlink" Target="http://webapp.etsi.org/teldir/ListPersDetails.asp?PersId=0" TargetMode="External" Id="R1034b0a277a74bfc" /><Relationship Type="http://schemas.openxmlformats.org/officeDocument/2006/relationships/hyperlink" Target="http://www.3gpp.org/ftp/tsg_ran/WG3_Iu/TSGR3_79bis/docs/R3-130504.zip" TargetMode="External" Id="R15f7fa4d486a48f4" /><Relationship Type="http://schemas.openxmlformats.org/officeDocument/2006/relationships/hyperlink" Target="http://webapp.etsi.org/teldir/ListPersDetails.asp?PersId=0" TargetMode="External" Id="R601398bdaee54753" /><Relationship Type="http://schemas.openxmlformats.org/officeDocument/2006/relationships/hyperlink" Target="http://www.3gpp.org/ftp/tsg_ran/WG3_Iu/TSGR3_79bis/docs/R3-130505.zip" TargetMode="External" Id="Re557934916514f0a" /><Relationship Type="http://schemas.openxmlformats.org/officeDocument/2006/relationships/hyperlink" Target="http://webapp.etsi.org/teldir/ListPersDetails.asp?PersId=0" TargetMode="External" Id="Rd2a93da048534117" /><Relationship Type="http://schemas.openxmlformats.org/officeDocument/2006/relationships/hyperlink" Target="http://www.3gpp.org/ftp/tsg_ran/WG3_Iu/TSGR3_79bis/docs/R3-130506.zip" TargetMode="External" Id="Rcaaadbd951dc4f66" /><Relationship Type="http://schemas.openxmlformats.org/officeDocument/2006/relationships/hyperlink" Target="http://webapp.etsi.org/teldir/ListPersDetails.asp?PersId=0" TargetMode="External" Id="R608d2c8fd1474227" /><Relationship Type="http://schemas.openxmlformats.org/officeDocument/2006/relationships/hyperlink" Target="http://www.3gpp.org/ftp/tsg_ran/WG3_Iu/TSGR3_79bis/docs/R3-130507.zip" TargetMode="External" Id="R0de5ee076d81402e" /><Relationship Type="http://schemas.openxmlformats.org/officeDocument/2006/relationships/hyperlink" Target="http://webapp.etsi.org/teldir/ListPersDetails.asp?PersId=0" TargetMode="External" Id="R8f31cfc1b1f24c4a" /><Relationship Type="http://schemas.openxmlformats.org/officeDocument/2006/relationships/hyperlink" Target="http://www.3gpp.org/ftp/tsg_ran/WG3_Iu/TSGR3_79bis/docs/R3-130508.zip" TargetMode="External" Id="R9768f8562c5e4c22" /><Relationship Type="http://schemas.openxmlformats.org/officeDocument/2006/relationships/hyperlink" Target="http://webapp.etsi.org/teldir/ListPersDetails.asp?PersId=0" TargetMode="External" Id="Rb2c32c5ddb2341d1" /><Relationship Type="http://schemas.openxmlformats.org/officeDocument/2006/relationships/hyperlink" Target="http://www.3gpp.org/ftp/tsg_ran/WG3_Iu/TSGR3_79bis/docs/R3-130509.zip" TargetMode="External" Id="R664b26c35db845d2" /><Relationship Type="http://schemas.openxmlformats.org/officeDocument/2006/relationships/hyperlink" Target="http://webapp.etsi.org/teldir/ListPersDetails.asp?PersId=0" TargetMode="External" Id="Ra9502ab5cdb8481a" /><Relationship Type="http://schemas.openxmlformats.org/officeDocument/2006/relationships/hyperlink" Target="http://www.3gpp.org/ftp/tsg_ran/WG3_Iu/TSGR3_79bis/docs/R3-130510.zip" TargetMode="External" Id="Rba47d2f194114d37" /><Relationship Type="http://schemas.openxmlformats.org/officeDocument/2006/relationships/hyperlink" Target="http://webapp.etsi.org/teldir/ListPersDetails.asp?PersId=0" TargetMode="External" Id="R8c31114756f94266" /><Relationship Type="http://schemas.openxmlformats.org/officeDocument/2006/relationships/hyperlink" Target="http://www.3gpp.org/ftp/tsg_ran/WG3_Iu/TSGR3_79bis/docs/R3-130511.zip" TargetMode="External" Id="R579d4595e750448e" /><Relationship Type="http://schemas.openxmlformats.org/officeDocument/2006/relationships/hyperlink" Target="http://webapp.etsi.org/teldir/ListPersDetails.asp?PersId=0" TargetMode="External" Id="R5595c85f162b4987" /><Relationship Type="http://schemas.openxmlformats.org/officeDocument/2006/relationships/hyperlink" Target="http://www.3gpp.org/ftp/tsg_ran/WG3_Iu/TSGR3_79bis/docs/R3-130512.zip" TargetMode="External" Id="R1768292f53fd4de6" /><Relationship Type="http://schemas.openxmlformats.org/officeDocument/2006/relationships/hyperlink" Target="http://webapp.etsi.org/teldir/ListPersDetails.asp?PersId=0" TargetMode="External" Id="Ra0411d1f0b724b90" /><Relationship Type="http://schemas.openxmlformats.org/officeDocument/2006/relationships/hyperlink" Target="http://www.3gpp.org/ftp/tsg_ran/WG3_Iu/TSGR3_79bis/docs/R3-130513.zip" TargetMode="External" Id="R5a0a5254f91547a7" /><Relationship Type="http://schemas.openxmlformats.org/officeDocument/2006/relationships/hyperlink" Target="http://webapp.etsi.org/teldir/ListPersDetails.asp?PersId=0" TargetMode="External" Id="Rb13ae4924cbe4389" /><Relationship Type="http://schemas.openxmlformats.org/officeDocument/2006/relationships/hyperlink" Target="http://www.3gpp.org/ftp/tsg_ran/WG3_Iu/TSGR3_79bis/docs/R3-130514.zip" TargetMode="External" Id="Rfd451159375a410f" /><Relationship Type="http://schemas.openxmlformats.org/officeDocument/2006/relationships/hyperlink" Target="http://webapp.etsi.org/teldir/ListPersDetails.asp?PersId=0" TargetMode="External" Id="Rda3709948b51459c" /><Relationship Type="http://schemas.openxmlformats.org/officeDocument/2006/relationships/hyperlink" Target="http://www.3gpp.org/ftp/tsg_ran/WG3_Iu/TSGR3_79bis/docs/R3-130515.zip" TargetMode="External" Id="R379933346924440c" /><Relationship Type="http://schemas.openxmlformats.org/officeDocument/2006/relationships/hyperlink" Target="http://webapp.etsi.org/teldir/ListPersDetails.asp?PersId=0" TargetMode="External" Id="R5e2abe59614c4e1c" /><Relationship Type="http://schemas.openxmlformats.org/officeDocument/2006/relationships/hyperlink" Target="http://www.3gpp.org/ftp/tsg_ran/WG3_Iu/TSGR3_79bis/docs/R3-130516.zip" TargetMode="External" Id="Rda41bf123d3246b6" /><Relationship Type="http://schemas.openxmlformats.org/officeDocument/2006/relationships/hyperlink" Target="http://webapp.etsi.org/teldir/ListPersDetails.asp?PersId=0" TargetMode="External" Id="R995398497e3646d5" /><Relationship Type="http://schemas.openxmlformats.org/officeDocument/2006/relationships/hyperlink" Target="http://www.3gpp.org/ftp/tsg_ran/WG3_Iu/TSGR3_79bis/docs/R3-130517.zip" TargetMode="External" Id="Ree8b3a4356504585" /><Relationship Type="http://schemas.openxmlformats.org/officeDocument/2006/relationships/hyperlink" Target="http://webapp.etsi.org/teldir/ListPersDetails.asp?PersId=0" TargetMode="External" Id="Ra609aac2dbb646fb" /><Relationship Type="http://schemas.openxmlformats.org/officeDocument/2006/relationships/hyperlink" Target="http://webapp.etsi.org/teldir/ListPersDetails.asp?PersId=0" TargetMode="External" Id="R192ce03813494d90" /><Relationship Type="http://schemas.openxmlformats.org/officeDocument/2006/relationships/hyperlink" Target="http://www.3gpp.org/ftp/tsg_ran/WG3_Iu/TSGR3_79bis/docs/R3-130519.zip" TargetMode="External" Id="Radea0b24fb534886" /><Relationship Type="http://schemas.openxmlformats.org/officeDocument/2006/relationships/hyperlink" Target="http://webapp.etsi.org/teldir/ListPersDetails.asp?PersId=0" TargetMode="External" Id="R10a983a1ef6f467d" /><Relationship Type="http://schemas.openxmlformats.org/officeDocument/2006/relationships/hyperlink" Target="http://www.3gpp.org/ftp/tsg_ran/WG3_Iu/TSGR3_79bis/docs/R3-130520.zip" TargetMode="External" Id="R33839053c9374cc3" /><Relationship Type="http://schemas.openxmlformats.org/officeDocument/2006/relationships/hyperlink" Target="http://webapp.etsi.org/teldir/ListPersDetails.asp?PersId=0" TargetMode="External" Id="R6474c7b53a82449a" /><Relationship Type="http://schemas.openxmlformats.org/officeDocument/2006/relationships/hyperlink" Target="http://www.3gpp.org/ftp/tsg_ran/WG3_Iu/TSGR3_79bis/docs/R3-130521.zip" TargetMode="External" Id="R13a563422a5d4466" /><Relationship Type="http://schemas.openxmlformats.org/officeDocument/2006/relationships/hyperlink" Target="http://webapp.etsi.org/teldir/ListPersDetails.asp?PersId=0" TargetMode="External" Id="Rb64ea6fc83cb4550" /><Relationship Type="http://schemas.openxmlformats.org/officeDocument/2006/relationships/hyperlink" Target="http://www.3gpp.org/ftp/tsg_ran/WG3_Iu/TSGR3_79bis/docs/R3-130522.zip" TargetMode="External" Id="Rc649a65a099b40ec" /><Relationship Type="http://schemas.openxmlformats.org/officeDocument/2006/relationships/hyperlink" Target="http://webapp.etsi.org/teldir/ListPersDetails.asp?PersId=0" TargetMode="External" Id="R4224b09c13cb408f" /><Relationship Type="http://schemas.openxmlformats.org/officeDocument/2006/relationships/hyperlink" Target="http://www.3gpp.org/ftp/tsg_ran/WG3_Iu/TSGR3_79bis/docs/R3-130523.zip" TargetMode="External" Id="Re8faf1af184844fe" /><Relationship Type="http://schemas.openxmlformats.org/officeDocument/2006/relationships/hyperlink" Target="http://webapp.etsi.org/teldir/ListPersDetails.asp?PersId=0" TargetMode="External" Id="R0d8bd4c0a80e49e6" /><Relationship Type="http://schemas.openxmlformats.org/officeDocument/2006/relationships/hyperlink" Target="http://www.3gpp.org/ftp/tsg_ran/WG3_Iu/TSGR3_79bis/docs/R3-130524.zip" TargetMode="External" Id="R9d852d7d31b14529" /><Relationship Type="http://schemas.openxmlformats.org/officeDocument/2006/relationships/hyperlink" Target="http://webapp.etsi.org/teldir/ListPersDetails.asp?PersId=0" TargetMode="External" Id="R0cd7e5d2113d4c59" /><Relationship Type="http://schemas.openxmlformats.org/officeDocument/2006/relationships/hyperlink" Target="http://www.3gpp.org/ftp/tsg_ran/WG3_Iu/TSGR3_79bis/docs/R3-130525.zip" TargetMode="External" Id="R8f505bb482f94588" /><Relationship Type="http://schemas.openxmlformats.org/officeDocument/2006/relationships/hyperlink" Target="http://webapp.etsi.org/teldir/ListPersDetails.asp?PersId=0" TargetMode="External" Id="R52a292a8a9e647b0" /><Relationship Type="http://schemas.openxmlformats.org/officeDocument/2006/relationships/hyperlink" Target="http://www.3gpp.org/ftp/tsg_ran/WG3_Iu/TSGR3_79bis/docs/R3-130526.zip" TargetMode="External" Id="R0c110b10203b45f4" /><Relationship Type="http://schemas.openxmlformats.org/officeDocument/2006/relationships/hyperlink" Target="http://webapp.etsi.org/teldir/ListPersDetails.asp?PersId=0" TargetMode="External" Id="Ree9a593d86494d9e" /><Relationship Type="http://schemas.openxmlformats.org/officeDocument/2006/relationships/hyperlink" Target="http://www.3gpp.org/ftp/tsg_ran/WG3_Iu/TSGR3_79bis/docs/R3-130527.zip" TargetMode="External" Id="Rbeb5743e25024dc3" /><Relationship Type="http://schemas.openxmlformats.org/officeDocument/2006/relationships/hyperlink" Target="http://webapp.etsi.org/teldir/ListPersDetails.asp?PersId=0" TargetMode="External" Id="R5735db5ca32448ab" /><Relationship Type="http://schemas.openxmlformats.org/officeDocument/2006/relationships/hyperlink" Target="http://www.3gpp.org/ftp/tsg_ran/WG3_Iu/TSGR3_79bis/docs/R3-130528.zip" TargetMode="External" Id="Rf31282242fdc403a" /><Relationship Type="http://schemas.openxmlformats.org/officeDocument/2006/relationships/hyperlink" Target="http://webapp.etsi.org/teldir/ListPersDetails.asp?PersId=0" TargetMode="External" Id="R2412c7ed3de64045" /><Relationship Type="http://schemas.openxmlformats.org/officeDocument/2006/relationships/hyperlink" Target="http://www.3gpp.org/ftp/tsg_ran/WG3_Iu/TSGR3_79bis/docs/R3-130529.zip" TargetMode="External" Id="R299def73573a4374" /><Relationship Type="http://schemas.openxmlformats.org/officeDocument/2006/relationships/hyperlink" Target="http://webapp.etsi.org/teldir/ListPersDetails.asp?PersId=0" TargetMode="External" Id="R1ad0556a496245b4" /><Relationship Type="http://schemas.openxmlformats.org/officeDocument/2006/relationships/hyperlink" Target="http://www.3gpp.org/ftp/tsg_ran/WG3_Iu/TSGR3_79bis/docs/R3-130530.zip" TargetMode="External" Id="R32780658eb4144b8" /><Relationship Type="http://schemas.openxmlformats.org/officeDocument/2006/relationships/hyperlink" Target="http://webapp.etsi.org/teldir/ListPersDetails.asp?PersId=0" TargetMode="External" Id="R6e7738b6e52244b8" /><Relationship Type="http://schemas.openxmlformats.org/officeDocument/2006/relationships/hyperlink" Target="http://www.3gpp.org/ftp/tsg_ran/WG3_Iu/TSGR3_79bis/docs/R3-130531.zip" TargetMode="External" Id="R96ecc533add2436d" /><Relationship Type="http://schemas.openxmlformats.org/officeDocument/2006/relationships/hyperlink" Target="http://webapp.etsi.org/teldir/ListPersDetails.asp?PersId=0" TargetMode="External" Id="R80a83a685465459d" /><Relationship Type="http://schemas.openxmlformats.org/officeDocument/2006/relationships/hyperlink" Target="http://www.3gpp.org/ftp/tsg_ran/WG3_Iu/TSGR3_79bis/docs/R3-130532.zip" TargetMode="External" Id="R76a2fa5ac5084e29" /><Relationship Type="http://schemas.openxmlformats.org/officeDocument/2006/relationships/hyperlink" Target="http://webapp.etsi.org/teldir/ListPersDetails.asp?PersId=0" TargetMode="External" Id="Re0473931ad074277" /><Relationship Type="http://schemas.openxmlformats.org/officeDocument/2006/relationships/hyperlink" Target="http://www.3gpp.org/ftp/tsg_ran/WG3_Iu/TSGR3_79bis/docs/R3-130533.zip" TargetMode="External" Id="R670e2a126b014764" /><Relationship Type="http://schemas.openxmlformats.org/officeDocument/2006/relationships/hyperlink" Target="http://webapp.etsi.org/teldir/ListPersDetails.asp?PersId=0" TargetMode="External" Id="R004fabcb1a164b3d" /><Relationship Type="http://schemas.openxmlformats.org/officeDocument/2006/relationships/hyperlink" Target="http://www.3gpp.org/ftp/tsg_ran/WG3_Iu/TSGR3_79bis/docs/R3-130534.zip" TargetMode="External" Id="R1509c3f4004a4694" /><Relationship Type="http://schemas.openxmlformats.org/officeDocument/2006/relationships/hyperlink" Target="http://webapp.etsi.org/teldir/ListPersDetails.asp?PersId=0" TargetMode="External" Id="R3700b7005295472d" /><Relationship Type="http://schemas.openxmlformats.org/officeDocument/2006/relationships/hyperlink" Target="http://www.3gpp.org/ftp/tsg_ran/WG3_Iu/TSGR3_79bis/docs/R3-130535.zip" TargetMode="External" Id="R7fb3a069e45a4456" /><Relationship Type="http://schemas.openxmlformats.org/officeDocument/2006/relationships/hyperlink" Target="http://webapp.etsi.org/teldir/ListPersDetails.asp?PersId=0" TargetMode="External" Id="Ra8a49aeb9b204b66" /><Relationship Type="http://schemas.openxmlformats.org/officeDocument/2006/relationships/hyperlink" Target="http://www.3gpp.org/ftp/tsg_ran/WG3_Iu/TSGR3_79bis/docs/R3-130536.zip" TargetMode="External" Id="Rd0332130cc314049" /><Relationship Type="http://schemas.openxmlformats.org/officeDocument/2006/relationships/hyperlink" Target="http://webapp.etsi.org/teldir/ListPersDetails.asp?PersId=0" TargetMode="External" Id="R27e956ebd09645f8" /><Relationship Type="http://schemas.openxmlformats.org/officeDocument/2006/relationships/hyperlink" Target="http://www.3gpp.org/ftp/tsg_ran/WG3_Iu/TSGR3_79bis/docs/R3-130537.zip" TargetMode="External" Id="Rf39893bad9364a34" /><Relationship Type="http://schemas.openxmlformats.org/officeDocument/2006/relationships/hyperlink" Target="http://webapp.etsi.org/teldir/ListPersDetails.asp?PersId=0" TargetMode="External" Id="Rd6d697c32d3c4130" /><Relationship Type="http://schemas.openxmlformats.org/officeDocument/2006/relationships/hyperlink" Target="http://www.3gpp.org/ftp/tsg_ran/WG3_Iu/TSGR3_79bis/docs/R3-130538.zip" TargetMode="External" Id="Ra8fe174b8de14eb3" /><Relationship Type="http://schemas.openxmlformats.org/officeDocument/2006/relationships/hyperlink" Target="http://webapp.etsi.org/teldir/ListPersDetails.asp?PersId=0" TargetMode="External" Id="R88f194cdee6c4836" /><Relationship Type="http://schemas.openxmlformats.org/officeDocument/2006/relationships/hyperlink" Target="http://www.3gpp.org/ftp/tsg_ran/WG3_Iu/TSGR3_79bis/docs/R3-130539.zip" TargetMode="External" Id="R3699e28745aa48b2" /><Relationship Type="http://schemas.openxmlformats.org/officeDocument/2006/relationships/hyperlink" Target="http://webapp.etsi.org/teldir/ListPersDetails.asp?PersId=0" TargetMode="External" Id="R6e223350fbeb4d06" /><Relationship Type="http://schemas.openxmlformats.org/officeDocument/2006/relationships/hyperlink" Target="http://www.3gpp.org/ftp/tsg_ran/WG3_Iu/TSGR3_79bis/docs/R3-130540.zip" TargetMode="External" Id="R4b0391e31b0e4b64" /><Relationship Type="http://schemas.openxmlformats.org/officeDocument/2006/relationships/hyperlink" Target="http://webapp.etsi.org/teldir/ListPersDetails.asp?PersId=0" TargetMode="External" Id="Rabc9cd3da08d4126" /><Relationship Type="http://schemas.openxmlformats.org/officeDocument/2006/relationships/hyperlink" Target="http://www.3gpp.org/ftp/tsg_ran/WG3_Iu/TSGR3_79bis/docs/R3-130541.zip" TargetMode="External" Id="Ra86ac16d98734332" /><Relationship Type="http://schemas.openxmlformats.org/officeDocument/2006/relationships/hyperlink" Target="http://webapp.etsi.org/teldir/ListPersDetails.asp?PersId=0" TargetMode="External" Id="Rd11d9137a7c14c0a" /><Relationship Type="http://schemas.openxmlformats.org/officeDocument/2006/relationships/hyperlink" Target="http://www.3gpp.org/ftp/tsg_ran/WG3_Iu/TSGR3_79bis/docs/R3-130542.zip" TargetMode="External" Id="R0e56901250da47d5" /><Relationship Type="http://schemas.openxmlformats.org/officeDocument/2006/relationships/hyperlink" Target="http://webapp.etsi.org/teldir/ListPersDetails.asp?PersId=0" TargetMode="External" Id="R5b8471978e344b6a" /><Relationship Type="http://schemas.openxmlformats.org/officeDocument/2006/relationships/hyperlink" Target="http://www.3gpp.org/ftp/tsg_ran/WG3_Iu/TSGR3_79bis/docs/R3-130543.zip" TargetMode="External" Id="R16d301dd7f99472a" /><Relationship Type="http://schemas.openxmlformats.org/officeDocument/2006/relationships/hyperlink" Target="http://webapp.etsi.org/teldir/ListPersDetails.asp?PersId=0" TargetMode="External" Id="R1fa59f72ff8340c2" /><Relationship Type="http://schemas.openxmlformats.org/officeDocument/2006/relationships/hyperlink" Target="http://www.3gpp.org/ftp/tsg_ran/WG3_Iu/TSGR3_79bis/docs/R3-130544.zip" TargetMode="External" Id="R6a7d10780bda4dc6" /><Relationship Type="http://schemas.openxmlformats.org/officeDocument/2006/relationships/hyperlink" Target="http://webapp.etsi.org/teldir/ListPersDetails.asp?PersId=0" TargetMode="External" Id="R7b396664ec3d4824" /><Relationship Type="http://schemas.openxmlformats.org/officeDocument/2006/relationships/hyperlink" Target="http://www.3gpp.org/ftp/tsg_ran/WG3_Iu/TSGR3_79bis/docs/R3-130545.zip" TargetMode="External" Id="R695d9eda8b754e31" /><Relationship Type="http://schemas.openxmlformats.org/officeDocument/2006/relationships/hyperlink" Target="http://webapp.etsi.org/teldir/ListPersDetails.asp?PersId=0" TargetMode="External" Id="R38110c6fbb244229" /><Relationship Type="http://schemas.openxmlformats.org/officeDocument/2006/relationships/hyperlink" Target="http://www.3gpp.org/ftp/tsg_ran/WG3_Iu/TSGR3_79bis/docs/R3-130546.zip" TargetMode="External" Id="Rf24ca32825964595" /><Relationship Type="http://schemas.openxmlformats.org/officeDocument/2006/relationships/hyperlink" Target="http://webapp.etsi.org/teldir/ListPersDetails.asp?PersId=0" TargetMode="External" Id="R1928d7eac4f9448f" /><Relationship Type="http://schemas.openxmlformats.org/officeDocument/2006/relationships/hyperlink" Target="http://www.3gpp.org/ftp/tsg_ran/WG3_Iu/TSGR3_79bis/docs/R3-130547.zip" TargetMode="External" Id="R05ec840883874287" /><Relationship Type="http://schemas.openxmlformats.org/officeDocument/2006/relationships/hyperlink" Target="http://webapp.etsi.org/teldir/ListPersDetails.asp?PersId=0" TargetMode="External" Id="Rf78d8794ef9d4bb2" /><Relationship Type="http://schemas.openxmlformats.org/officeDocument/2006/relationships/hyperlink" Target="http://www.3gpp.org/ftp/tsg_ran/WG3_Iu/TSGR3_79bis/docs/R3-130548.zip" TargetMode="External" Id="R7db31d24f06c4482" /><Relationship Type="http://schemas.openxmlformats.org/officeDocument/2006/relationships/hyperlink" Target="http://webapp.etsi.org/teldir/ListPersDetails.asp?PersId=0" TargetMode="External" Id="Ra00cacd194ee4f2b" /><Relationship Type="http://schemas.openxmlformats.org/officeDocument/2006/relationships/hyperlink" Target="http://www.3gpp.org/ftp/tsg_ran/WG3_Iu/TSGR3_79bis/docs/R3-130549.zip" TargetMode="External" Id="R6b2e1c12164648ac" /><Relationship Type="http://schemas.openxmlformats.org/officeDocument/2006/relationships/hyperlink" Target="http://webapp.etsi.org/teldir/ListPersDetails.asp?PersId=0" TargetMode="External" Id="R52ca743e075549d7" /><Relationship Type="http://schemas.openxmlformats.org/officeDocument/2006/relationships/hyperlink" Target="http://www.3gpp.org/ftp/tsg_ran/WG3_Iu/TSGR3_79bis/docs/R3-130550.zip" TargetMode="External" Id="Rd1155f8ed67a413a" /><Relationship Type="http://schemas.openxmlformats.org/officeDocument/2006/relationships/hyperlink" Target="http://webapp.etsi.org/teldir/ListPersDetails.asp?PersId=0" TargetMode="External" Id="R3c42d4cebb90447f" /><Relationship Type="http://schemas.openxmlformats.org/officeDocument/2006/relationships/hyperlink" Target="http://www.3gpp.org/ftp/tsg_ran/WG3_Iu/TSGR3_79bis/docs/R3-130551.zip" TargetMode="External" Id="Raa38bc87c7e84b1d" /><Relationship Type="http://schemas.openxmlformats.org/officeDocument/2006/relationships/hyperlink" Target="http://webapp.etsi.org/teldir/ListPersDetails.asp?PersId=0" TargetMode="External" Id="R8e9a60f812e9498b" /><Relationship Type="http://schemas.openxmlformats.org/officeDocument/2006/relationships/hyperlink" Target="http://www.3gpp.org/ftp/tsg_ran/WG3_Iu/TSGR3_79bis/docs/R3-130552.zip" TargetMode="External" Id="Redf0796802be4fae" /><Relationship Type="http://schemas.openxmlformats.org/officeDocument/2006/relationships/hyperlink" Target="http://webapp.etsi.org/teldir/ListPersDetails.asp?PersId=0" TargetMode="External" Id="R406e90e6509b4765" /><Relationship Type="http://schemas.openxmlformats.org/officeDocument/2006/relationships/hyperlink" Target="http://www.3gpp.org/ftp/tsg_ran/WG3_Iu/TSGR3_79bis/docs/R3-130553.zip" TargetMode="External" Id="R836835e25f414695" /><Relationship Type="http://schemas.openxmlformats.org/officeDocument/2006/relationships/hyperlink" Target="http://webapp.etsi.org/teldir/ListPersDetails.asp?PersId=0" TargetMode="External" Id="R95b15ac952d84904" /><Relationship Type="http://schemas.openxmlformats.org/officeDocument/2006/relationships/hyperlink" Target="http://www.3gpp.org/ftp/tsg_ran/WG3_Iu/TSGR3_79bis/docs/R3-130554.zip" TargetMode="External" Id="Rbc7fa406b4d0462c" /><Relationship Type="http://schemas.openxmlformats.org/officeDocument/2006/relationships/hyperlink" Target="http://webapp.etsi.org/teldir/ListPersDetails.asp?PersId=0" TargetMode="External" Id="R8ef9a18f565a410a" /><Relationship Type="http://schemas.openxmlformats.org/officeDocument/2006/relationships/hyperlink" Target="http://www.3gpp.org/ftp/tsg_ran/WG3_Iu/TSGR3_79bis/docs/R3-130555.zip" TargetMode="External" Id="Rd45e89476cc842c2" /><Relationship Type="http://schemas.openxmlformats.org/officeDocument/2006/relationships/hyperlink" Target="http://webapp.etsi.org/teldir/ListPersDetails.asp?PersId=0" TargetMode="External" Id="Rfd1dd74634ef493c" /><Relationship Type="http://schemas.openxmlformats.org/officeDocument/2006/relationships/hyperlink" Target="http://www.3gpp.org/ftp/tsg_ran/WG3_Iu/TSGR3_79bis/docs/R3-130556.zip" TargetMode="External" Id="Re737c600f115488b" /><Relationship Type="http://schemas.openxmlformats.org/officeDocument/2006/relationships/hyperlink" Target="http://webapp.etsi.org/teldir/ListPersDetails.asp?PersId=0" TargetMode="External" Id="Rdeabfad1518a48ca" /><Relationship Type="http://schemas.openxmlformats.org/officeDocument/2006/relationships/hyperlink" Target="http://www.3gpp.org/ftp/tsg_ran/WG3_Iu/TSGR3_79bis/docs/R3-130557.zip" TargetMode="External" Id="R2a0811cecfc948f7" /><Relationship Type="http://schemas.openxmlformats.org/officeDocument/2006/relationships/hyperlink" Target="http://webapp.etsi.org/teldir/ListPersDetails.asp?PersId=0" TargetMode="External" Id="R3fae998ef8d642e9" /><Relationship Type="http://schemas.openxmlformats.org/officeDocument/2006/relationships/hyperlink" Target="http://www.3gpp.org/ftp/tsg_ran/WG3_Iu/TSGR3_79bis/docs/R3-130558.zip" TargetMode="External" Id="Re6c383b237214c13" /><Relationship Type="http://schemas.openxmlformats.org/officeDocument/2006/relationships/hyperlink" Target="http://webapp.etsi.org/teldir/ListPersDetails.asp?PersId=0" TargetMode="External" Id="R1bf6a1b5a9d3438a" /><Relationship Type="http://schemas.openxmlformats.org/officeDocument/2006/relationships/hyperlink" Target="http://www.3gpp.org/ftp/tsg_ran/WG3_Iu/TSGR3_79bis/docs/R3-130559.zip" TargetMode="External" Id="R517103eb9aef4614" /><Relationship Type="http://schemas.openxmlformats.org/officeDocument/2006/relationships/hyperlink" Target="http://webapp.etsi.org/teldir/ListPersDetails.asp?PersId=0" TargetMode="External" Id="R50957173da694add" /><Relationship Type="http://schemas.openxmlformats.org/officeDocument/2006/relationships/hyperlink" Target="http://www.3gpp.org/ftp/tsg_ran/WG3_Iu/TSGR3_79bis/docs/R3-130560.zip" TargetMode="External" Id="R4a26783b9f244332" /><Relationship Type="http://schemas.openxmlformats.org/officeDocument/2006/relationships/hyperlink" Target="http://webapp.etsi.org/teldir/ListPersDetails.asp?PersId=0" TargetMode="External" Id="R6b4fbd1132534f77" /><Relationship Type="http://schemas.openxmlformats.org/officeDocument/2006/relationships/hyperlink" Target="http://www.3gpp.org/ftp/tsg_ran/WG3_Iu/TSGR3_79bis/docs/R3-130561.zip" TargetMode="External" Id="Rdebdcf01d8214766" /><Relationship Type="http://schemas.openxmlformats.org/officeDocument/2006/relationships/hyperlink" Target="http://webapp.etsi.org/teldir/ListPersDetails.asp?PersId=0" TargetMode="External" Id="R3c5ba0e806b14ca6" /><Relationship Type="http://schemas.openxmlformats.org/officeDocument/2006/relationships/hyperlink" Target="http://www.3gpp.org/ftp/tsg_ran/WG3_Iu/TSGR3_79bis/docs/R3-130562.zip" TargetMode="External" Id="R4ca39db397e240af" /><Relationship Type="http://schemas.openxmlformats.org/officeDocument/2006/relationships/hyperlink" Target="http://webapp.etsi.org/teldir/ListPersDetails.asp?PersId=0" TargetMode="External" Id="R134c9c26b7a049ab" /><Relationship Type="http://schemas.openxmlformats.org/officeDocument/2006/relationships/hyperlink" Target="http://www.3gpp.org/ftp/tsg_ran/WG3_Iu/TSGR3_79bis/docs/R3-130563.zip" TargetMode="External" Id="Rdbe63013dfcf4bf3" /><Relationship Type="http://schemas.openxmlformats.org/officeDocument/2006/relationships/hyperlink" Target="http://webapp.etsi.org/teldir/ListPersDetails.asp?PersId=0" TargetMode="External" Id="Rb703b2664d334031" /><Relationship Type="http://schemas.openxmlformats.org/officeDocument/2006/relationships/hyperlink" Target="http://www.3gpp.org/ftp/tsg_ran/WG3_Iu/TSGR3_79bis/docs/R3-130564.zip" TargetMode="External" Id="R2c29870d989544d7" /><Relationship Type="http://schemas.openxmlformats.org/officeDocument/2006/relationships/hyperlink" Target="http://webapp.etsi.org/teldir/ListPersDetails.asp?PersId=0" TargetMode="External" Id="R593c72497d814368" /><Relationship Type="http://schemas.openxmlformats.org/officeDocument/2006/relationships/hyperlink" Target="http://www.3gpp.org/ftp/tsg_ran/WG3_Iu/TSGR3_79bis/docs/R3-130565.zip" TargetMode="External" Id="R3a2d096cf9f44579" /><Relationship Type="http://schemas.openxmlformats.org/officeDocument/2006/relationships/hyperlink" Target="http://webapp.etsi.org/teldir/ListPersDetails.asp?PersId=0" TargetMode="External" Id="R41c6cc7d574645fc" /><Relationship Type="http://schemas.openxmlformats.org/officeDocument/2006/relationships/hyperlink" Target="http://www.3gpp.org/ftp/tsg_ran/WG3_Iu/TSGR3_79bis/docs/R3-130566.zip" TargetMode="External" Id="R7e13ee7401ab4091" /><Relationship Type="http://schemas.openxmlformats.org/officeDocument/2006/relationships/hyperlink" Target="http://webapp.etsi.org/teldir/ListPersDetails.asp?PersId=0" TargetMode="External" Id="R2a9294f9f7344859" /><Relationship Type="http://schemas.openxmlformats.org/officeDocument/2006/relationships/hyperlink" Target="http://www.3gpp.org/ftp/tsg_ran/WG3_Iu/TSGR3_79bis/docs/R3-130567.zip" TargetMode="External" Id="R4f25c322cd56485d" /><Relationship Type="http://schemas.openxmlformats.org/officeDocument/2006/relationships/hyperlink" Target="http://webapp.etsi.org/teldir/ListPersDetails.asp?PersId=0" TargetMode="External" Id="R198266b659af49cf" /><Relationship Type="http://schemas.openxmlformats.org/officeDocument/2006/relationships/hyperlink" Target="http://www.3gpp.org/ftp/tsg_ran/WG3_Iu/TSGR3_79bis/docs/R3-130568.zip" TargetMode="External" Id="R84e8f682690e4dd9" /><Relationship Type="http://schemas.openxmlformats.org/officeDocument/2006/relationships/hyperlink" Target="http://webapp.etsi.org/teldir/ListPersDetails.asp?PersId=0" TargetMode="External" Id="R446a6ece21214587" /><Relationship Type="http://schemas.openxmlformats.org/officeDocument/2006/relationships/hyperlink" Target="http://www.3gpp.org/ftp/tsg_ran/WG3_Iu/TSGR3_79bis/docs/R3-130569.zip" TargetMode="External" Id="Rf657c9b092de43ca" /><Relationship Type="http://schemas.openxmlformats.org/officeDocument/2006/relationships/hyperlink" Target="http://webapp.etsi.org/teldir/ListPersDetails.asp?PersId=0" TargetMode="External" Id="Rdd00c5485aba45ad" /><Relationship Type="http://schemas.openxmlformats.org/officeDocument/2006/relationships/hyperlink" Target="http://www.3gpp.org/ftp/tsg_ran/WG3_Iu/TSGR3_79bis/docs/R3-130570.zip" TargetMode="External" Id="R6fd13e0db5fb4e32" /><Relationship Type="http://schemas.openxmlformats.org/officeDocument/2006/relationships/hyperlink" Target="http://webapp.etsi.org/teldir/ListPersDetails.asp?PersId=0" TargetMode="External" Id="Ra51c6b98080244e2" /><Relationship Type="http://schemas.openxmlformats.org/officeDocument/2006/relationships/hyperlink" Target="http://www.3gpp.org/ftp/tsg_ran/WG3_Iu/TSGR3_79bis/docs/R3-130571.zip" TargetMode="External" Id="Rb6d680281d6741b2" /><Relationship Type="http://schemas.openxmlformats.org/officeDocument/2006/relationships/hyperlink" Target="http://webapp.etsi.org/teldir/ListPersDetails.asp?PersId=0" TargetMode="External" Id="Rba5fcc55edce4e74" /><Relationship Type="http://schemas.openxmlformats.org/officeDocument/2006/relationships/hyperlink" Target="http://www.3gpp.org/ftp/tsg_ran/WG3_Iu/TSGR3_79bis/docs/R3-130572.zip" TargetMode="External" Id="R5f340c934667427f" /><Relationship Type="http://schemas.openxmlformats.org/officeDocument/2006/relationships/hyperlink" Target="http://webapp.etsi.org/teldir/ListPersDetails.asp?PersId=0" TargetMode="External" Id="R765d536ba0cf4a43" /><Relationship Type="http://schemas.openxmlformats.org/officeDocument/2006/relationships/hyperlink" Target="http://www.3gpp.org/ftp/tsg_ran/WG3_Iu/TSGR3_79bis/docs/R3-130573.zip" TargetMode="External" Id="Red48463ae69842e1" /><Relationship Type="http://schemas.openxmlformats.org/officeDocument/2006/relationships/hyperlink" Target="http://webapp.etsi.org/teldir/ListPersDetails.asp?PersId=0" TargetMode="External" Id="R2aa4d1f15c0b4703" /><Relationship Type="http://schemas.openxmlformats.org/officeDocument/2006/relationships/hyperlink" Target="http://www.3gpp.org/ftp/tsg_ran/WG3_Iu/TSGR3_79bis/docs/R3-130574.zip" TargetMode="External" Id="R3d79362548bd49f1" /><Relationship Type="http://schemas.openxmlformats.org/officeDocument/2006/relationships/hyperlink" Target="http://webapp.etsi.org/teldir/ListPersDetails.asp?PersId=0" TargetMode="External" Id="Rc8eae41bed654e5e" /><Relationship Type="http://schemas.openxmlformats.org/officeDocument/2006/relationships/hyperlink" Target="http://www.3gpp.org/ftp/tsg_ran/WG3_Iu/TSGR3_79bis/docs/R3-130575.zip" TargetMode="External" Id="Red2c6ea3c81b47d9" /><Relationship Type="http://schemas.openxmlformats.org/officeDocument/2006/relationships/hyperlink" Target="http://webapp.etsi.org/teldir/ListPersDetails.asp?PersId=0" TargetMode="External" Id="Re471640fb4b74463" /><Relationship Type="http://schemas.openxmlformats.org/officeDocument/2006/relationships/hyperlink" Target="http://www.3gpp.org/ftp/tsg_ran/WG3_Iu/TSGR3_79bis/docs/R3-130576.zip" TargetMode="External" Id="R8764eee840ba42d9" /><Relationship Type="http://schemas.openxmlformats.org/officeDocument/2006/relationships/hyperlink" Target="http://webapp.etsi.org/teldir/ListPersDetails.asp?PersId=0" TargetMode="External" Id="R66e912d0d16b4b6d" /><Relationship Type="http://schemas.openxmlformats.org/officeDocument/2006/relationships/hyperlink" Target="http://www.3gpp.org/ftp/tsg_ran/WG3_Iu/TSGR3_79bis/docs/R3-130577.zip" TargetMode="External" Id="R475992ff266f4307" /><Relationship Type="http://schemas.openxmlformats.org/officeDocument/2006/relationships/hyperlink" Target="http://webapp.etsi.org/teldir/ListPersDetails.asp?PersId=0" TargetMode="External" Id="R989be379681547d3" /><Relationship Type="http://schemas.openxmlformats.org/officeDocument/2006/relationships/hyperlink" Target="http://www.3gpp.org/ftp/tsg_ran/WG3_Iu/TSGR3_79bis/docs/R3-130578.zip" TargetMode="External" Id="Rfa258e0d292a43a2" /><Relationship Type="http://schemas.openxmlformats.org/officeDocument/2006/relationships/hyperlink" Target="http://webapp.etsi.org/teldir/ListPersDetails.asp?PersId=0" TargetMode="External" Id="R97efc79cd8df4807" /><Relationship Type="http://schemas.openxmlformats.org/officeDocument/2006/relationships/hyperlink" Target="http://www.3gpp.org/ftp/tsg_ran/WG3_Iu/TSGR3_79bis/docs/R3-130579.zip" TargetMode="External" Id="R321bdc36fb73426e" /><Relationship Type="http://schemas.openxmlformats.org/officeDocument/2006/relationships/hyperlink" Target="http://webapp.etsi.org/teldir/ListPersDetails.asp?PersId=0" TargetMode="External" Id="R72626609d20f4581" /><Relationship Type="http://schemas.openxmlformats.org/officeDocument/2006/relationships/hyperlink" Target="http://www.3gpp.org/ftp/tsg_ran/WG3_Iu/TSGR3_79bis/docs/R3-130580.zip" TargetMode="External" Id="R285ae55b45304ece" /><Relationship Type="http://schemas.openxmlformats.org/officeDocument/2006/relationships/hyperlink" Target="http://webapp.etsi.org/teldir/ListPersDetails.asp?PersId=0" TargetMode="External" Id="R2659317a7d6b4e1d" /><Relationship Type="http://schemas.openxmlformats.org/officeDocument/2006/relationships/hyperlink" Target="http://www.3gpp.org/ftp/tsg_ran/WG3_Iu/TSGR3_79bis/docs/R3-130581.zip" TargetMode="External" Id="Rfd5a1d8feda04c3d" /><Relationship Type="http://schemas.openxmlformats.org/officeDocument/2006/relationships/hyperlink" Target="http://webapp.etsi.org/teldir/ListPersDetails.asp?PersId=0" TargetMode="External" Id="R240646e44e724932" /><Relationship Type="http://schemas.openxmlformats.org/officeDocument/2006/relationships/hyperlink" Target="http://www.3gpp.org/ftp/tsg_ran/WG3_Iu/TSGR3_79bis/docs/R3-130582.zip" TargetMode="External" Id="Rde4a17290b8b44f2" /><Relationship Type="http://schemas.openxmlformats.org/officeDocument/2006/relationships/hyperlink" Target="http://webapp.etsi.org/teldir/ListPersDetails.asp?PersId=0" TargetMode="External" Id="R38189f0d54474672" /><Relationship Type="http://schemas.openxmlformats.org/officeDocument/2006/relationships/hyperlink" Target="http://www.3gpp.org/ftp/tsg_ran/WG3_Iu/TSGR3_79bis/docs/R3-130583.zip" TargetMode="External" Id="Re6ba3cf0c0744336" /><Relationship Type="http://schemas.openxmlformats.org/officeDocument/2006/relationships/hyperlink" Target="http://webapp.etsi.org/teldir/ListPersDetails.asp?PersId=0" TargetMode="External" Id="Rd6a058216ead439e" /><Relationship Type="http://schemas.openxmlformats.org/officeDocument/2006/relationships/hyperlink" Target="http://www.3gpp.org/ftp/tsg_ran/WG3_Iu/TSGR3_79bis/docs/R3-130584.zip" TargetMode="External" Id="R2676a067ec214f48" /><Relationship Type="http://schemas.openxmlformats.org/officeDocument/2006/relationships/hyperlink" Target="http://webapp.etsi.org/teldir/ListPersDetails.asp?PersId=0" TargetMode="External" Id="R402fdd8a91e24427" /><Relationship Type="http://schemas.openxmlformats.org/officeDocument/2006/relationships/hyperlink" Target="http://www.3gpp.org/ftp/tsg_ran/WG3_Iu/TSGR3_79bis/docs/R3-130585.zip" TargetMode="External" Id="Re1f64faa9b2749d1" /><Relationship Type="http://schemas.openxmlformats.org/officeDocument/2006/relationships/hyperlink" Target="http://webapp.etsi.org/teldir/ListPersDetails.asp?PersId=0" TargetMode="External" Id="R8611e007872a495c" /><Relationship Type="http://schemas.openxmlformats.org/officeDocument/2006/relationships/hyperlink" Target="http://www.3gpp.org/ftp/tsg_ran/WG3_Iu/TSGR3_79bis/docs/R3-130586.zip" TargetMode="External" Id="R219cef381ee94510" /><Relationship Type="http://schemas.openxmlformats.org/officeDocument/2006/relationships/hyperlink" Target="http://webapp.etsi.org/teldir/ListPersDetails.asp?PersId=0" TargetMode="External" Id="R8e6a31d623e2407f" /><Relationship Type="http://schemas.openxmlformats.org/officeDocument/2006/relationships/hyperlink" Target="http://www.3gpp.org/ftp/tsg_ran/WG3_Iu/TSGR3_79bis/docs/R3-130587.zip" TargetMode="External" Id="R0bfa39db283f4ebd" /><Relationship Type="http://schemas.openxmlformats.org/officeDocument/2006/relationships/hyperlink" Target="http://webapp.etsi.org/teldir/ListPersDetails.asp?PersId=0" TargetMode="External" Id="R78b8cc097c78426d" /><Relationship Type="http://schemas.openxmlformats.org/officeDocument/2006/relationships/hyperlink" Target="http://www.3gpp.org/ftp/tsg_ran/WG3_Iu/TSGR3_79bis/docs/R3-130588.zip" TargetMode="External" Id="R7c1d44158e9f4a19" /><Relationship Type="http://schemas.openxmlformats.org/officeDocument/2006/relationships/hyperlink" Target="http://webapp.etsi.org/teldir/ListPersDetails.asp?PersId=0" TargetMode="External" Id="Re0562055c1d944df" /><Relationship Type="http://schemas.openxmlformats.org/officeDocument/2006/relationships/hyperlink" Target="http://www.3gpp.org/ftp/tsg_ran/WG3_Iu/TSGR3_79bis/docs/R3-130589.zip" TargetMode="External" Id="R94001b4280c04c5c" /><Relationship Type="http://schemas.openxmlformats.org/officeDocument/2006/relationships/hyperlink" Target="http://webapp.etsi.org/teldir/ListPersDetails.asp?PersId=0" TargetMode="External" Id="R584abeb8263b41a8" /><Relationship Type="http://schemas.openxmlformats.org/officeDocument/2006/relationships/hyperlink" Target="http://www.3gpp.org/ftp/tsg_ran/WG3_Iu/TSGR3_79bis/docs/R3-130590.zip" TargetMode="External" Id="R29fd95ca79a64d8d" /><Relationship Type="http://schemas.openxmlformats.org/officeDocument/2006/relationships/hyperlink" Target="http://webapp.etsi.org/teldir/ListPersDetails.asp?PersId=0" TargetMode="External" Id="R717b2144b7774018" /><Relationship Type="http://schemas.openxmlformats.org/officeDocument/2006/relationships/hyperlink" Target="http://www.3gpp.org/ftp/tsg_ran/WG3_Iu/TSGR3_79bis/docs/R3-130591.zip" TargetMode="External" Id="R61141a507a58426a" /><Relationship Type="http://schemas.openxmlformats.org/officeDocument/2006/relationships/hyperlink" Target="http://webapp.etsi.org/teldir/ListPersDetails.asp?PersId=0" TargetMode="External" Id="Rcfc5c48abef14eb7" /><Relationship Type="http://schemas.openxmlformats.org/officeDocument/2006/relationships/hyperlink" Target="http://www.3gpp.org/ftp/tsg_ran/WG3_Iu/TSGR3_79bis/docs/R3-130592.zip" TargetMode="External" Id="Rc4e7560cb1544b4e" /><Relationship Type="http://schemas.openxmlformats.org/officeDocument/2006/relationships/hyperlink" Target="http://webapp.etsi.org/teldir/ListPersDetails.asp?PersId=0" TargetMode="External" Id="R87955aac6c1e464c" /><Relationship Type="http://schemas.openxmlformats.org/officeDocument/2006/relationships/hyperlink" Target="http://www.3gpp.org/ftp/tsg_ran/WG3_Iu/TSGR3_79bis/docs/R3-130593.zip" TargetMode="External" Id="R94209e830ece4574" /><Relationship Type="http://schemas.openxmlformats.org/officeDocument/2006/relationships/hyperlink" Target="http://webapp.etsi.org/teldir/ListPersDetails.asp?PersId=0" TargetMode="External" Id="R8a374b7d046c498a" /><Relationship Type="http://schemas.openxmlformats.org/officeDocument/2006/relationships/hyperlink" Target="http://www.3gpp.org/ftp/tsg_ran/WG3_Iu/TSGR3_79bis/docs/R3-130594.zip" TargetMode="External" Id="R3fa2158267924d71" /><Relationship Type="http://schemas.openxmlformats.org/officeDocument/2006/relationships/hyperlink" Target="http://webapp.etsi.org/teldir/ListPersDetails.asp?PersId=0" TargetMode="External" Id="R24692c9a6a99446e" /><Relationship Type="http://schemas.openxmlformats.org/officeDocument/2006/relationships/hyperlink" Target="http://www.3gpp.org/ftp/tsg_ran/WG3_Iu/TSGR3_79bis/docs/R3-130595.zip" TargetMode="External" Id="R43f828c403ea443c" /><Relationship Type="http://schemas.openxmlformats.org/officeDocument/2006/relationships/hyperlink" Target="http://webapp.etsi.org/teldir/ListPersDetails.asp?PersId=0" TargetMode="External" Id="Ra6458c68cc8e4005" /><Relationship Type="http://schemas.openxmlformats.org/officeDocument/2006/relationships/hyperlink" Target="http://www.3gpp.org/ftp/tsg_ran/WG3_Iu/TSGR3_79bis/docs/R3-130596.zip" TargetMode="External" Id="Rb392c8729aab4f7f" /><Relationship Type="http://schemas.openxmlformats.org/officeDocument/2006/relationships/hyperlink" Target="http://webapp.etsi.org/teldir/ListPersDetails.asp?PersId=0" TargetMode="External" Id="Rb0204f3d4b6a4aec" /><Relationship Type="http://schemas.openxmlformats.org/officeDocument/2006/relationships/hyperlink" Target="http://www.3gpp.org/ftp/tsg_ran/WG3_Iu/TSGR3_79bis/docs/R3-130597.zip" TargetMode="External" Id="R4bc1495d9c724446" /><Relationship Type="http://schemas.openxmlformats.org/officeDocument/2006/relationships/hyperlink" Target="http://webapp.etsi.org/teldir/ListPersDetails.asp?PersId=0" TargetMode="External" Id="R8ab8470a4f3f4005" /><Relationship Type="http://schemas.openxmlformats.org/officeDocument/2006/relationships/hyperlink" Target="http://www.3gpp.org/ftp/tsg_ran/WG3_Iu/TSGR3_79bis/docs/R3-130598.zip" TargetMode="External" Id="Ra0b133cd55de410b" /><Relationship Type="http://schemas.openxmlformats.org/officeDocument/2006/relationships/hyperlink" Target="http://webapp.etsi.org/teldir/ListPersDetails.asp?PersId=0" TargetMode="External" Id="R5bd097793930468d" /><Relationship Type="http://schemas.openxmlformats.org/officeDocument/2006/relationships/hyperlink" Target="http://www.3gpp.org/ftp/tsg_ran/WG3_Iu/TSGR3_79bis/docs/R3-130599.zip" TargetMode="External" Id="R98f66401d9bd41d4" /><Relationship Type="http://schemas.openxmlformats.org/officeDocument/2006/relationships/hyperlink" Target="http://webapp.etsi.org/teldir/ListPersDetails.asp?PersId=0" TargetMode="External" Id="R251d74fbbcdb473e" /><Relationship Type="http://schemas.openxmlformats.org/officeDocument/2006/relationships/hyperlink" Target="http://www.3gpp.org/ftp/tsg_ran/WG3_Iu/TSGR3_79bis/docs/R3-130600.zip" TargetMode="External" Id="Rad96d4016f024a25" /><Relationship Type="http://schemas.openxmlformats.org/officeDocument/2006/relationships/hyperlink" Target="http://webapp.etsi.org/teldir/ListPersDetails.asp?PersId=0" TargetMode="External" Id="R8b32280a5a114f4e" /><Relationship Type="http://schemas.openxmlformats.org/officeDocument/2006/relationships/hyperlink" Target="http://www.3gpp.org/ftp/tsg_ran/WG3_Iu/TSGR3_79bis/docs/R3-130601.zip" TargetMode="External" Id="R82d726cc486a437b" /><Relationship Type="http://schemas.openxmlformats.org/officeDocument/2006/relationships/hyperlink" Target="http://webapp.etsi.org/teldir/ListPersDetails.asp?PersId=0" TargetMode="External" Id="R7af3add43e8a4deb" /><Relationship Type="http://schemas.openxmlformats.org/officeDocument/2006/relationships/hyperlink" Target="http://www.3gpp.org/ftp/tsg_ran/WG3_Iu/TSGR3_79bis/docs/R3-130602.zip" TargetMode="External" Id="R88257fa92bb54a0b" /><Relationship Type="http://schemas.openxmlformats.org/officeDocument/2006/relationships/hyperlink" Target="http://webapp.etsi.org/teldir/ListPersDetails.asp?PersId=0" TargetMode="External" Id="R82ee25d714e041d3" /><Relationship Type="http://schemas.openxmlformats.org/officeDocument/2006/relationships/hyperlink" Target="http://www.3gpp.org/ftp/tsg_ran/WG3_Iu/TSGR3_79bis/docs/R3-130603.zip" TargetMode="External" Id="R35d38d87103a4759" /><Relationship Type="http://schemas.openxmlformats.org/officeDocument/2006/relationships/hyperlink" Target="http://webapp.etsi.org/teldir/ListPersDetails.asp?PersId=0" TargetMode="External" Id="R24a29c4d2c2649d0" /><Relationship Type="http://schemas.openxmlformats.org/officeDocument/2006/relationships/hyperlink" Target="http://www.3gpp.org/ftp/tsg_ran/WG3_Iu/TSGR3_79bis/docs/R3-130604.zip" TargetMode="External" Id="R9e9f9418b49445a7" /><Relationship Type="http://schemas.openxmlformats.org/officeDocument/2006/relationships/hyperlink" Target="http://webapp.etsi.org/teldir/ListPersDetails.asp?PersId=0" TargetMode="External" Id="Rd6f05ad9b8354bcb" /><Relationship Type="http://schemas.openxmlformats.org/officeDocument/2006/relationships/hyperlink" Target="http://www.3gpp.org/ftp/tsg_ran/WG3_Iu/TSGR3_79bis/docs/R3-130605.zip" TargetMode="External" Id="Raa2d821466ca4f68" /><Relationship Type="http://schemas.openxmlformats.org/officeDocument/2006/relationships/hyperlink" Target="http://webapp.etsi.org/teldir/ListPersDetails.asp?PersId=0" TargetMode="External" Id="Rb7cacf86a84b4c71" /><Relationship Type="http://schemas.openxmlformats.org/officeDocument/2006/relationships/hyperlink" Target="http://www.3gpp.org/ftp/tsg_ran/WG3_Iu/TSGR3_79bis/docs/R3-130606.zip" TargetMode="External" Id="Reb6e3d574291452a" /><Relationship Type="http://schemas.openxmlformats.org/officeDocument/2006/relationships/hyperlink" Target="http://webapp.etsi.org/teldir/ListPersDetails.asp?PersId=0" TargetMode="External" Id="R3f31a2d979b74831" /><Relationship Type="http://schemas.openxmlformats.org/officeDocument/2006/relationships/hyperlink" Target="http://www.3gpp.org/ftp/tsg_ran/WG3_Iu/TSGR3_79bis/docs/R3-130607.zip" TargetMode="External" Id="R0251d1087f4d489e" /><Relationship Type="http://schemas.openxmlformats.org/officeDocument/2006/relationships/hyperlink" Target="http://webapp.etsi.org/teldir/ListPersDetails.asp?PersId=0" TargetMode="External" Id="R40894771090b4051" /><Relationship Type="http://schemas.openxmlformats.org/officeDocument/2006/relationships/hyperlink" Target="http://www.3gpp.org/ftp/tsg_ran/WG3_Iu/TSGR3_79bis/docs/R3-130608.zip" TargetMode="External" Id="R1844a0a95ae04917" /><Relationship Type="http://schemas.openxmlformats.org/officeDocument/2006/relationships/hyperlink" Target="http://webapp.etsi.org/teldir/ListPersDetails.asp?PersId=0" TargetMode="External" Id="Re62f066623b24f6c" /><Relationship Type="http://schemas.openxmlformats.org/officeDocument/2006/relationships/hyperlink" Target="http://www.3gpp.org/ftp/tsg_ran/WG3_Iu/TSGR3_79bis/docs/R3-130609.zip" TargetMode="External" Id="Rf05dea5ca29e4551" /><Relationship Type="http://schemas.openxmlformats.org/officeDocument/2006/relationships/hyperlink" Target="http://webapp.etsi.org/teldir/ListPersDetails.asp?PersId=0" TargetMode="External" Id="R4b59e9edb4404b27" /><Relationship Type="http://schemas.openxmlformats.org/officeDocument/2006/relationships/hyperlink" Target="http://www.3gpp.org/ftp/tsg_ran/WG3_Iu/TSGR3_79bis/docs/R3-130610.zip" TargetMode="External" Id="Ra9c6e9598f8d4054" /><Relationship Type="http://schemas.openxmlformats.org/officeDocument/2006/relationships/hyperlink" Target="http://webapp.etsi.org/teldir/ListPersDetails.asp?PersId=0" TargetMode="External" Id="R6cdedea795ba45fb" /><Relationship Type="http://schemas.openxmlformats.org/officeDocument/2006/relationships/hyperlink" Target="http://www.3gpp.org/ftp/tsg_ran/WG3_Iu/TSGR3_79bis/docs/R3-130611.zip" TargetMode="External" Id="Re53ceecb3604451d" /><Relationship Type="http://schemas.openxmlformats.org/officeDocument/2006/relationships/hyperlink" Target="http://webapp.etsi.org/teldir/ListPersDetails.asp?PersId=0" TargetMode="External" Id="Rc98f7435b80c49d4" /><Relationship Type="http://schemas.openxmlformats.org/officeDocument/2006/relationships/hyperlink" Target="http://www.3gpp.org/ftp/tsg_ran/WG3_Iu/TSGR3_79bis/docs/R3-130612.zip" TargetMode="External" Id="R8eb86000d2414a52" /><Relationship Type="http://schemas.openxmlformats.org/officeDocument/2006/relationships/hyperlink" Target="http://webapp.etsi.org/teldir/ListPersDetails.asp?PersId=0" TargetMode="External" Id="Rdfb3a58a2fd34395" /><Relationship Type="http://schemas.openxmlformats.org/officeDocument/2006/relationships/hyperlink" Target="http://www.3gpp.org/ftp/tsg_ran/WG3_Iu/TSGR3_79bis/docs/R3-130613.zip" TargetMode="External" Id="Rc4f1957afa7847b8" /><Relationship Type="http://schemas.openxmlformats.org/officeDocument/2006/relationships/hyperlink" Target="http://webapp.etsi.org/teldir/ListPersDetails.asp?PersId=0" TargetMode="External" Id="R72cc55a132924825" /><Relationship Type="http://schemas.openxmlformats.org/officeDocument/2006/relationships/hyperlink" Target="http://www.3gpp.org/ftp/tsg_ran/WG3_Iu/TSGR3_79bis/docs/R3-130614.zip" TargetMode="External" Id="R79770b518e8e4944" /><Relationship Type="http://schemas.openxmlformats.org/officeDocument/2006/relationships/hyperlink" Target="http://webapp.etsi.org/teldir/ListPersDetails.asp?PersId=0" TargetMode="External" Id="R48f1a37b42754047" /><Relationship Type="http://schemas.openxmlformats.org/officeDocument/2006/relationships/hyperlink" Target="http://www.3gpp.org/ftp/tsg_ran/WG3_Iu/TSGR3_79bis/docs/R3-130615.zip" TargetMode="External" Id="R7abab35d1e2d438b" /><Relationship Type="http://schemas.openxmlformats.org/officeDocument/2006/relationships/hyperlink" Target="http://webapp.etsi.org/teldir/ListPersDetails.asp?PersId=0" TargetMode="External" Id="R7fb39ba3ac28428e" /><Relationship Type="http://schemas.openxmlformats.org/officeDocument/2006/relationships/hyperlink" Target="http://www.3gpp.org/ftp/tsg_ran/WG3_Iu/TSGR3_79bis/docs/R3-130616.zip" TargetMode="External" Id="Rd2947db90a694dde" /><Relationship Type="http://schemas.openxmlformats.org/officeDocument/2006/relationships/hyperlink" Target="http://webapp.etsi.org/teldir/ListPersDetails.asp?PersId=0" TargetMode="External" Id="Rbdabf4ffee53464b" /><Relationship Type="http://schemas.openxmlformats.org/officeDocument/2006/relationships/hyperlink" Target="http://www.3gpp.org/ftp/tsg_ran/WG3_Iu/TSGR3_79bis/docs/R3-130617.zip" TargetMode="External" Id="R39b7cb279b724366" /><Relationship Type="http://schemas.openxmlformats.org/officeDocument/2006/relationships/hyperlink" Target="http://webapp.etsi.org/teldir/ListPersDetails.asp?PersId=0" TargetMode="External" Id="Refa20f8ea2484660" /><Relationship Type="http://schemas.openxmlformats.org/officeDocument/2006/relationships/hyperlink" Target="http://www.3gpp.org/ftp/tsg_ran/WG3_Iu/TSGR3_79bis/docs/R3-130618.zip" TargetMode="External" Id="Rab341ef4be754227" /><Relationship Type="http://schemas.openxmlformats.org/officeDocument/2006/relationships/hyperlink" Target="http://webapp.etsi.org/teldir/ListPersDetails.asp?PersId=0" TargetMode="External" Id="R0f96a788df454d46" /><Relationship Type="http://schemas.openxmlformats.org/officeDocument/2006/relationships/hyperlink" Target="http://www.3gpp.org/ftp/tsg_ran/WG3_Iu/TSGR3_79bis/docs/R3-130619.zip" TargetMode="External" Id="Raf6500b3b4c24c43" /><Relationship Type="http://schemas.openxmlformats.org/officeDocument/2006/relationships/hyperlink" Target="http://webapp.etsi.org/teldir/ListPersDetails.asp?PersId=0" TargetMode="External" Id="R4d1d93cda1cd4b14" /><Relationship Type="http://schemas.openxmlformats.org/officeDocument/2006/relationships/hyperlink" Target="http://www.3gpp.org/ftp/tsg_ran/WG3_Iu/TSGR3_79bis/docs/R3-130620.zip" TargetMode="External" Id="Rab2c7b6e0c8a48d4" /><Relationship Type="http://schemas.openxmlformats.org/officeDocument/2006/relationships/hyperlink" Target="http://webapp.etsi.org/teldir/ListPersDetails.asp?PersId=0" TargetMode="External" Id="R7bbbbadc1f4e4ff8" /><Relationship Type="http://schemas.openxmlformats.org/officeDocument/2006/relationships/hyperlink" Target="http://www.3gpp.org/ftp/tsg_ran/WG3_Iu/TSGR3_79bis/docs/R3-130621.zip" TargetMode="External" Id="R68df9767beec4d27" /><Relationship Type="http://schemas.openxmlformats.org/officeDocument/2006/relationships/hyperlink" Target="http://webapp.etsi.org/teldir/ListPersDetails.asp?PersId=0" TargetMode="External" Id="R4a180e2f7b0e4f9f" /><Relationship Type="http://schemas.openxmlformats.org/officeDocument/2006/relationships/hyperlink" Target="http://www.3gpp.org/ftp/tsg_ran/WG3_Iu/TSGR3_79bis/docs/R3-130622.zip" TargetMode="External" Id="R9d7548081f434d87" /><Relationship Type="http://schemas.openxmlformats.org/officeDocument/2006/relationships/hyperlink" Target="http://webapp.etsi.org/teldir/ListPersDetails.asp?PersId=0" TargetMode="External" Id="R457eb2367bec42c9" /><Relationship Type="http://schemas.openxmlformats.org/officeDocument/2006/relationships/hyperlink" Target="http://www.3gpp.org/ftp/tsg_ran/WG3_Iu/TSGR3_79bis/docs/R3-130623.zip" TargetMode="External" Id="Rcd97e1ac9d1944af" /><Relationship Type="http://schemas.openxmlformats.org/officeDocument/2006/relationships/hyperlink" Target="http://webapp.etsi.org/teldir/ListPersDetails.asp?PersId=0" TargetMode="External" Id="R992bbe8033634185" /><Relationship Type="http://schemas.openxmlformats.org/officeDocument/2006/relationships/hyperlink" Target="http://www.3gpp.org/ftp/tsg_ran/WG3_Iu/TSGR3_79bis/docs/R3-130624.zip" TargetMode="External" Id="Rb762cb297a8845bb" /><Relationship Type="http://schemas.openxmlformats.org/officeDocument/2006/relationships/hyperlink" Target="http://webapp.etsi.org/teldir/ListPersDetails.asp?PersId=0" TargetMode="External" Id="Rb69d661047704265" /><Relationship Type="http://schemas.openxmlformats.org/officeDocument/2006/relationships/hyperlink" Target="http://www.3gpp.org/ftp/tsg_ran/WG3_Iu/TSGR3_79bis/docs/R3-130625.zip" TargetMode="External" Id="R0398b2890df343d7" /><Relationship Type="http://schemas.openxmlformats.org/officeDocument/2006/relationships/hyperlink" Target="http://webapp.etsi.org/teldir/ListPersDetails.asp?PersId=0" TargetMode="External" Id="Rf1c52c7994ce4513" /><Relationship Type="http://schemas.openxmlformats.org/officeDocument/2006/relationships/hyperlink" Target="http://www.3gpp.org/ftp/tsg_ran/WG3_Iu/TSGR3_79bis/docs/R3-130626.zip" TargetMode="External" Id="R202f92c65f524360" /><Relationship Type="http://schemas.openxmlformats.org/officeDocument/2006/relationships/hyperlink" Target="http://webapp.etsi.org/teldir/ListPersDetails.asp?PersId=0" TargetMode="External" Id="R7e746b9db8c34cd4" /><Relationship Type="http://schemas.openxmlformats.org/officeDocument/2006/relationships/hyperlink" Target="http://www.3gpp.org/ftp/tsg_ran/WG3_Iu/TSGR3_79bis/docs/R3-130627.zip" TargetMode="External" Id="R4f1362f5414d4666" /><Relationship Type="http://schemas.openxmlformats.org/officeDocument/2006/relationships/hyperlink" Target="http://webapp.etsi.org/teldir/ListPersDetails.asp?PersId=0" TargetMode="External" Id="R0d9d0371d7b04cfb" /><Relationship Type="http://schemas.openxmlformats.org/officeDocument/2006/relationships/hyperlink" Target="http://www.3gpp.org/ftp/tsg_ran/WG3_Iu/TSGR3_79bis/docs/R3-130628.zip" TargetMode="External" Id="Re7149446d5244478" /><Relationship Type="http://schemas.openxmlformats.org/officeDocument/2006/relationships/hyperlink" Target="http://webapp.etsi.org/teldir/ListPersDetails.asp?PersId=0" TargetMode="External" Id="R582636da25e74cfa" /><Relationship Type="http://schemas.openxmlformats.org/officeDocument/2006/relationships/hyperlink" Target="http://www.3gpp.org/ftp/tsg_ran/WG3_Iu/TSGR3_79bis/docs/R3-130629.zip" TargetMode="External" Id="R102c6d34433d4321" /><Relationship Type="http://schemas.openxmlformats.org/officeDocument/2006/relationships/hyperlink" Target="http://webapp.etsi.org/teldir/ListPersDetails.asp?PersId=0" TargetMode="External" Id="Ree0e4384da924c16" /><Relationship Type="http://schemas.openxmlformats.org/officeDocument/2006/relationships/hyperlink" Target="http://www.3gpp.org/ftp/tsg_ran/WG3_Iu/TSGR3_79bis/docs/R3-130630.zip" TargetMode="External" Id="R4fc97292bcaf4c90" /><Relationship Type="http://schemas.openxmlformats.org/officeDocument/2006/relationships/hyperlink" Target="http://webapp.etsi.org/teldir/ListPersDetails.asp?PersId=0" TargetMode="External" Id="R41f234d8ce364d89" /><Relationship Type="http://schemas.openxmlformats.org/officeDocument/2006/relationships/hyperlink" Target="http://www.3gpp.org/ftp/tsg_ran/WG3_Iu/TSGR3_79bis/docs/R3-130631.zip" TargetMode="External" Id="Rdb58ec6725b644bd" /><Relationship Type="http://schemas.openxmlformats.org/officeDocument/2006/relationships/hyperlink" Target="http://webapp.etsi.org/teldir/ListPersDetails.asp?PersId=0" TargetMode="External" Id="R69d2589fcd774d09" /><Relationship Type="http://schemas.openxmlformats.org/officeDocument/2006/relationships/hyperlink" Target="http://www.3gpp.org/ftp/tsg_ran/WG3_Iu/TSGR3_79bis/docs/R3-130632.zip" TargetMode="External" Id="Rcfd8870b4f0147b1" /><Relationship Type="http://schemas.openxmlformats.org/officeDocument/2006/relationships/hyperlink" Target="http://webapp.etsi.org/teldir/ListPersDetails.asp?PersId=0" TargetMode="External" Id="R79b2379c163f4b5e" /><Relationship Type="http://schemas.openxmlformats.org/officeDocument/2006/relationships/hyperlink" Target="http://www.3gpp.org/ftp/tsg_ran/WG3_Iu/TSGR3_79bis/docs/R3-130633.zip" TargetMode="External" Id="R392f093ed3854e37" /><Relationship Type="http://schemas.openxmlformats.org/officeDocument/2006/relationships/hyperlink" Target="http://webapp.etsi.org/teldir/ListPersDetails.asp?PersId=0" TargetMode="External" Id="R72609ad7a3fe49a8" /><Relationship Type="http://schemas.openxmlformats.org/officeDocument/2006/relationships/hyperlink" Target="http://www.3gpp.org/ftp/tsg_ran/WG3_Iu/TSGR3_79bis/docs/R3-130634.zip" TargetMode="External" Id="R56fae1b082eb44a2" /><Relationship Type="http://schemas.openxmlformats.org/officeDocument/2006/relationships/hyperlink" Target="http://webapp.etsi.org/teldir/ListPersDetails.asp?PersId=0" TargetMode="External" Id="R9f35a161fc2746b0" /><Relationship Type="http://schemas.openxmlformats.org/officeDocument/2006/relationships/hyperlink" Target="http://www.3gpp.org/ftp/tsg_ran/WG3_Iu/TSGR3_79bis/docs/R3-130635.zip" TargetMode="External" Id="R9b95926249554534" /><Relationship Type="http://schemas.openxmlformats.org/officeDocument/2006/relationships/hyperlink" Target="http://webapp.etsi.org/teldir/ListPersDetails.asp?PersId=0" TargetMode="External" Id="R055139628cd744ae" /><Relationship Type="http://schemas.openxmlformats.org/officeDocument/2006/relationships/hyperlink" Target="http://www.3gpp.org/ftp/tsg_ran/WG3_Iu/TSGR3_79bis/docs/R3-130636.zip" TargetMode="External" Id="R70b1426bb3ee4e11" /><Relationship Type="http://schemas.openxmlformats.org/officeDocument/2006/relationships/hyperlink" Target="http://webapp.etsi.org/teldir/ListPersDetails.asp?PersId=0" TargetMode="External" Id="Rb9d5c59bc16f4749" /><Relationship Type="http://schemas.openxmlformats.org/officeDocument/2006/relationships/hyperlink" Target="http://www.3gpp.org/ftp/tsg_ran/WG3_Iu/TSGR3_79bis/docs/R3-130637.zip" TargetMode="External" Id="R8a7bcb9c8dda41f3" /><Relationship Type="http://schemas.openxmlformats.org/officeDocument/2006/relationships/hyperlink" Target="http://webapp.etsi.org/teldir/ListPersDetails.asp?PersId=0" TargetMode="External" Id="R073237cd0c864460" /><Relationship Type="http://schemas.openxmlformats.org/officeDocument/2006/relationships/hyperlink" Target="http://www.3gpp.org/ftp/tsg_ran/WG3_Iu/TSGR3_79bis/docs/R3-130638.zip" TargetMode="External" Id="R1a19eadcf0174911" /><Relationship Type="http://schemas.openxmlformats.org/officeDocument/2006/relationships/hyperlink" Target="http://webapp.etsi.org/teldir/ListPersDetails.asp?PersId=0" TargetMode="External" Id="Rcee88d3d8c464dfe" /><Relationship Type="http://schemas.openxmlformats.org/officeDocument/2006/relationships/hyperlink" Target="http://www.3gpp.org/ftp/tsg_ran/WG3_Iu/TSGR3_79bis/docs/R3-130639.zip" TargetMode="External" Id="R9b9b5212718a4406" /><Relationship Type="http://schemas.openxmlformats.org/officeDocument/2006/relationships/hyperlink" Target="http://webapp.etsi.org/teldir/ListPersDetails.asp?PersId=0" TargetMode="External" Id="R0910e9dc0daf4475" /><Relationship Type="http://schemas.openxmlformats.org/officeDocument/2006/relationships/hyperlink" Target="http://www.3gpp.org/ftp/tsg_ran/WG3_Iu/TSGR3_79bis/docs/R3-130640.zip" TargetMode="External" Id="R0d4976e96f2d4d01" /><Relationship Type="http://schemas.openxmlformats.org/officeDocument/2006/relationships/hyperlink" Target="http://webapp.etsi.org/teldir/ListPersDetails.asp?PersId=0" TargetMode="External" Id="R664935812f46440e" /><Relationship Type="http://schemas.openxmlformats.org/officeDocument/2006/relationships/hyperlink" Target="http://www.3gpp.org/ftp/tsg_ran/WG3_Iu/TSGR3_79bis/docs/R3-130641.zip" TargetMode="External" Id="R80fe06de70cf48a3" /><Relationship Type="http://schemas.openxmlformats.org/officeDocument/2006/relationships/hyperlink" Target="http://webapp.etsi.org/teldir/ListPersDetails.asp?PersId=0" TargetMode="External" Id="R3c6a381b290645bf" /><Relationship Type="http://schemas.openxmlformats.org/officeDocument/2006/relationships/hyperlink" Target="http://www.3gpp.org/ftp/tsg_ran/WG3_Iu/TSGR3_79bis/docs/R3-130642.zip" TargetMode="External" Id="R7ff981454bd34991" /><Relationship Type="http://schemas.openxmlformats.org/officeDocument/2006/relationships/hyperlink" Target="http://webapp.etsi.org/teldir/ListPersDetails.asp?PersId=0" TargetMode="External" Id="Rd42492f112d84cf7" /><Relationship Type="http://schemas.openxmlformats.org/officeDocument/2006/relationships/hyperlink" Target="http://www.3gpp.org/ftp/tsg_ran/WG3_Iu/TSGR3_79bis/docs/R3-130643.zip" TargetMode="External" Id="Rb5e59ef239714c2d" /><Relationship Type="http://schemas.openxmlformats.org/officeDocument/2006/relationships/hyperlink" Target="http://webapp.etsi.org/teldir/ListPersDetails.asp?PersId=0" TargetMode="External" Id="R06ade355d97343f1" /><Relationship Type="http://schemas.openxmlformats.org/officeDocument/2006/relationships/hyperlink" Target="http://www.3gpp.org/ftp/tsg_ran/WG3_Iu/TSGR3_79bis/docs/R3-130644.zip" TargetMode="External" Id="Rb43d860ee7a64bf1" /><Relationship Type="http://schemas.openxmlformats.org/officeDocument/2006/relationships/hyperlink" Target="http://webapp.etsi.org/teldir/ListPersDetails.asp?PersId=0" TargetMode="External" Id="R6cb580fae8164340" /><Relationship Type="http://schemas.openxmlformats.org/officeDocument/2006/relationships/hyperlink" Target="http://www.3gpp.org/ftp/tsg_ran/WG3_Iu/TSGR3_79bis/docs/R3-130645.zip" TargetMode="External" Id="R219ee233ba974fab" /><Relationship Type="http://schemas.openxmlformats.org/officeDocument/2006/relationships/hyperlink" Target="http://webapp.etsi.org/teldir/ListPersDetails.asp?PersId=0" TargetMode="External" Id="R0c28bdec46b84be8" /><Relationship Type="http://schemas.openxmlformats.org/officeDocument/2006/relationships/hyperlink" Target="http://www.3gpp.org/ftp/tsg_ran/WG3_Iu/TSGR3_79bis/docs/R3-130646.zip" TargetMode="External" Id="Rf4b8384e096048d1" /><Relationship Type="http://schemas.openxmlformats.org/officeDocument/2006/relationships/hyperlink" Target="http://webapp.etsi.org/teldir/ListPersDetails.asp?PersId=0" TargetMode="External" Id="R703ac91f078b4be7" /><Relationship Type="http://schemas.openxmlformats.org/officeDocument/2006/relationships/hyperlink" Target="http://www.3gpp.org/ftp/tsg_ran/WG3_Iu/TSGR3_79bis/docs/R3-130647.zip" TargetMode="External" Id="Re6c03005ef1d4343" /><Relationship Type="http://schemas.openxmlformats.org/officeDocument/2006/relationships/hyperlink" Target="http://webapp.etsi.org/teldir/ListPersDetails.asp?PersId=0" TargetMode="External" Id="R8fa94435b1f34142" /><Relationship Type="http://schemas.openxmlformats.org/officeDocument/2006/relationships/hyperlink" Target="http://www.3gpp.org/ftp/tsg_ran/WG3_Iu/TSGR3_79bis/docs/R3-130648.zip" TargetMode="External" Id="Re680c605148d4b03" /><Relationship Type="http://schemas.openxmlformats.org/officeDocument/2006/relationships/hyperlink" Target="http://webapp.etsi.org/teldir/ListPersDetails.asp?PersId=0" TargetMode="External" Id="R285eac72c7a845c4" /><Relationship Type="http://schemas.openxmlformats.org/officeDocument/2006/relationships/hyperlink" Target="http://www.3gpp.org/ftp/tsg_ran/WG3_Iu/TSGR3_79bis/docs/R3-130649.zip" TargetMode="External" Id="R70bf34b6faf14664" /><Relationship Type="http://schemas.openxmlformats.org/officeDocument/2006/relationships/hyperlink" Target="http://webapp.etsi.org/teldir/ListPersDetails.asp?PersId=0" TargetMode="External" Id="R66bc2ee1cb834fa2" /><Relationship Type="http://schemas.openxmlformats.org/officeDocument/2006/relationships/hyperlink" Target="http://www.3gpp.org/ftp/tsg_ran/WG3_Iu/TSGR3_79bis/docs/R3-130650.zip" TargetMode="External" Id="R4368b96389bd43f0" /><Relationship Type="http://schemas.openxmlformats.org/officeDocument/2006/relationships/hyperlink" Target="http://webapp.etsi.org/teldir/ListPersDetails.asp?PersId=0" TargetMode="External" Id="R001925a12a7a4944" /><Relationship Type="http://schemas.openxmlformats.org/officeDocument/2006/relationships/hyperlink" Target="http://www.3gpp.org/ftp/tsg_ran/WG3_Iu/TSGR3_79bis/docs/R3-130651.zip" TargetMode="External" Id="R08b254d547cc4793" /><Relationship Type="http://schemas.openxmlformats.org/officeDocument/2006/relationships/hyperlink" Target="http://webapp.etsi.org/teldir/ListPersDetails.asp?PersId=0" TargetMode="External" Id="Rd21e8026e55a45c0" /><Relationship Type="http://schemas.openxmlformats.org/officeDocument/2006/relationships/hyperlink" Target="http://www.3gpp.org/ftp/tsg_ran/WG3_Iu/TSGR3_79bis/docs/R3-130652.zip" TargetMode="External" Id="R3081ed8f0b54476b" /><Relationship Type="http://schemas.openxmlformats.org/officeDocument/2006/relationships/hyperlink" Target="http://webapp.etsi.org/teldir/ListPersDetails.asp?PersId=0" TargetMode="External" Id="R0f79cf5d8d9b4a41" /><Relationship Type="http://schemas.openxmlformats.org/officeDocument/2006/relationships/hyperlink" Target="http://www.3gpp.org/ftp/tsg_ran/WG3_Iu/TSGR3_79bis/docs/R3-130653.zip" TargetMode="External" Id="R1cefe27750f444b8" /><Relationship Type="http://schemas.openxmlformats.org/officeDocument/2006/relationships/hyperlink" Target="http://webapp.etsi.org/teldir/ListPersDetails.asp?PersId=0" TargetMode="External" Id="R43376e19c99b4937" /><Relationship Type="http://schemas.openxmlformats.org/officeDocument/2006/relationships/hyperlink" Target="http://www.3gpp.org/ftp/tsg_ran/WG3_Iu/TSGR3_79bis/docs/R3-130654.zip" TargetMode="External" Id="Rf5ad95f964cb4694" /><Relationship Type="http://schemas.openxmlformats.org/officeDocument/2006/relationships/hyperlink" Target="http://webapp.etsi.org/teldir/ListPersDetails.asp?PersId=0" TargetMode="External" Id="Ra932428de337479b" /><Relationship Type="http://schemas.openxmlformats.org/officeDocument/2006/relationships/hyperlink" Target="http://www.3gpp.org/ftp/tsg_ran/WG3_Iu/TSGR3_79bis/docs/R3-130655.zip" TargetMode="External" Id="R2165bbdea75f41fb" /><Relationship Type="http://schemas.openxmlformats.org/officeDocument/2006/relationships/hyperlink" Target="http://webapp.etsi.org/teldir/ListPersDetails.asp?PersId=0" TargetMode="External" Id="Ra287a16b3e7a4da7" /><Relationship Type="http://schemas.openxmlformats.org/officeDocument/2006/relationships/hyperlink" Target="http://www.3gpp.org/ftp/tsg_ran/WG3_Iu/TSGR3_79bis/docs/R3-130656.zip" TargetMode="External" Id="R4f313b60e66841fb" /><Relationship Type="http://schemas.openxmlformats.org/officeDocument/2006/relationships/hyperlink" Target="http://webapp.etsi.org/teldir/ListPersDetails.asp?PersId=0" TargetMode="External" Id="Rb2bb47702c864e53" /><Relationship Type="http://schemas.openxmlformats.org/officeDocument/2006/relationships/hyperlink" Target="http://www.3gpp.org/ftp/tsg_ran/WG3_Iu/TSGR3_79bis/docs/R3-130657.zip" TargetMode="External" Id="R688421ff406b4d5d" /><Relationship Type="http://schemas.openxmlformats.org/officeDocument/2006/relationships/hyperlink" Target="http://webapp.etsi.org/teldir/ListPersDetails.asp?PersId=0" TargetMode="External" Id="Rb7011b508b0d446b" /><Relationship Type="http://schemas.openxmlformats.org/officeDocument/2006/relationships/hyperlink" Target="http://www.3gpp.org/ftp/tsg_ran/WG3_Iu/TSGR3_79bis/docs/R3-130658.zip" TargetMode="External" Id="R4dd65bf2f5b4483a" /><Relationship Type="http://schemas.openxmlformats.org/officeDocument/2006/relationships/hyperlink" Target="http://webapp.etsi.org/teldir/ListPersDetails.asp?PersId=0" TargetMode="External" Id="Rb30c43b692bd45f9" /><Relationship Type="http://schemas.openxmlformats.org/officeDocument/2006/relationships/hyperlink" Target="http://www.3gpp.org/ftp/tsg_ran/WG3_Iu/TSGR3_79bis/docs/R3-130659.zip" TargetMode="External" Id="R00b784c4d380473f" /><Relationship Type="http://schemas.openxmlformats.org/officeDocument/2006/relationships/hyperlink" Target="http://webapp.etsi.org/teldir/ListPersDetails.asp?PersId=0" TargetMode="External" Id="R2086ca04da8643ae" /><Relationship Type="http://schemas.openxmlformats.org/officeDocument/2006/relationships/hyperlink" Target="http://www.3gpp.org/ftp/tsg_ran/WG3_Iu/TSGR3_79bis/docs/R3-130660.zip" TargetMode="External" Id="Rfb36521c84ca4b4d" /><Relationship Type="http://schemas.openxmlformats.org/officeDocument/2006/relationships/hyperlink" Target="http://webapp.etsi.org/teldir/ListPersDetails.asp?PersId=0" TargetMode="External" Id="Rccfc06f2a96643fe" /><Relationship Type="http://schemas.openxmlformats.org/officeDocument/2006/relationships/hyperlink" Target="http://www.3gpp.org/ftp/tsg_ran/WG3_Iu/TSGR3_79bis/docs/R3-130661.zip" TargetMode="External" Id="R0498aacee3b041db" /><Relationship Type="http://schemas.openxmlformats.org/officeDocument/2006/relationships/hyperlink" Target="http://webapp.etsi.org/teldir/ListPersDetails.asp?PersId=0" TargetMode="External" Id="R7cb15db461814ec4" /><Relationship Type="http://schemas.openxmlformats.org/officeDocument/2006/relationships/hyperlink" Target="http://www.3gpp.org/ftp/tsg_ran/WG3_Iu/TSGR3_79bis/docs/R3-130662.zip" TargetMode="External" Id="Rfae9041afb864f35" /><Relationship Type="http://schemas.openxmlformats.org/officeDocument/2006/relationships/hyperlink" Target="http://webapp.etsi.org/teldir/ListPersDetails.asp?PersId=0" TargetMode="External" Id="R7749491d5b7345dd" /><Relationship Type="http://schemas.openxmlformats.org/officeDocument/2006/relationships/hyperlink" Target="http://www.3gpp.org/ftp/tsg_ran/WG3_Iu/TSGR3_79bis/docs/R3-130663.zip" TargetMode="External" Id="R52e2f61508994778" /><Relationship Type="http://schemas.openxmlformats.org/officeDocument/2006/relationships/hyperlink" Target="http://webapp.etsi.org/teldir/ListPersDetails.asp?PersId=0" TargetMode="External" Id="R4632632364324bd2" /><Relationship Type="http://schemas.openxmlformats.org/officeDocument/2006/relationships/hyperlink" Target="http://www.3gpp.org/ftp/tsg_ran/WG3_Iu/TSGR3_79bis/docs/R3-130664.zip" TargetMode="External" Id="R4fbcc1cf6a0c4e8b" /><Relationship Type="http://schemas.openxmlformats.org/officeDocument/2006/relationships/hyperlink" Target="http://webapp.etsi.org/teldir/ListPersDetails.asp?PersId=0" TargetMode="External" Id="R11a2a7ec6cc345df" /><Relationship Type="http://schemas.openxmlformats.org/officeDocument/2006/relationships/hyperlink" Target="http://www.3gpp.org/ftp/tsg_ran/WG3_Iu/TSGR3_79bis/docs/R3-130665.zip" TargetMode="External" Id="R0ed3f7814e454481" /><Relationship Type="http://schemas.openxmlformats.org/officeDocument/2006/relationships/hyperlink" Target="http://webapp.etsi.org/teldir/ListPersDetails.asp?PersId=0" TargetMode="External" Id="Ra9718fc109084fde" /><Relationship Type="http://schemas.openxmlformats.org/officeDocument/2006/relationships/hyperlink" Target="http://www.3gpp.org/ftp/tsg_ran/WG3_Iu/TSGR3_79bis/docs/R3-130666.zip" TargetMode="External" Id="R81be08876e974438" /><Relationship Type="http://schemas.openxmlformats.org/officeDocument/2006/relationships/hyperlink" Target="http://webapp.etsi.org/teldir/ListPersDetails.asp?PersId=0" TargetMode="External" Id="R472df38fbb424538" /><Relationship Type="http://schemas.openxmlformats.org/officeDocument/2006/relationships/hyperlink" Target="http://www.3gpp.org/ftp/tsg_ran/WG3_Iu/TSGR3_79bis/docs/R3-130667.zip" TargetMode="External" Id="R805f5a4554574976" /><Relationship Type="http://schemas.openxmlformats.org/officeDocument/2006/relationships/hyperlink" Target="http://webapp.etsi.org/teldir/ListPersDetails.asp?PersId=0" TargetMode="External" Id="R93431254d8d44342" /><Relationship Type="http://schemas.openxmlformats.org/officeDocument/2006/relationships/hyperlink" Target="http://www.3gpp.org/ftp/tsg_ran/WG3_Iu/TSGR3_79bis/docs/R3-130668.zip" TargetMode="External" Id="R5ac536a997f94944" /><Relationship Type="http://schemas.openxmlformats.org/officeDocument/2006/relationships/hyperlink" Target="http://webapp.etsi.org/teldir/ListPersDetails.asp?PersId=0" TargetMode="External" Id="R883b9b7533db4c47" /><Relationship Type="http://schemas.openxmlformats.org/officeDocument/2006/relationships/hyperlink" Target="http://www.3gpp.org/ftp/tsg_ran/WG3_Iu/TSGR3_79bis/docs/R3-130669.zip" TargetMode="External" Id="R460d2d822c8b4664" /><Relationship Type="http://schemas.openxmlformats.org/officeDocument/2006/relationships/hyperlink" Target="http://webapp.etsi.org/teldir/ListPersDetails.asp?PersId=0" TargetMode="External" Id="Rf060f68a32e94b44" /><Relationship Type="http://schemas.openxmlformats.org/officeDocument/2006/relationships/hyperlink" Target="http://www.3gpp.org/ftp/tsg_ran/WG3_Iu/TSGR3_79bis/docs/R3-130670.zip" TargetMode="External" Id="Rb0d1dc5d4db248c8" /><Relationship Type="http://schemas.openxmlformats.org/officeDocument/2006/relationships/hyperlink" Target="http://webapp.etsi.org/teldir/ListPersDetails.asp?PersId=0" TargetMode="External" Id="R62d3a299d2a64272" /><Relationship Type="http://schemas.openxmlformats.org/officeDocument/2006/relationships/hyperlink" Target="http://www.3gpp.org/ftp/tsg_ran/WG3_Iu/TSGR3_79bis/docs/R3-130671.zip" TargetMode="External" Id="R9903320c6b3b41b0" /><Relationship Type="http://schemas.openxmlformats.org/officeDocument/2006/relationships/hyperlink" Target="http://webapp.etsi.org/teldir/ListPersDetails.asp?PersId=0" TargetMode="External" Id="Rfa109f4a55f04f81" /><Relationship Type="http://schemas.openxmlformats.org/officeDocument/2006/relationships/hyperlink" Target="http://www.3gpp.org/ftp/tsg_ran/WG3_Iu/TSGR3_79bis/docs/R3-130672.zip" TargetMode="External" Id="R59dbbfcc9724460e" /><Relationship Type="http://schemas.openxmlformats.org/officeDocument/2006/relationships/hyperlink" Target="http://webapp.etsi.org/teldir/ListPersDetails.asp?PersId=0" TargetMode="External" Id="R828c9ff84d164fb2" /><Relationship Type="http://schemas.openxmlformats.org/officeDocument/2006/relationships/hyperlink" Target="http://www.3gpp.org/ftp/tsg_ran/WG3_Iu/TSGR3_79bis/docs/R3-130673.zip" TargetMode="External" Id="Rddb7a3a88c0d487f" /><Relationship Type="http://schemas.openxmlformats.org/officeDocument/2006/relationships/hyperlink" Target="http://webapp.etsi.org/teldir/ListPersDetails.asp?PersId=0" TargetMode="External" Id="R2d070615d22d4706" /><Relationship Type="http://schemas.openxmlformats.org/officeDocument/2006/relationships/hyperlink" Target="http://www.3gpp.org/ftp/tsg_ran/WG3_Iu/TSGR3_79bis/docs/R3-130674.zip" TargetMode="External" Id="R54cb4544405643a6" /><Relationship Type="http://schemas.openxmlformats.org/officeDocument/2006/relationships/hyperlink" Target="http://webapp.etsi.org/teldir/ListPersDetails.asp?PersId=0" TargetMode="External" Id="R6e738b2b9964499b" /><Relationship Type="http://schemas.openxmlformats.org/officeDocument/2006/relationships/hyperlink" Target="http://www.3gpp.org/ftp/tsg_ran/WG3_Iu/TSGR3_79bis/docs/R3-130675.zip" TargetMode="External" Id="Rb340b73ea3e74b57" /><Relationship Type="http://schemas.openxmlformats.org/officeDocument/2006/relationships/hyperlink" Target="http://webapp.etsi.org/teldir/ListPersDetails.asp?PersId=0" TargetMode="External" Id="R7368d89cfee3480e" /><Relationship Type="http://schemas.openxmlformats.org/officeDocument/2006/relationships/hyperlink" Target="http://www.3gpp.org/ftp/tsg_ran/WG3_Iu/TSGR3_79bis/docs/R3-130676.zip" TargetMode="External" Id="Ra40b42e6b1bf47d7" /><Relationship Type="http://schemas.openxmlformats.org/officeDocument/2006/relationships/hyperlink" Target="http://webapp.etsi.org/teldir/ListPersDetails.asp?PersId=0" TargetMode="External" Id="Rad95c95402eb447d" /><Relationship Type="http://schemas.openxmlformats.org/officeDocument/2006/relationships/hyperlink" Target="http://www.3gpp.org/ftp/tsg_ran/WG3_Iu/TSGR3_79bis/docs/R3-130677.zip" TargetMode="External" Id="R66ed2ed63d57401b" /><Relationship Type="http://schemas.openxmlformats.org/officeDocument/2006/relationships/hyperlink" Target="http://webapp.etsi.org/teldir/ListPersDetails.asp?PersId=0" TargetMode="External" Id="R9a1dba791330463d" /><Relationship Type="http://schemas.openxmlformats.org/officeDocument/2006/relationships/hyperlink" Target="http://www.3gpp.org/ftp/tsg_ran/WG3_Iu/TSGR3_79bis/docs/R3-130678.zip" TargetMode="External" Id="Rff27dad3c3d84cfb" /><Relationship Type="http://schemas.openxmlformats.org/officeDocument/2006/relationships/hyperlink" Target="http://webapp.etsi.org/teldir/ListPersDetails.asp?PersId=0" TargetMode="External" Id="R5ecd766375a54ac6" /><Relationship Type="http://schemas.openxmlformats.org/officeDocument/2006/relationships/hyperlink" Target="http://www.3gpp.org/ftp/tsg_ran/WG3_Iu/TSGR3_79bis/docs/R3-130679.zip" TargetMode="External" Id="Rf6e6f016f83343a6" /><Relationship Type="http://schemas.openxmlformats.org/officeDocument/2006/relationships/hyperlink" Target="http://webapp.etsi.org/teldir/ListPersDetails.asp?PersId=0" TargetMode="External" Id="R8c98cecd950d407c" /><Relationship Type="http://schemas.openxmlformats.org/officeDocument/2006/relationships/hyperlink" Target="http://www.3gpp.org/ftp/tsg_ran/WG3_Iu/TSGR3_79bis/docs/R3-130680.zip" TargetMode="External" Id="R97645cabb9534b0a" /><Relationship Type="http://schemas.openxmlformats.org/officeDocument/2006/relationships/hyperlink" Target="http://webapp.etsi.org/teldir/ListPersDetails.asp?PersId=0" TargetMode="External" Id="R11ca9ccac2e344d1" /><Relationship Type="http://schemas.openxmlformats.org/officeDocument/2006/relationships/hyperlink" Target="http://www.3gpp.org/ftp/tsg_ran/WG3_Iu/TSGR3_79bis/docs/R3-130681.zip" TargetMode="External" Id="Rf9db0699efe84f74" /><Relationship Type="http://schemas.openxmlformats.org/officeDocument/2006/relationships/hyperlink" Target="http://webapp.etsi.org/teldir/ListPersDetails.asp?PersId=0" TargetMode="External" Id="R346b0b0add1e46b8" /><Relationship Type="http://schemas.openxmlformats.org/officeDocument/2006/relationships/hyperlink" Target="http://www.3gpp.org/ftp/tsg_ran/WG3_Iu/TSGR3_79bis/docs/R3-130682.zip" TargetMode="External" Id="R3487d035db404907" /><Relationship Type="http://schemas.openxmlformats.org/officeDocument/2006/relationships/hyperlink" Target="http://webapp.etsi.org/teldir/ListPersDetails.asp?PersId=0" TargetMode="External" Id="R409750c9c5d54be9" /><Relationship Type="http://schemas.openxmlformats.org/officeDocument/2006/relationships/hyperlink" Target="http://www.3gpp.org/ftp/tsg_ran/WG3_Iu/TSGR3_79bis/docs/R3-130683.zip" TargetMode="External" Id="Re654965b461d4442" /><Relationship Type="http://schemas.openxmlformats.org/officeDocument/2006/relationships/hyperlink" Target="http://webapp.etsi.org/teldir/ListPersDetails.asp?PersId=0" TargetMode="External" Id="R1a313dd037364c91" /><Relationship Type="http://schemas.openxmlformats.org/officeDocument/2006/relationships/hyperlink" Target="http://www.3gpp.org/ftp/tsg_ran/WG3_Iu/TSGR3_79bis/docs/R3-130684.zip" TargetMode="External" Id="Rede3b0ce59624fc0" /><Relationship Type="http://schemas.openxmlformats.org/officeDocument/2006/relationships/hyperlink" Target="http://webapp.etsi.org/teldir/ListPersDetails.asp?PersId=0" TargetMode="External" Id="R4074ec8d169e429a" /><Relationship Type="http://schemas.openxmlformats.org/officeDocument/2006/relationships/hyperlink" Target="http://www.3gpp.org/ftp/tsg_ran/WG3_Iu/TSGR3_79bis/docs/R3-130685.zip" TargetMode="External" Id="R919994da4bdb4026" /><Relationship Type="http://schemas.openxmlformats.org/officeDocument/2006/relationships/hyperlink" Target="http://webapp.etsi.org/teldir/ListPersDetails.asp?PersId=0" TargetMode="External" Id="R844689b633d84d91" /><Relationship Type="http://schemas.openxmlformats.org/officeDocument/2006/relationships/hyperlink" Target="http://www.3gpp.org/ftp/tsg_ran/WG3_Iu/TSGR3_79bis/docs/R3-130686.zip" TargetMode="External" Id="Rb7b64c2d64c14785" /><Relationship Type="http://schemas.openxmlformats.org/officeDocument/2006/relationships/hyperlink" Target="http://webapp.etsi.org/teldir/ListPersDetails.asp?PersId=0" TargetMode="External" Id="R48312c1eb36c4f53" /><Relationship Type="http://schemas.openxmlformats.org/officeDocument/2006/relationships/hyperlink" Target="http://www.3gpp.org/ftp/tsg_ran/WG3_Iu/TSGR3_79bis/docs/R3-130687.zip" TargetMode="External" Id="R20c89760f877487b" /><Relationship Type="http://schemas.openxmlformats.org/officeDocument/2006/relationships/hyperlink" Target="http://webapp.etsi.org/teldir/ListPersDetails.asp?PersId=0" TargetMode="External" Id="R3c9ebb0aea8c4547" /><Relationship Type="http://schemas.openxmlformats.org/officeDocument/2006/relationships/hyperlink" Target="http://www.3gpp.org/ftp/tsg_ran/WG3_Iu/TSGR3_79bis/docs/R3-130688.zip" TargetMode="External" Id="R557569668c7046a5" /><Relationship Type="http://schemas.openxmlformats.org/officeDocument/2006/relationships/hyperlink" Target="http://webapp.etsi.org/teldir/ListPersDetails.asp?PersId=0" TargetMode="External" Id="R024bd978fdcc438f" /><Relationship Type="http://schemas.openxmlformats.org/officeDocument/2006/relationships/hyperlink" Target="http://www.3gpp.org/ftp/tsg_ran/WG3_Iu/TSGR3_79bis/docs/R3-130689.zip" TargetMode="External" Id="R181e6667c1e34f6e" /><Relationship Type="http://schemas.openxmlformats.org/officeDocument/2006/relationships/hyperlink" Target="http://webapp.etsi.org/teldir/ListPersDetails.asp?PersId=0" TargetMode="External" Id="R7196c83b119a43f2" /><Relationship Type="http://schemas.openxmlformats.org/officeDocument/2006/relationships/hyperlink" Target="http://www.3gpp.org/ftp/tsg_ran/WG3_Iu/TSGR3_79bis/docs/R3-130690.zip" TargetMode="External" Id="R13fa78a95f9a4096" /><Relationship Type="http://schemas.openxmlformats.org/officeDocument/2006/relationships/hyperlink" Target="http://webapp.etsi.org/teldir/ListPersDetails.asp?PersId=0" TargetMode="External" Id="Re2b1173343ad4947" /><Relationship Type="http://schemas.openxmlformats.org/officeDocument/2006/relationships/hyperlink" Target="http://www.3gpp.org/ftp/tsg_ran/WG3_Iu/TSGR3_79bis/docs/R3-130691.zip" TargetMode="External" Id="Rf2bff0d0fed24f40" /><Relationship Type="http://schemas.openxmlformats.org/officeDocument/2006/relationships/hyperlink" Target="http://webapp.etsi.org/teldir/ListPersDetails.asp?PersId=0" TargetMode="External" Id="R373e937a571d493b" /><Relationship Type="http://schemas.openxmlformats.org/officeDocument/2006/relationships/hyperlink" Target="http://www.3gpp.org/ftp/tsg_ran/WG3_Iu/TSGR3_79bis/docs/R3-130692.zip" TargetMode="External" Id="R461095cfdc5a4c09" /><Relationship Type="http://schemas.openxmlformats.org/officeDocument/2006/relationships/hyperlink" Target="http://webapp.etsi.org/teldir/ListPersDetails.asp?PersId=0" TargetMode="External" Id="R39a9b6a8a2f449d8" /><Relationship Type="http://schemas.openxmlformats.org/officeDocument/2006/relationships/hyperlink" Target="http://www.3gpp.org/ftp/tsg_ran/WG3_Iu/TSGR3_79bis/docs/R3-130693.zip" TargetMode="External" Id="R563e7067bfda437c" /><Relationship Type="http://schemas.openxmlformats.org/officeDocument/2006/relationships/hyperlink" Target="http://webapp.etsi.org/teldir/ListPersDetails.asp?PersId=0" TargetMode="External" Id="Re8ac4ca18d194d06" /><Relationship Type="http://schemas.openxmlformats.org/officeDocument/2006/relationships/hyperlink" Target="http://www.3gpp.org/ftp/tsg_ran/WG3_Iu/TSGR3_79bis/docs/R3-130694.zip" TargetMode="External" Id="Rb1e566562c464111" /><Relationship Type="http://schemas.openxmlformats.org/officeDocument/2006/relationships/hyperlink" Target="http://webapp.etsi.org/teldir/ListPersDetails.asp?PersId=0" TargetMode="External" Id="R996af1eec3924df9" /><Relationship Type="http://schemas.openxmlformats.org/officeDocument/2006/relationships/hyperlink" Target="http://www.3gpp.org/ftp/tsg_ran/WG3_Iu/TSGR3_79bis/docs/R3-130695.zip" TargetMode="External" Id="Ra3d0ac5667064f7d" /><Relationship Type="http://schemas.openxmlformats.org/officeDocument/2006/relationships/hyperlink" Target="http://webapp.etsi.org/teldir/ListPersDetails.asp?PersId=0" TargetMode="External" Id="Re3fdc343e46f4adc" /><Relationship Type="http://schemas.openxmlformats.org/officeDocument/2006/relationships/hyperlink" Target="http://www.3gpp.org/ftp/tsg_ran/WG3_Iu/TSGR3_79bis/docs/R3-130696.zip" TargetMode="External" Id="Rad710b410970478a" /><Relationship Type="http://schemas.openxmlformats.org/officeDocument/2006/relationships/hyperlink" Target="http://webapp.etsi.org/teldir/ListPersDetails.asp?PersId=0" TargetMode="External" Id="R1ce72969f4bd4d0b" /><Relationship Type="http://schemas.openxmlformats.org/officeDocument/2006/relationships/hyperlink" Target="http://www.3gpp.org/ftp/tsg_ran/WG3_Iu/TSGR3_79bis/docs/R3-130697.zip" TargetMode="External" Id="R0b62956dd8554540" /><Relationship Type="http://schemas.openxmlformats.org/officeDocument/2006/relationships/hyperlink" Target="http://webapp.etsi.org/teldir/ListPersDetails.asp?PersId=0" TargetMode="External" Id="Re0af61a21edf4e83" /><Relationship Type="http://schemas.openxmlformats.org/officeDocument/2006/relationships/hyperlink" Target="http://www.3gpp.org/ftp/tsg_ran/WG3_Iu/TSGR3_79bis/docs/R3-130698.zip" TargetMode="External" Id="R92aade16ba68425d" /><Relationship Type="http://schemas.openxmlformats.org/officeDocument/2006/relationships/hyperlink" Target="http://webapp.etsi.org/teldir/ListPersDetails.asp?PersId=0" TargetMode="External" Id="R3e54799b4a814337" /><Relationship Type="http://schemas.openxmlformats.org/officeDocument/2006/relationships/hyperlink" Target="http://www.3gpp.org/ftp/tsg_ran/WG3_Iu/TSGR3_79bis/docs/R3-130699.zip" TargetMode="External" Id="R188c3baf787d40f4" /><Relationship Type="http://schemas.openxmlformats.org/officeDocument/2006/relationships/hyperlink" Target="http://webapp.etsi.org/teldir/ListPersDetails.asp?PersId=0" TargetMode="External" Id="Rb294754832fc43f6" /><Relationship Type="http://schemas.openxmlformats.org/officeDocument/2006/relationships/hyperlink" Target="http://www.3gpp.org/ftp/tsg_ran/WG3_Iu/TSGR3_79bis/docs/R3-130700.zip" TargetMode="External" Id="R68de935fd6cf4f59" /><Relationship Type="http://schemas.openxmlformats.org/officeDocument/2006/relationships/hyperlink" Target="http://webapp.etsi.org/teldir/ListPersDetails.asp?PersId=0" TargetMode="External" Id="Re1a0a30c8c544a9e" /><Relationship Type="http://schemas.openxmlformats.org/officeDocument/2006/relationships/hyperlink" Target="http://www.3gpp.org/ftp/tsg_ran/WG3_Iu/TSGR3_79bis/docs/R3-130701.zip" TargetMode="External" Id="Rdd9f8fb9dc0c400e" /><Relationship Type="http://schemas.openxmlformats.org/officeDocument/2006/relationships/hyperlink" Target="http://webapp.etsi.org/teldir/ListPersDetails.asp?PersId=0" TargetMode="External" Id="R83f8f24e02df4436" /><Relationship Type="http://schemas.openxmlformats.org/officeDocument/2006/relationships/hyperlink" Target="http://www.3gpp.org/ftp/tsg_ran/WG3_Iu/TSGR3_79bis/docs/R3-130702.zip" TargetMode="External" Id="R8a80b74400c04d9a" /><Relationship Type="http://schemas.openxmlformats.org/officeDocument/2006/relationships/hyperlink" Target="http://webapp.etsi.org/teldir/ListPersDetails.asp?PersId=0" TargetMode="External" Id="R030b3aa135964d8d" /><Relationship Type="http://schemas.openxmlformats.org/officeDocument/2006/relationships/hyperlink" Target="http://www.3gpp.org/ftp/tsg_ran/WG3_Iu/TSGR3_79bis/docs/R3-130703.zip" TargetMode="External" Id="R98aef70e85a84f79" /><Relationship Type="http://schemas.openxmlformats.org/officeDocument/2006/relationships/hyperlink" Target="http://webapp.etsi.org/teldir/ListPersDetails.asp?PersId=0" TargetMode="External" Id="R21a117f472be40a2" /><Relationship Type="http://schemas.openxmlformats.org/officeDocument/2006/relationships/hyperlink" Target="http://www.3gpp.org/ftp/tsg_ran/WG3_Iu/TSGR3_79bis/docs/R3-130704.zip" TargetMode="External" Id="R6e594475222d48a6" /><Relationship Type="http://schemas.openxmlformats.org/officeDocument/2006/relationships/hyperlink" Target="http://webapp.etsi.org/teldir/ListPersDetails.asp?PersId=0" TargetMode="External" Id="Rede515ee66d74a73" /><Relationship Type="http://schemas.openxmlformats.org/officeDocument/2006/relationships/hyperlink" Target="http://www.3gpp.org/ftp/tsg_ran/WG3_Iu/TSGR3_79bis/docs/R3-130705.zip" TargetMode="External" Id="Rf5ca49f079b34b98" /><Relationship Type="http://schemas.openxmlformats.org/officeDocument/2006/relationships/hyperlink" Target="http://webapp.etsi.org/teldir/ListPersDetails.asp?PersId=0" TargetMode="External" Id="R8f602f0466d749f1" /><Relationship Type="http://schemas.openxmlformats.org/officeDocument/2006/relationships/hyperlink" Target="http://www.3gpp.org/ftp/tsg_ran/WG3_Iu/TSGR3_79bis/docs/R3-130706.zip" TargetMode="External" Id="Rc8e656cdc7fa4e9c" /><Relationship Type="http://schemas.openxmlformats.org/officeDocument/2006/relationships/hyperlink" Target="http://webapp.etsi.org/teldir/ListPersDetails.asp?PersId=0" TargetMode="External" Id="R95f0541ba02b426f" /><Relationship Type="http://schemas.openxmlformats.org/officeDocument/2006/relationships/hyperlink" Target="http://www.3gpp.org/ftp/tsg_ran/WG3_Iu/TSGR3_79bis/docs/R3-130707.zip" TargetMode="External" Id="Ra230922e579c48f8" /><Relationship Type="http://schemas.openxmlformats.org/officeDocument/2006/relationships/hyperlink" Target="http://webapp.etsi.org/teldir/ListPersDetails.asp?PersId=0" TargetMode="External" Id="Rafdd91298a694ba6" /><Relationship Type="http://schemas.openxmlformats.org/officeDocument/2006/relationships/hyperlink" Target="http://www.3gpp.org/ftp/tsg_ran/WG3_Iu/TSGR3_79bis/docs/R3-130708.zip" TargetMode="External" Id="Rdea454a6ba6240b9" /><Relationship Type="http://schemas.openxmlformats.org/officeDocument/2006/relationships/hyperlink" Target="http://webapp.etsi.org/teldir/ListPersDetails.asp?PersId=0" TargetMode="External" Id="R10fbd08de76c410d" /><Relationship Type="http://schemas.openxmlformats.org/officeDocument/2006/relationships/hyperlink" Target="http://www.3gpp.org/ftp/tsg_ran/WG3_Iu/TSGR3_79bis/docs/R3-130709.zip" TargetMode="External" Id="Rfc2c8d661e9a4b58" /><Relationship Type="http://schemas.openxmlformats.org/officeDocument/2006/relationships/hyperlink" Target="http://webapp.etsi.org/teldir/ListPersDetails.asp?PersId=0" TargetMode="External" Id="Re70b3ad8a8394b83" /><Relationship Type="http://schemas.openxmlformats.org/officeDocument/2006/relationships/hyperlink" Target="http://www.3gpp.org/ftp/tsg_ran/WG3_Iu/TSGR3_79bis/docs/R3-130710.zip" TargetMode="External" Id="R3afe12aa5f11432d" /><Relationship Type="http://schemas.openxmlformats.org/officeDocument/2006/relationships/hyperlink" Target="http://webapp.etsi.org/teldir/ListPersDetails.asp?PersId=0" TargetMode="External" Id="Ra4a03eba3168406f" /><Relationship Type="http://schemas.openxmlformats.org/officeDocument/2006/relationships/hyperlink" Target="http://www.3gpp.org/ftp/tsg_ran/WG3_Iu/TSGR3_79bis/docs/R3-130711.zip" TargetMode="External" Id="R7f8606529ee84ee2" /><Relationship Type="http://schemas.openxmlformats.org/officeDocument/2006/relationships/hyperlink" Target="http://webapp.etsi.org/teldir/ListPersDetails.asp?PersId=0" TargetMode="External" Id="R80ee9f4e87614c2d" /><Relationship Type="http://schemas.openxmlformats.org/officeDocument/2006/relationships/hyperlink" Target="http://www.3gpp.org/ftp/tsg_ran/WG3_Iu/TSGR3_79bis/docs/R3-130712.zip" TargetMode="External" Id="Rc3f70a06a3a64901" /><Relationship Type="http://schemas.openxmlformats.org/officeDocument/2006/relationships/hyperlink" Target="http://webapp.etsi.org/teldir/ListPersDetails.asp?PersId=0" TargetMode="External" Id="R74e8afd862c249dc" /><Relationship Type="http://schemas.openxmlformats.org/officeDocument/2006/relationships/hyperlink" Target="http://www.3gpp.org/ftp/tsg_ran/WG3_Iu/TSGR3_79bis/docs/R3-130713.zip" TargetMode="External" Id="R638f674c5a164c23" /><Relationship Type="http://schemas.openxmlformats.org/officeDocument/2006/relationships/hyperlink" Target="http://webapp.etsi.org/teldir/ListPersDetails.asp?PersId=0" TargetMode="External" Id="R3c8a137e81994107" /><Relationship Type="http://schemas.openxmlformats.org/officeDocument/2006/relationships/hyperlink" Target="http://www.3gpp.org/ftp/tsg_ran/WG3_Iu/TSGR3_79bis/docs/R3-130714.zip" TargetMode="External" Id="Rec2a4b3ef7a64e8d" /><Relationship Type="http://schemas.openxmlformats.org/officeDocument/2006/relationships/hyperlink" Target="http://webapp.etsi.org/teldir/ListPersDetails.asp?PersId=0" TargetMode="External" Id="R64a5723e822b4ebc" /><Relationship Type="http://schemas.openxmlformats.org/officeDocument/2006/relationships/hyperlink" Target="http://www.3gpp.org/ftp/tsg_ran/WG3_Iu/TSGR3_79bis/docs/R3-130715.zip" TargetMode="External" Id="R02bbac8e53e743e3" /><Relationship Type="http://schemas.openxmlformats.org/officeDocument/2006/relationships/hyperlink" Target="http://webapp.etsi.org/teldir/ListPersDetails.asp?PersId=0" TargetMode="External" Id="R86f1f5af8ce74625" /><Relationship Type="http://schemas.openxmlformats.org/officeDocument/2006/relationships/hyperlink" Target="http://www.3gpp.org/ftp/tsg_ran/WG3_Iu/TSGR3_79bis/docs/R3-130716.zip" TargetMode="External" Id="R60ffde76bc884574" /><Relationship Type="http://schemas.openxmlformats.org/officeDocument/2006/relationships/hyperlink" Target="http://webapp.etsi.org/teldir/ListPersDetails.asp?PersId=0" TargetMode="External" Id="R30ffdad0bc8444b0" /><Relationship Type="http://schemas.openxmlformats.org/officeDocument/2006/relationships/hyperlink" Target="http://www.3gpp.org/ftp/tsg_ran/WG3_Iu/TSGR3_79bis/docs/R3-130717.zip" TargetMode="External" Id="R5141f84579a040b7" /><Relationship Type="http://schemas.openxmlformats.org/officeDocument/2006/relationships/hyperlink" Target="http://webapp.etsi.org/teldir/ListPersDetails.asp?PersId=0" TargetMode="External" Id="Rc3d529b441954ab3" /><Relationship Type="http://schemas.openxmlformats.org/officeDocument/2006/relationships/hyperlink" Target="http://www.3gpp.org/ftp/tsg_ran/WG3_Iu/TSGR3_79bis/docs/R3-130718.zip" TargetMode="External" Id="Re7d942c02f6848d6" /><Relationship Type="http://schemas.openxmlformats.org/officeDocument/2006/relationships/hyperlink" Target="http://webapp.etsi.org/teldir/ListPersDetails.asp?PersId=0" TargetMode="External" Id="Re149f67849784734" /><Relationship Type="http://schemas.openxmlformats.org/officeDocument/2006/relationships/hyperlink" Target="http://www.3gpp.org/ftp/tsg_ran/WG3_Iu/TSGR3_79bis/docs/R3-130719.zip" TargetMode="External" Id="Rc2107b4e951a4600" /><Relationship Type="http://schemas.openxmlformats.org/officeDocument/2006/relationships/hyperlink" Target="http://webapp.etsi.org/teldir/ListPersDetails.asp?PersId=0" TargetMode="External" Id="R0121b86b8bc946ec" /><Relationship Type="http://schemas.openxmlformats.org/officeDocument/2006/relationships/hyperlink" Target="http://www.3gpp.org/ftp/tsg_ran/WG3_Iu/TSGR3_79bis/docs/R3-130720.zip" TargetMode="External" Id="R939cabd84a254d74" /><Relationship Type="http://schemas.openxmlformats.org/officeDocument/2006/relationships/hyperlink" Target="http://webapp.etsi.org/teldir/ListPersDetails.asp?PersId=0" TargetMode="External" Id="R11007f611cc8438e" /><Relationship Type="http://schemas.openxmlformats.org/officeDocument/2006/relationships/hyperlink" Target="http://www.3gpp.org/ftp/tsg_ran/WG3_Iu/TSGR3_79bis/docs/R3-130721.zip" TargetMode="External" Id="R38dbe5ceaf704b13" /><Relationship Type="http://schemas.openxmlformats.org/officeDocument/2006/relationships/hyperlink" Target="http://webapp.etsi.org/teldir/ListPersDetails.asp?PersId=0" TargetMode="External" Id="R7f4c9ad0676c4e74" /><Relationship Type="http://schemas.openxmlformats.org/officeDocument/2006/relationships/hyperlink" Target="http://www.3gpp.org/ftp/tsg_ran/WG3_Iu/TSGR3_79bis/docs/R3-130722.zip" TargetMode="External" Id="R6faf887152724e3c" /><Relationship Type="http://schemas.openxmlformats.org/officeDocument/2006/relationships/hyperlink" Target="http://webapp.etsi.org/teldir/ListPersDetails.asp?PersId=0" TargetMode="External" Id="R339aa251a60147fa" /><Relationship Type="http://schemas.openxmlformats.org/officeDocument/2006/relationships/hyperlink" Target="http://www.3gpp.org/ftp/tsg_ran/WG3_Iu/TSGR3_79bis/docs/R3-130723.zip" TargetMode="External" Id="Ra28e839f3cbf4e48" /><Relationship Type="http://schemas.openxmlformats.org/officeDocument/2006/relationships/hyperlink" Target="http://webapp.etsi.org/teldir/ListPersDetails.asp?PersId=0" TargetMode="External" Id="Re3a65b142bcd45bf" /><Relationship Type="http://schemas.openxmlformats.org/officeDocument/2006/relationships/hyperlink" Target="http://www.3gpp.org/ftp/tsg_ran/WG3_Iu/TSGR3_79bis/docs/R3-130724.zip" TargetMode="External" Id="R539ed7d9b3fd4925" /><Relationship Type="http://schemas.openxmlformats.org/officeDocument/2006/relationships/hyperlink" Target="http://webapp.etsi.org/teldir/ListPersDetails.asp?PersId=0" TargetMode="External" Id="R1f266648a7d64b78" /><Relationship Type="http://schemas.openxmlformats.org/officeDocument/2006/relationships/hyperlink" Target="http://www.3gpp.org/ftp/tsg_ran/WG3_Iu/TSGR3_79bis/docs/R3-130725.zip" TargetMode="External" Id="R6c9342197dda4290" /><Relationship Type="http://schemas.openxmlformats.org/officeDocument/2006/relationships/hyperlink" Target="http://webapp.etsi.org/teldir/ListPersDetails.asp?PersId=0" TargetMode="External" Id="Rbaf69cfce529469f" /><Relationship Type="http://schemas.openxmlformats.org/officeDocument/2006/relationships/hyperlink" Target="http://www.3gpp.org/ftp/tsg_ran/WG3_Iu/TSGR3_79bis/docs/R3-130726.zip" TargetMode="External" Id="R0dbce0a238064e9c" /><Relationship Type="http://schemas.openxmlformats.org/officeDocument/2006/relationships/hyperlink" Target="http://webapp.etsi.org/teldir/ListPersDetails.asp?PersId=0" TargetMode="External" Id="R00babef64bfa48f2" /><Relationship Type="http://schemas.openxmlformats.org/officeDocument/2006/relationships/hyperlink" Target="http://www.3gpp.org/ftp/tsg_ran/WG3_Iu/TSGR3_79bis/docs/R3-130727.zip" TargetMode="External" Id="Rdfd8fc1fbf01484b" /><Relationship Type="http://schemas.openxmlformats.org/officeDocument/2006/relationships/hyperlink" Target="http://webapp.etsi.org/teldir/ListPersDetails.asp?PersId=0" TargetMode="External" Id="R062b8d543a38417b" /><Relationship Type="http://schemas.openxmlformats.org/officeDocument/2006/relationships/hyperlink" Target="http://www.3gpp.org/ftp/tsg_ran/WG3_Iu/TSGR3_79bis/docs/R3-130728.zip" TargetMode="External" Id="R5fe1e91f033e4b83" /><Relationship Type="http://schemas.openxmlformats.org/officeDocument/2006/relationships/hyperlink" Target="http://webapp.etsi.org/teldir/ListPersDetails.asp?PersId=0" TargetMode="External" Id="Ra8e7cf6796904fba" /><Relationship Type="http://schemas.openxmlformats.org/officeDocument/2006/relationships/hyperlink" Target="http://www.3gpp.org/ftp/tsg_ran/WG3_Iu/TSGR3_79bis/docs/R3-130729.zip" TargetMode="External" Id="R77ab051bc78c4bc7" /><Relationship Type="http://schemas.openxmlformats.org/officeDocument/2006/relationships/hyperlink" Target="http://webapp.etsi.org/teldir/ListPersDetails.asp?PersId=0" TargetMode="External" Id="Rda2276406a714d55" /><Relationship Type="http://schemas.openxmlformats.org/officeDocument/2006/relationships/hyperlink" Target="http://www.3gpp.org/ftp/tsg_ran/WG3_Iu/TSGR3_79bis/docs/R3-130730.zip" TargetMode="External" Id="R834aff6d24d2419d" /><Relationship Type="http://schemas.openxmlformats.org/officeDocument/2006/relationships/hyperlink" Target="http://webapp.etsi.org/teldir/ListPersDetails.asp?PersId=0" TargetMode="External" Id="Rb6aacb124a0645e2" /><Relationship Type="http://schemas.openxmlformats.org/officeDocument/2006/relationships/hyperlink" Target="http://www.3gpp.org/ftp/tsg_ran/WG3_Iu/TSGR3_79bis/docs/R3-130731.zip" TargetMode="External" Id="R81f8585b09554fcb" /><Relationship Type="http://schemas.openxmlformats.org/officeDocument/2006/relationships/hyperlink" Target="http://webapp.etsi.org/teldir/ListPersDetails.asp?PersId=0" TargetMode="External" Id="Rbb54e36ad8b34e93" /><Relationship Type="http://schemas.openxmlformats.org/officeDocument/2006/relationships/hyperlink" Target="http://www.3gpp.org/ftp/tsg_ran/WG3_Iu/TSGR3_79bis/docs/R3-130732.zip" TargetMode="External" Id="R481ba27f5b454055" /><Relationship Type="http://schemas.openxmlformats.org/officeDocument/2006/relationships/hyperlink" Target="http://webapp.etsi.org/teldir/ListPersDetails.asp?PersId=0" TargetMode="External" Id="R39805dcfd9c64c1c" /><Relationship Type="http://schemas.openxmlformats.org/officeDocument/2006/relationships/hyperlink" Target="http://www.3gpp.org/ftp/tsg_ran/WG3_Iu/TSGR3_79bis/docs/R3-130733.zip" TargetMode="External" Id="R538ea63730f84c92" /><Relationship Type="http://schemas.openxmlformats.org/officeDocument/2006/relationships/hyperlink" Target="http://webapp.etsi.org/teldir/ListPersDetails.asp?PersId=0" TargetMode="External" Id="R21765e0d6d9b4615" /><Relationship Type="http://schemas.openxmlformats.org/officeDocument/2006/relationships/hyperlink" Target="http://www.3gpp.org/ftp/tsg_ran/WG3_Iu/TSGR3_79bis/docs/R3-130734.zip" TargetMode="External" Id="R38e37fd0c033498f" /><Relationship Type="http://schemas.openxmlformats.org/officeDocument/2006/relationships/hyperlink" Target="http://webapp.etsi.org/teldir/ListPersDetails.asp?PersId=0" TargetMode="External" Id="R874256dff6364fef" /><Relationship Type="http://schemas.openxmlformats.org/officeDocument/2006/relationships/hyperlink" Target="http://www.3gpp.org/ftp/tsg_ran/WG3_Iu/TSGR3_79bis/docs/R3-130735.zip" TargetMode="External" Id="R3c3ad30cf30b46c8" /><Relationship Type="http://schemas.openxmlformats.org/officeDocument/2006/relationships/hyperlink" Target="http://webapp.etsi.org/teldir/ListPersDetails.asp?PersId=0" TargetMode="External" Id="R748440b893414c99" /><Relationship Type="http://schemas.openxmlformats.org/officeDocument/2006/relationships/hyperlink" Target="http://www.3gpp.org/ftp/tsg_ran/WG3_Iu/TSGR3_79bis/docs/R3-130736.zip" TargetMode="External" Id="R122c20534ce5456d" /><Relationship Type="http://schemas.openxmlformats.org/officeDocument/2006/relationships/hyperlink" Target="http://webapp.etsi.org/teldir/ListPersDetails.asp?PersId=0" TargetMode="External" Id="Re31db719f2db4e9f" /><Relationship Type="http://schemas.openxmlformats.org/officeDocument/2006/relationships/hyperlink" Target="http://www.3gpp.org/ftp/tsg_ran/WG3_Iu/TSGR3_79bis/docs/R3-130737.zip" TargetMode="External" Id="R79ac0838c8764831" /><Relationship Type="http://schemas.openxmlformats.org/officeDocument/2006/relationships/hyperlink" Target="http://webapp.etsi.org/teldir/ListPersDetails.asp?PersId=0" TargetMode="External" Id="R3c52e640321648b7" /><Relationship Type="http://schemas.openxmlformats.org/officeDocument/2006/relationships/hyperlink" Target="http://www.3gpp.org/ftp/tsg_ran/WG3_Iu/TSGR3_79bis/docs/R3-130738.zip" TargetMode="External" Id="R3d59f5dc26d944d4" /><Relationship Type="http://schemas.openxmlformats.org/officeDocument/2006/relationships/hyperlink" Target="http://webapp.etsi.org/teldir/ListPersDetails.asp?PersId=0" TargetMode="External" Id="Rb98b75ead91e4dcf" /><Relationship Type="http://schemas.openxmlformats.org/officeDocument/2006/relationships/hyperlink" Target="http://www.3gpp.org/ftp/tsg_ran/WG3_Iu/TSGR3_79bis/docs/R3-130739.zip" TargetMode="External" Id="Rc76e5ac18b4f44b7" /><Relationship Type="http://schemas.openxmlformats.org/officeDocument/2006/relationships/hyperlink" Target="http://webapp.etsi.org/teldir/ListPersDetails.asp?PersId=0" TargetMode="External" Id="R8afcacefe8774593" /><Relationship Type="http://schemas.openxmlformats.org/officeDocument/2006/relationships/hyperlink" Target="http://www.3gpp.org/ftp/tsg_ran/WG3_Iu/TSGR3_79bis/docs/R3-130740.zip" TargetMode="External" Id="R3081d2216ee5461f" /><Relationship Type="http://schemas.openxmlformats.org/officeDocument/2006/relationships/hyperlink" Target="http://webapp.etsi.org/teldir/ListPersDetails.asp?PersId=0" TargetMode="External" Id="R04e67fcc9bdf40c8" /><Relationship Type="http://schemas.openxmlformats.org/officeDocument/2006/relationships/hyperlink" Target="http://www.3gpp.org/ftp/tsg_ran/WG3_Iu/TSGR3_79bis/docs/R3-130741.zip" TargetMode="External" Id="Re5611ee7ab3745dd" /><Relationship Type="http://schemas.openxmlformats.org/officeDocument/2006/relationships/hyperlink" Target="http://webapp.etsi.org/teldir/ListPersDetails.asp?PersId=0" TargetMode="External" Id="R018da62f3ff240db" /><Relationship Type="http://schemas.openxmlformats.org/officeDocument/2006/relationships/hyperlink" Target="http://www.3gpp.org/ftp/tsg_ran/WG3_Iu/TSGR3_79bis/docs/R3-130742.zip" TargetMode="External" Id="R8e43ecec73c743c1" /><Relationship Type="http://schemas.openxmlformats.org/officeDocument/2006/relationships/hyperlink" Target="http://webapp.etsi.org/teldir/ListPersDetails.asp?PersId=0" TargetMode="External" Id="R65d0ffd9b7194b69" /><Relationship Type="http://schemas.openxmlformats.org/officeDocument/2006/relationships/hyperlink" Target="http://www.3gpp.org/ftp/tsg_ran/WG3_Iu/TSGR3_79bis/docs/R3-130743.zip" TargetMode="External" Id="R06dbf98704a342cf" /><Relationship Type="http://schemas.openxmlformats.org/officeDocument/2006/relationships/hyperlink" Target="http://webapp.etsi.org/teldir/ListPersDetails.asp?PersId=0" TargetMode="External" Id="R6f79c14e9d5d45de" /><Relationship Type="http://schemas.openxmlformats.org/officeDocument/2006/relationships/hyperlink" Target="http://www.3gpp.org/ftp/tsg_ran/WG3_Iu/TSGR3_79bis/docs/R3-130744.zip" TargetMode="External" Id="R4b60f7caea4a4037" /><Relationship Type="http://schemas.openxmlformats.org/officeDocument/2006/relationships/hyperlink" Target="http://webapp.etsi.org/teldir/ListPersDetails.asp?PersId=0" TargetMode="External" Id="R33a123a79f084700" /><Relationship Type="http://schemas.openxmlformats.org/officeDocument/2006/relationships/hyperlink" Target="http://www.3gpp.org/ftp/tsg_ran/WG3_Iu/TSGR3_79bis/docs/R3-130745.zip" TargetMode="External" Id="R0028bec7821d4d65" /><Relationship Type="http://schemas.openxmlformats.org/officeDocument/2006/relationships/hyperlink" Target="http://webapp.etsi.org/teldir/ListPersDetails.asp?PersId=0" TargetMode="External" Id="Rd3a4dff63f7746eb" /><Relationship Type="http://schemas.openxmlformats.org/officeDocument/2006/relationships/hyperlink" Target="http://www.3gpp.org/ftp/tsg_ran/WG3_Iu/TSGR3_79bis/docs/R3-130746.zip" TargetMode="External" Id="Rb38ae5850b754d7b" /><Relationship Type="http://schemas.openxmlformats.org/officeDocument/2006/relationships/hyperlink" Target="http://webapp.etsi.org/teldir/ListPersDetails.asp?PersId=0" TargetMode="External" Id="R459ae2dc0280490c" /><Relationship Type="http://schemas.openxmlformats.org/officeDocument/2006/relationships/hyperlink" Target="http://www.3gpp.org/ftp/tsg_ran/WG3_Iu/TSGR3_79bis/docs/R3-130747.zip" TargetMode="External" Id="Rb35b3b9ef0114e47" /><Relationship Type="http://schemas.openxmlformats.org/officeDocument/2006/relationships/hyperlink" Target="http://webapp.etsi.org/teldir/ListPersDetails.asp?PersId=0" TargetMode="External" Id="R107ae6de4c5742f6" /><Relationship Type="http://schemas.openxmlformats.org/officeDocument/2006/relationships/hyperlink" Target="http://www.3gpp.org/ftp/tsg_ran/WG3_Iu/TSGR3_79bis/docs/R3-130748.zip" TargetMode="External" Id="R3ff50c5aa8ee4eaa" /><Relationship Type="http://schemas.openxmlformats.org/officeDocument/2006/relationships/hyperlink" Target="http://webapp.etsi.org/teldir/ListPersDetails.asp?PersId=0" TargetMode="External" Id="Rf6c734ad3f204539" /><Relationship Type="http://schemas.openxmlformats.org/officeDocument/2006/relationships/hyperlink" Target="http://www.3gpp.org/ftp/tsg_ran/WG3_Iu/TSGR3_79bis/docs/R3-130749.zip" TargetMode="External" Id="R59cc804fdcce4e9c" /><Relationship Type="http://schemas.openxmlformats.org/officeDocument/2006/relationships/hyperlink" Target="http://webapp.etsi.org/teldir/ListPersDetails.asp?PersId=0" TargetMode="External" Id="Rfc690cbb89d343b3" /><Relationship Type="http://schemas.openxmlformats.org/officeDocument/2006/relationships/hyperlink" Target="http://www.3gpp.org/ftp/tsg_ran/WG3_Iu/TSGR3_79bis/docs/R3-130750.zip" TargetMode="External" Id="R44e145c9f18d4785" /><Relationship Type="http://schemas.openxmlformats.org/officeDocument/2006/relationships/hyperlink" Target="http://webapp.etsi.org/teldir/ListPersDetails.asp?PersId=0" TargetMode="External" Id="Rd9e359816ac04606" /><Relationship Type="http://schemas.openxmlformats.org/officeDocument/2006/relationships/hyperlink" Target="http://www.3gpp.org/ftp/tsg_ran/WG3_Iu/TSGR3_79bis/docs/R3-130751.zip" TargetMode="External" Id="R01106452e15d4068" /><Relationship Type="http://schemas.openxmlformats.org/officeDocument/2006/relationships/hyperlink" Target="http://webapp.etsi.org/teldir/ListPersDetails.asp?PersId=0" TargetMode="External" Id="Rb7e1bed572574e79" /><Relationship Type="http://schemas.openxmlformats.org/officeDocument/2006/relationships/hyperlink" Target="http://www.3gpp.org/ftp/tsg_ran/WG3_Iu/TSGR3_79bis/docs/R3-130752.zip" TargetMode="External" Id="Rda440a11aef648db" /><Relationship Type="http://schemas.openxmlformats.org/officeDocument/2006/relationships/hyperlink" Target="http://webapp.etsi.org/teldir/ListPersDetails.asp?PersId=0" TargetMode="External" Id="R1b41ab167faf454c" /><Relationship Type="http://schemas.openxmlformats.org/officeDocument/2006/relationships/hyperlink" Target="http://www.3gpp.org/ftp/tsg_ran/WG3_Iu/TSGR3_79bis/docs/R3-130753.zip" TargetMode="External" Id="R00a875621ac34788" /><Relationship Type="http://schemas.openxmlformats.org/officeDocument/2006/relationships/hyperlink" Target="http://webapp.etsi.org/teldir/ListPersDetails.asp?PersId=0" TargetMode="External" Id="R02d8649eadaf4367" /><Relationship Type="http://schemas.openxmlformats.org/officeDocument/2006/relationships/hyperlink" Target="http://www.3gpp.org/ftp/tsg_ran/WG3_Iu/TSGR3_79bis/docs/R3-130754.zip" TargetMode="External" Id="R9d56d2b8cf5b41c7" /><Relationship Type="http://schemas.openxmlformats.org/officeDocument/2006/relationships/hyperlink" Target="http://webapp.etsi.org/teldir/ListPersDetails.asp?PersId=0" TargetMode="External" Id="Ra61d7bb2b39e482a" /><Relationship Type="http://schemas.openxmlformats.org/officeDocument/2006/relationships/hyperlink" Target="http://www.3gpp.org/ftp/tsg_ran/WG3_Iu/TSGR3_79bis/docs/R3-130755.zip" TargetMode="External" Id="Rb8b3c29b4f244ece" /><Relationship Type="http://schemas.openxmlformats.org/officeDocument/2006/relationships/hyperlink" Target="http://webapp.etsi.org/teldir/ListPersDetails.asp?PersId=0" TargetMode="External" Id="R23e9c56d31e2422c" /><Relationship Type="http://schemas.openxmlformats.org/officeDocument/2006/relationships/hyperlink" Target="http://www.3gpp.org/ftp/tsg_ran/WG3_Iu/TSGR3_79bis/docs/R3-130756.zip" TargetMode="External" Id="R5366186fbee24289" /><Relationship Type="http://schemas.openxmlformats.org/officeDocument/2006/relationships/hyperlink" Target="http://webapp.etsi.org/teldir/ListPersDetails.asp?PersId=0" TargetMode="External" Id="R5e445350828844e6" /><Relationship Type="http://schemas.openxmlformats.org/officeDocument/2006/relationships/hyperlink" Target="http://www.3gpp.org/ftp/tsg_ran/WG3_Iu/TSGR3_79bis/docs/R3-130757.zip" TargetMode="External" Id="R1d446f35b7f341e6" /><Relationship Type="http://schemas.openxmlformats.org/officeDocument/2006/relationships/hyperlink" Target="http://webapp.etsi.org/teldir/ListPersDetails.asp?PersId=0" TargetMode="External" Id="R9688731a167c4b99" /><Relationship Type="http://schemas.openxmlformats.org/officeDocument/2006/relationships/hyperlink" Target="http://www.3gpp.org/ftp/tsg_ran/WG3_Iu/TSGR3_79bis/docs/R3-130758.zip" TargetMode="External" Id="R3cdf3ce1c1254f77" /><Relationship Type="http://schemas.openxmlformats.org/officeDocument/2006/relationships/hyperlink" Target="http://webapp.etsi.org/teldir/ListPersDetails.asp?PersId=0" TargetMode="External" Id="R02e9d0d0c76740e5" /><Relationship Type="http://schemas.openxmlformats.org/officeDocument/2006/relationships/hyperlink" Target="http://www.3gpp.org/ftp/tsg_ran/WG3_Iu/TSGR3_79bis/docs/R3-130759.zip" TargetMode="External" Id="R108c2f73d2304462" /><Relationship Type="http://schemas.openxmlformats.org/officeDocument/2006/relationships/hyperlink" Target="http://webapp.etsi.org/teldir/ListPersDetails.asp?PersId=0" TargetMode="External" Id="Rc1448a6b0e194a8d" /><Relationship Type="http://schemas.openxmlformats.org/officeDocument/2006/relationships/hyperlink" Target="http://www.3gpp.org/ftp/tsg_ran/WG3_Iu/TSGR3_79bis/docs/R3-130760.zip" TargetMode="External" Id="R2037bde08c7949c1" /><Relationship Type="http://schemas.openxmlformats.org/officeDocument/2006/relationships/hyperlink" Target="http://webapp.etsi.org/teldir/ListPersDetails.asp?PersId=0" TargetMode="External" Id="R01d8b17f24364a2c" /><Relationship Type="http://schemas.openxmlformats.org/officeDocument/2006/relationships/hyperlink" Target="http://www.3gpp.org/ftp/tsg_ran/WG3_Iu/TSGR3_79bis/docs/R3-130761.zip" TargetMode="External" Id="Rfcb66c27c868463e" /><Relationship Type="http://schemas.openxmlformats.org/officeDocument/2006/relationships/hyperlink" Target="http://webapp.etsi.org/teldir/ListPersDetails.asp?PersId=0" TargetMode="External" Id="R2ee5b0db62cc45aa" /><Relationship Type="http://schemas.openxmlformats.org/officeDocument/2006/relationships/hyperlink" Target="http://www.3gpp.org/ftp/tsg_ran/WG3_Iu/TSGR3_79bis/docs/R3-130762.zip" TargetMode="External" Id="R17aedc5a5a9e4262" /><Relationship Type="http://schemas.openxmlformats.org/officeDocument/2006/relationships/hyperlink" Target="http://webapp.etsi.org/teldir/ListPersDetails.asp?PersId=0" TargetMode="External" Id="R7277a93380a44558" /><Relationship Type="http://schemas.openxmlformats.org/officeDocument/2006/relationships/hyperlink" Target="http://www.3gpp.org/ftp/tsg_ran/WG3_Iu/TSGR3_79bis/docs/R3-130763.zip" TargetMode="External" Id="Ra0b07d50c6394df2" /><Relationship Type="http://schemas.openxmlformats.org/officeDocument/2006/relationships/hyperlink" Target="http://webapp.etsi.org/teldir/ListPersDetails.asp?PersId=0" TargetMode="External" Id="Rd520936f221f443b" /><Relationship Type="http://schemas.openxmlformats.org/officeDocument/2006/relationships/hyperlink" Target="http://www.3gpp.org/ftp/tsg_ran/WG3_Iu/TSGR3_79bis/docs/R3-130764.zip" TargetMode="External" Id="R14899c38b76f47e1" /><Relationship Type="http://schemas.openxmlformats.org/officeDocument/2006/relationships/hyperlink" Target="http://webapp.etsi.org/teldir/ListPersDetails.asp?PersId=0" TargetMode="External" Id="R7e05f792e4e5443b" /><Relationship Type="http://schemas.openxmlformats.org/officeDocument/2006/relationships/hyperlink" Target="http://www.3gpp.org/ftp/tsg_ran/WG3_Iu/TSGR3_79bis/docs/R3-130765.zip" TargetMode="External" Id="Rd39be0254182496d" /><Relationship Type="http://schemas.openxmlformats.org/officeDocument/2006/relationships/hyperlink" Target="http://webapp.etsi.org/teldir/ListPersDetails.asp?PersId=0" TargetMode="External" Id="R43cc4159180e4973" /><Relationship Type="http://schemas.openxmlformats.org/officeDocument/2006/relationships/hyperlink" Target="http://www.3gpp.org/ftp/tsg_ran/WG3_Iu/TSGR3_79bis/docs/R3-130766.zip" TargetMode="External" Id="R6a43ecb7cbef4561" /><Relationship Type="http://schemas.openxmlformats.org/officeDocument/2006/relationships/hyperlink" Target="http://webapp.etsi.org/teldir/ListPersDetails.asp?PersId=0" TargetMode="External" Id="R42e6d4341d834741" /><Relationship Type="http://schemas.openxmlformats.org/officeDocument/2006/relationships/hyperlink" Target="http://www.3gpp.org/ftp/tsg_ran/WG3_Iu/TSGR3_79bis/docs/R3-130767.zip" TargetMode="External" Id="R303ff580667046a4" /><Relationship Type="http://schemas.openxmlformats.org/officeDocument/2006/relationships/hyperlink" Target="http://webapp.etsi.org/teldir/ListPersDetails.asp?PersId=0" TargetMode="External" Id="Ra4a5aab948484ebc" /><Relationship Type="http://schemas.openxmlformats.org/officeDocument/2006/relationships/hyperlink" Target="http://www.3gpp.org/ftp/tsg_ran/WG3_Iu/TSGR3_79bis/docs/R3-130768.zip" TargetMode="External" Id="Rfab25caa5e3943e5" /><Relationship Type="http://schemas.openxmlformats.org/officeDocument/2006/relationships/hyperlink" Target="http://webapp.etsi.org/teldir/ListPersDetails.asp?PersId=0" TargetMode="External" Id="Rf089e27e13054707" /><Relationship Type="http://schemas.openxmlformats.org/officeDocument/2006/relationships/hyperlink" Target="http://www.3gpp.org/ftp/tsg_ran/WG3_Iu/TSGR3_79bis/docs/R3-130769.zip" TargetMode="External" Id="R6cfbbed99221465d" /><Relationship Type="http://schemas.openxmlformats.org/officeDocument/2006/relationships/hyperlink" Target="http://webapp.etsi.org/teldir/ListPersDetails.asp?PersId=0" TargetMode="External" Id="R9afaf4a6f5a84165" /><Relationship Type="http://schemas.openxmlformats.org/officeDocument/2006/relationships/hyperlink" Target="http://www.3gpp.org/ftp/tsg_ran/WG3_Iu/TSGR3_79bis/docs/R3-130770.zip" TargetMode="External" Id="R2891fe25ac9844c4" /><Relationship Type="http://schemas.openxmlformats.org/officeDocument/2006/relationships/hyperlink" Target="http://webapp.etsi.org/teldir/ListPersDetails.asp?PersId=0" TargetMode="External" Id="R76790d7cf15c4175" /><Relationship Type="http://schemas.openxmlformats.org/officeDocument/2006/relationships/hyperlink" Target="http://www.3gpp.org/ftp/tsg_ran/WG3_Iu/TSGR3_79bis/docs/R3-130771.zip" TargetMode="External" Id="Rc07732c9c0d14665" /><Relationship Type="http://schemas.openxmlformats.org/officeDocument/2006/relationships/hyperlink" Target="http://webapp.etsi.org/teldir/ListPersDetails.asp?PersId=0" TargetMode="External" Id="R56a29bd37b0a4ca5" /><Relationship Type="http://schemas.openxmlformats.org/officeDocument/2006/relationships/hyperlink" Target="http://www.3gpp.org/ftp/tsg_ran/WG3_Iu/TSGR3_79bis/docs/R3-130772.zip" TargetMode="External" Id="R97a0af180cb9416f" /><Relationship Type="http://schemas.openxmlformats.org/officeDocument/2006/relationships/hyperlink" Target="http://webapp.etsi.org/teldir/ListPersDetails.asp?PersId=0" TargetMode="External" Id="R06e3a6d20b294e1e" /><Relationship Type="http://schemas.openxmlformats.org/officeDocument/2006/relationships/hyperlink" Target="http://www.3gpp.org/ftp/tsg_ran/WG3_Iu/TSGR3_79bis/docs/R3-130773.zip" TargetMode="External" Id="R4fe44001a7bf4175" /><Relationship Type="http://schemas.openxmlformats.org/officeDocument/2006/relationships/hyperlink" Target="http://webapp.etsi.org/teldir/ListPersDetails.asp?PersId=0" TargetMode="External" Id="R8f9081b267634ca2" /><Relationship Type="http://schemas.openxmlformats.org/officeDocument/2006/relationships/hyperlink" Target="http://www.3gpp.org/ftp/tsg_ran/WG3_Iu/TSGR3_79bis/docs/R3-130774.zip" TargetMode="External" Id="R25021b0db9ec4ea4" /><Relationship Type="http://schemas.openxmlformats.org/officeDocument/2006/relationships/hyperlink" Target="http://webapp.etsi.org/teldir/ListPersDetails.asp?PersId=0" TargetMode="External" Id="R6f7a8719ff5b405f" /><Relationship Type="http://schemas.openxmlformats.org/officeDocument/2006/relationships/hyperlink" Target="http://www.3gpp.org/ftp/tsg_ran/WG3_Iu/TSGR3_79bis/docs/R3-130775.zip" TargetMode="External" Id="R15ed0e55555a4ed4" /><Relationship Type="http://schemas.openxmlformats.org/officeDocument/2006/relationships/hyperlink" Target="http://webapp.etsi.org/teldir/ListPersDetails.asp?PersId=0" TargetMode="External" Id="Rd8863125f30a42f6" /><Relationship Type="http://schemas.openxmlformats.org/officeDocument/2006/relationships/hyperlink" Target="http://www.3gpp.org/ftp/tsg_ran/WG3_Iu/TSGR3_79bis/docs/R3-130776.zip" TargetMode="External" Id="Rca8be29b80d346a1" /><Relationship Type="http://schemas.openxmlformats.org/officeDocument/2006/relationships/hyperlink" Target="http://webapp.etsi.org/teldir/ListPersDetails.asp?PersId=0" TargetMode="External" Id="Rf60c303c85524d25" /><Relationship Type="http://schemas.openxmlformats.org/officeDocument/2006/relationships/hyperlink" Target="http://www.3gpp.org/ftp/tsg_ran/WG3_Iu/TSGR3_79bis/docs/R3-130777.zip" TargetMode="External" Id="Rff13952e87a64409" /><Relationship Type="http://schemas.openxmlformats.org/officeDocument/2006/relationships/hyperlink" Target="http://webapp.etsi.org/teldir/ListPersDetails.asp?PersId=0" TargetMode="External" Id="R4caf997585b64e4e" /><Relationship Type="http://schemas.openxmlformats.org/officeDocument/2006/relationships/hyperlink" Target="http://www.3gpp.org/ftp/tsg_ran/WG3_Iu/TSGR3_79bis/docs/R3-130778.zip" TargetMode="External" Id="Rcd3d24dc7e9c4167" /><Relationship Type="http://schemas.openxmlformats.org/officeDocument/2006/relationships/hyperlink" Target="http://webapp.etsi.org/teldir/ListPersDetails.asp?PersId=0" TargetMode="External" Id="Rd6c39d8bb9994a18" /><Relationship Type="http://schemas.openxmlformats.org/officeDocument/2006/relationships/hyperlink" Target="http://www.3gpp.org/ftp/tsg_ran/WG3_Iu/TSGR3_79bis/docs/R3-130779.zip" TargetMode="External" Id="R5a16d238c83a42b1" /><Relationship Type="http://schemas.openxmlformats.org/officeDocument/2006/relationships/hyperlink" Target="http://webapp.etsi.org/teldir/ListPersDetails.asp?PersId=0" TargetMode="External" Id="R0d46957c4abe4919" /><Relationship Type="http://schemas.openxmlformats.org/officeDocument/2006/relationships/hyperlink" Target="http://www.3gpp.org/ftp/tsg_ran/WG3_Iu/TSGR3_79bis/docs/R3-130780.zip" TargetMode="External" Id="R9220fc614a344b42" /><Relationship Type="http://schemas.openxmlformats.org/officeDocument/2006/relationships/hyperlink" Target="http://webapp.etsi.org/teldir/ListPersDetails.asp?PersId=0" TargetMode="External" Id="Rac6cc6eb0b4a4849" /><Relationship Type="http://schemas.openxmlformats.org/officeDocument/2006/relationships/hyperlink" Target="http://www.3gpp.org/ftp/tsg_ran/WG3_Iu/TSGR3_79bis/docs/R3-130781.zip" TargetMode="External" Id="Re5f8217bd9a2483a" /><Relationship Type="http://schemas.openxmlformats.org/officeDocument/2006/relationships/hyperlink" Target="http://webapp.etsi.org/teldir/ListPersDetails.asp?PersId=0" TargetMode="External" Id="R83c546a99124456d" /><Relationship Type="http://schemas.openxmlformats.org/officeDocument/2006/relationships/hyperlink" Target="http://www.3gpp.org/ftp/tsg_ran/WG3_Iu/TSGR3_79bis/docs/R3-130782.zip" TargetMode="External" Id="Rdc70f45e3bcb4e81" /><Relationship Type="http://schemas.openxmlformats.org/officeDocument/2006/relationships/hyperlink" Target="http://webapp.etsi.org/teldir/ListPersDetails.asp?PersId=0" TargetMode="External" Id="R20300275a49d438c" /><Relationship Type="http://schemas.openxmlformats.org/officeDocument/2006/relationships/hyperlink" Target="http://www.3gpp.org/ftp/tsg_ran/WG3_Iu/TSGR3_79bis/docs/R3-130783.zip" TargetMode="External" Id="Ra8ccf748eb8a46b7" /><Relationship Type="http://schemas.openxmlformats.org/officeDocument/2006/relationships/hyperlink" Target="http://webapp.etsi.org/teldir/ListPersDetails.asp?PersId=0" TargetMode="External" Id="R61cabe70dc344f6c" /><Relationship Type="http://schemas.openxmlformats.org/officeDocument/2006/relationships/hyperlink" Target="http://www.3gpp.org/ftp/tsg_ran/WG3_Iu/TSGR3_79bis/docs/R3-130784.zip" TargetMode="External" Id="Rfe0ec73f1ccc4afa" /><Relationship Type="http://schemas.openxmlformats.org/officeDocument/2006/relationships/hyperlink" Target="http://webapp.etsi.org/teldir/ListPersDetails.asp?PersId=0" TargetMode="External" Id="R6525a6273c9c4714" /><Relationship Type="http://schemas.openxmlformats.org/officeDocument/2006/relationships/hyperlink" Target="http://www.3gpp.org/ftp/tsg_ran/WG3_Iu/TSGR3_79bis/docs/R3-130785.zip" TargetMode="External" Id="Rd638cee0f14944ad" /><Relationship Type="http://schemas.openxmlformats.org/officeDocument/2006/relationships/hyperlink" Target="http://webapp.etsi.org/teldir/ListPersDetails.asp?PersId=0" TargetMode="External" Id="Rff13ebd05d714b76" /><Relationship Type="http://schemas.openxmlformats.org/officeDocument/2006/relationships/hyperlink" Target="http://www.3gpp.org/ftp/tsg_ran/WG3_Iu/TSGR3_79bis/docs/R3-130786.zip" TargetMode="External" Id="R4cd677f3b0fb45c0" /><Relationship Type="http://schemas.openxmlformats.org/officeDocument/2006/relationships/hyperlink" Target="http://webapp.etsi.org/teldir/ListPersDetails.asp?PersId=0" TargetMode="External" Id="R7b41a280be48421e" /><Relationship Type="http://schemas.openxmlformats.org/officeDocument/2006/relationships/hyperlink" Target="http://www.3gpp.org/ftp/tsg_ran/WG3_Iu/TSGR3_79bis/docs/R3-130787.zip" TargetMode="External" Id="Rda44955af8304525" /><Relationship Type="http://schemas.openxmlformats.org/officeDocument/2006/relationships/hyperlink" Target="http://webapp.etsi.org/teldir/ListPersDetails.asp?PersId=0" TargetMode="External" Id="Rb4517300127b413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50</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55</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55</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60</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63</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64</v>
      </c>
      <c r="B12" s="6" t="s">
        <v>65</v>
      </c>
      <c r="C12" s="6" t="s">
        <v>63</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66</v>
      </c>
      <c r="B13" s="6" t="s">
        <v>67</v>
      </c>
      <c r="C13" s="6" t="s">
        <v>63</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68</v>
      </c>
      <c r="B14" s="6" t="s">
        <v>69</v>
      </c>
      <c r="C14" s="6" t="s">
        <v>63</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70</v>
      </c>
      <c r="B15" s="6" t="s">
        <v>71</v>
      </c>
      <c r="C15" s="6" t="s">
        <v>72</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73</v>
      </c>
      <c r="B16" s="6" t="s">
        <v>74</v>
      </c>
      <c r="C16" s="6" t="s">
        <v>75</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76</v>
      </c>
      <c r="B17" s="6" t="s">
        <v>77</v>
      </c>
      <c r="C17" s="6" t="s">
        <v>78</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79</v>
      </c>
      <c r="B18" s="6" t="s">
        <v>80</v>
      </c>
      <c r="C18" s="6" t="s">
        <v>78</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81</v>
      </c>
      <c r="B19" s="6" t="s">
        <v>82</v>
      </c>
      <c r="C19" s="6" t="s">
        <v>83</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84</v>
      </c>
      <c r="B20" s="6" t="s">
        <v>85</v>
      </c>
      <c r="C20" s="6" t="s">
        <v>86</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87</v>
      </c>
      <c r="B21" s="6" t="s">
        <v>88</v>
      </c>
      <c r="C21" s="6" t="s">
        <v>86</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89</v>
      </c>
      <c r="B22" s="6" t="s">
        <v>90</v>
      </c>
      <c r="C22" s="6" t="s">
        <v>91</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92</v>
      </c>
      <c r="B23" s="6" t="s">
        <v>93</v>
      </c>
      <c r="C23" s="6" t="s">
        <v>91</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94</v>
      </c>
      <c r="B24" s="6" t="s">
        <v>95</v>
      </c>
      <c r="C24" s="6" t="s">
        <v>91</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96</v>
      </c>
      <c r="B25" s="6" t="s">
        <v>97</v>
      </c>
      <c r="C25" s="6" t="s">
        <v>86</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98</v>
      </c>
      <c r="B26" s="6" t="s">
        <v>99</v>
      </c>
      <c r="C26" s="6" t="s">
        <v>86</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100</v>
      </c>
      <c r="B27" s="6" t="s">
        <v>101</v>
      </c>
      <c r="C27" s="6" t="s">
        <v>102</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103</v>
      </c>
      <c r="B28" s="6" t="s">
        <v>101</v>
      </c>
      <c r="C28" s="6" t="s">
        <v>102</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104</v>
      </c>
      <c r="B29" s="6" t="s">
        <v>101</v>
      </c>
      <c r="C29" s="6" t="s">
        <v>102</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105</v>
      </c>
      <c r="B30" s="6" t="s">
        <v>106</v>
      </c>
      <c r="C30" s="6" t="s">
        <v>102</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107</v>
      </c>
      <c r="B31" s="6" t="s">
        <v>108</v>
      </c>
      <c r="C31" s="6" t="s">
        <v>102</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109</v>
      </c>
      <c r="B32" s="6" t="s">
        <v>110</v>
      </c>
      <c r="C32" s="6" t="s">
        <v>102</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111</v>
      </c>
      <c r="B33" s="6" t="s">
        <v>112</v>
      </c>
      <c r="C33" s="6" t="s">
        <v>113</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114</v>
      </c>
      <c r="B34" s="6" t="s">
        <v>115</v>
      </c>
      <c r="C34" s="6" t="s">
        <v>102</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116</v>
      </c>
      <c r="B35" s="6" t="s">
        <v>117</v>
      </c>
      <c r="C35" s="6" t="s">
        <v>102</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118</v>
      </c>
      <c r="B36" s="6" t="s">
        <v>119</v>
      </c>
      <c r="C36" s="6" t="s">
        <v>102</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120</v>
      </c>
      <c r="B37" s="6" t="s">
        <v>121</v>
      </c>
      <c r="C37" s="6" t="s">
        <v>102</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122</v>
      </c>
      <c r="B38" s="6" t="s">
        <v>123</v>
      </c>
      <c r="C38" s="6" t="s">
        <v>102</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124</v>
      </c>
      <c r="B39" s="6" t="s">
        <v>125</v>
      </c>
      <c r="C39" s="6" t="s">
        <v>102</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126</v>
      </c>
      <c r="B40" s="6" t="s">
        <v>127</v>
      </c>
      <c r="C40" s="6" t="s">
        <v>102</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128</v>
      </c>
      <c r="B41" s="6" t="s">
        <v>129</v>
      </c>
      <c r="C41" s="6" t="s">
        <v>130</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131</v>
      </c>
      <c r="B42" s="6" t="s">
        <v>132</v>
      </c>
      <c r="C42" s="6" t="s">
        <v>133</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134</v>
      </c>
      <c r="B43" s="6" t="s">
        <v>135</v>
      </c>
      <c r="C43" s="6" t="s">
        <v>133</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136</v>
      </c>
      <c r="B44" s="6" t="s">
        <v>137</v>
      </c>
      <c r="C44" s="6" t="s">
        <v>133</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138</v>
      </c>
      <c r="B45" s="6" t="s">
        <v>137</v>
      </c>
      <c r="C45" s="6" t="s">
        <v>133</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139</v>
      </c>
      <c r="B46" s="6" t="s">
        <v>140</v>
      </c>
      <c r="C46" s="6" t="s">
        <v>133</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141</v>
      </c>
      <c r="B47" s="6" t="s">
        <v>142</v>
      </c>
      <c r="C47" s="6" t="s">
        <v>133</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143</v>
      </c>
      <c r="B48" s="6" t="s">
        <v>142</v>
      </c>
      <c r="C48" s="6" t="s">
        <v>133</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144</v>
      </c>
      <c r="B49" s="6" t="s">
        <v>145</v>
      </c>
      <c r="C49" s="6" t="s">
        <v>133</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146</v>
      </c>
      <c r="B50" s="6" t="s">
        <v>147</v>
      </c>
      <c r="C50" s="6" t="s">
        <v>133</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148</v>
      </c>
      <c r="B51" s="6" t="s">
        <v>149</v>
      </c>
      <c r="C51" s="6" t="s">
        <v>150</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151</v>
      </c>
      <c r="B52" s="6" t="s">
        <v>152</v>
      </c>
      <c r="C52" s="6" t="s">
        <v>150</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153</v>
      </c>
      <c r="B53" s="6" t="s">
        <v>154</v>
      </c>
      <c r="C53" s="6" t="s">
        <v>150</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155</v>
      </c>
      <c r="B54" s="6" t="s">
        <v>154</v>
      </c>
      <c r="C54" s="6" t="s">
        <v>150</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156</v>
      </c>
      <c r="B55" s="6" t="s">
        <v>157</v>
      </c>
      <c r="C55" s="6" t="s">
        <v>150</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158</v>
      </c>
      <c r="B56" s="6" t="s">
        <v>159</v>
      </c>
      <c r="C56" s="6" t="s">
        <v>150</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160</v>
      </c>
      <c r="B57" s="6" t="s">
        <v>161</v>
      </c>
      <c r="C57" s="6" t="s">
        <v>162</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163</v>
      </c>
      <c r="B58" s="6" t="s">
        <v>164</v>
      </c>
      <c r="C58" s="6" t="s">
        <v>162</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165</v>
      </c>
      <c r="B59" s="6" t="s">
        <v>166</v>
      </c>
      <c r="C59" s="6" t="s">
        <v>150</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167</v>
      </c>
      <c r="B60" s="6" t="s">
        <v>168</v>
      </c>
      <c r="C60" s="6" t="s">
        <v>150</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169</v>
      </c>
      <c r="B61" s="6" t="s">
        <v>170</v>
      </c>
      <c r="C61" s="6" t="s">
        <v>171</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172</v>
      </c>
      <c r="B62" s="6" t="s">
        <v>173</v>
      </c>
      <c r="C62" s="6" t="s">
        <v>174</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175</v>
      </c>
      <c r="B63" s="6" t="s">
        <v>176</v>
      </c>
      <c r="C63" s="6" t="s">
        <v>177</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178</v>
      </c>
      <c r="B64" s="6" t="s">
        <v>179</v>
      </c>
      <c r="C64" s="6" t="s">
        <v>177</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180</v>
      </c>
      <c r="B65" s="6" t="s">
        <v>181</v>
      </c>
      <c r="C65" s="6" t="s">
        <v>182</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183</v>
      </c>
      <c r="B66" s="6" t="s">
        <v>184</v>
      </c>
      <c r="C66" s="6" t="s">
        <v>182</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185</v>
      </c>
      <c r="B67" s="6" t="s">
        <v>186</v>
      </c>
      <c r="C67" s="6" t="s">
        <v>182</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187</v>
      </c>
      <c r="B68" s="6" t="s">
        <v>188</v>
      </c>
      <c r="C68" s="6" t="s">
        <v>189</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190</v>
      </c>
      <c r="B69" s="6" t="s">
        <v>191</v>
      </c>
      <c r="C69" s="6" t="s">
        <v>174</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192</v>
      </c>
      <c r="B70" s="6" t="s">
        <v>193</v>
      </c>
      <c r="C70" s="6" t="s">
        <v>174</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194</v>
      </c>
      <c r="B71" s="6" t="s">
        <v>193</v>
      </c>
      <c r="C71" s="6" t="s">
        <v>174</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195</v>
      </c>
      <c r="B72" s="6" t="s">
        <v>193</v>
      </c>
      <c r="C72" s="6" t="s">
        <v>174</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196</v>
      </c>
      <c r="B73" s="6" t="s">
        <v>193</v>
      </c>
      <c r="C73" s="6" t="s">
        <v>174</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197</v>
      </c>
      <c r="B74" s="6" t="s">
        <v>198</v>
      </c>
      <c r="C74" s="6" t="s">
        <v>182</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199</v>
      </c>
      <c r="B75" s="6" t="s">
        <v>200</v>
      </c>
      <c r="C75" s="6" t="s">
        <v>174</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201</v>
      </c>
      <c r="B76" s="6" t="s">
        <v>202</v>
      </c>
      <c r="C76" s="6" t="s">
        <v>174</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203</v>
      </c>
      <c r="B77" s="6" t="s">
        <v>204</v>
      </c>
      <c r="C77" s="6" t="s">
        <v>174</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205</v>
      </c>
      <c r="B78" s="6" t="s">
        <v>206</v>
      </c>
      <c r="C78" s="6" t="s">
        <v>171</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207</v>
      </c>
      <c r="B79" s="6" t="s">
        <v>206</v>
      </c>
      <c r="C79" s="6" t="s">
        <v>171</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30" t="s">
        <v>208</v>
      </c>
      <c r="B80" s="6" t="s">
        <v>209</v>
      </c>
      <c r="C80" s="6" t="s">
        <v>174</v>
      </c>
      <c r="D80" s="7" t="s">
        <v>34</v>
      </c>
      <c r="E80" s="28" t="s">
        <v>35</v>
      </c>
      <c r="F80" s="5" t="s">
        <v>36</v>
      </c>
      <c r="G80" s="6" t="s">
        <v>37</v>
      </c>
      <c r="H80" s="6" t="s">
        <v>38</v>
      </c>
      <c r="I80" s="6" t="s">
        <v>38</v>
      </c>
      <c r="J80" s="8" t="s">
        <v>38</v>
      </c>
      <c r="K80" s="5" t="s">
        <v>38</v>
      </c>
      <c r="L80" s="7" t="s">
        <v>38</v>
      </c>
      <c r="M80" s="9">
        <v>0</v>
      </c>
      <c r="N80" s="5" t="s">
        <v>39</v>
      </c>
      <c r="O80" s="31"/>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210</v>
      </c>
      <c r="B81" s="6" t="s">
        <v>211</v>
      </c>
      <c r="C81" s="6" t="s">
        <v>174</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212</v>
      </c>
      <c r="B82" s="6" t="s">
        <v>213</v>
      </c>
      <c r="C82" s="6" t="s">
        <v>174</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214</v>
      </c>
      <c r="B83" s="6" t="s">
        <v>215</v>
      </c>
      <c r="C83" s="6" t="s">
        <v>174</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216</v>
      </c>
      <c r="B84" s="6" t="s">
        <v>217</v>
      </c>
      <c r="C84" s="6" t="s">
        <v>174</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218</v>
      </c>
      <c r="B85" s="6" t="s">
        <v>219</v>
      </c>
      <c r="C85" s="6" t="s">
        <v>174</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220</v>
      </c>
      <c r="B86" s="6" t="s">
        <v>221</v>
      </c>
      <c r="C86" s="6" t="s">
        <v>174</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222</v>
      </c>
      <c r="B87" s="6" t="s">
        <v>223</v>
      </c>
      <c r="C87" s="6" t="s">
        <v>174</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224</v>
      </c>
      <c r="B88" s="6" t="s">
        <v>225</v>
      </c>
      <c r="C88" s="6" t="s">
        <v>226</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227</v>
      </c>
      <c r="B89" s="6" t="s">
        <v>228</v>
      </c>
      <c r="C89" s="6" t="s">
        <v>174</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229</v>
      </c>
      <c r="B90" s="6" t="s">
        <v>230</v>
      </c>
      <c r="C90" s="6" t="s">
        <v>174</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231</v>
      </c>
      <c r="B91" s="6" t="s">
        <v>232</v>
      </c>
      <c r="C91" s="6" t="s">
        <v>174</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233</v>
      </c>
      <c r="B92" s="6" t="s">
        <v>234</v>
      </c>
      <c r="C92" s="6" t="s">
        <v>174</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235</v>
      </c>
      <c r="B93" s="6" t="s">
        <v>236</v>
      </c>
      <c r="C93" s="6" t="s">
        <v>174</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237</v>
      </c>
      <c r="B94" s="6" t="s">
        <v>238</v>
      </c>
      <c r="C94" s="6" t="s">
        <v>239</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240</v>
      </c>
      <c r="B95" s="6" t="s">
        <v>241</v>
      </c>
      <c r="C95" s="6" t="s">
        <v>239</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242</v>
      </c>
      <c r="B96" s="6" t="s">
        <v>241</v>
      </c>
      <c r="C96" s="6" t="s">
        <v>239</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243</v>
      </c>
      <c r="B97" s="6" t="s">
        <v>244</v>
      </c>
      <c r="C97" s="6" t="s">
        <v>245</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246</v>
      </c>
      <c r="B98" s="6" t="s">
        <v>244</v>
      </c>
      <c r="C98" s="6" t="s">
        <v>247</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248</v>
      </c>
      <c r="B99" s="6" t="s">
        <v>244</v>
      </c>
      <c r="C99" s="6" t="s">
        <v>247</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249</v>
      </c>
      <c r="B100" s="6" t="s">
        <v>250</v>
      </c>
      <c r="C100" s="6" t="s">
        <v>239</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251</v>
      </c>
      <c r="B101" s="6" t="s">
        <v>252</v>
      </c>
      <c r="C101" s="6" t="s">
        <v>239</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253</v>
      </c>
      <c r="B102" s="6" t="s">
        <v>252</v>
      </c>
      <c r="C102" s="6" t="s">
        <v>239</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254</v>
      </c>
      <c r="B103" s="6" t="s">
        <v>255</v>
      </c>
      <c r="C103" s="6" t="s">
        <v>256</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257</v>
      </c>
      <c r="B104" s="6" t="s">
        <v>255</v>
      </c>
      <c r="C104" s="6" t="s">
        <v>256</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258</v>
      </c>
      <c r="B105" s="6" t="s">
        <v>259</v>
      </c>
      <c r="C105" s="6" t="s">
        <v>239</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260</v>
      </c>
      <c r="B106" s="6" t="s">
        <v>261</v>
      </c>
      <c r="C106" s="6" t="s">
        <v>239</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262</v>
      </c>
      <c r="B107" s="6" t="s">
        <v>263</v>
      </c>
      <c r="C107" s="6" t="s">
        <v>239</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264</v>
      </c>
      <c r="B108" s="6" t="s">
        <v>265</v>
      </c>
      <c r="C108" s="6" t="s">
        <v>266</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267</v>
      </c>
      <c r="B109" s="6" t="s">
        <v>268</v>
      </c>
      <c r="C109" s="6" t="s">
        <v>266</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269</v>
      </c>
      <c r="B110" s="6" t="s">
        <v>270</v>
      </c>
      <c r="C110" s="6" t="s">
        <v>266</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271</v>
      </c>
      <c r="B111" s="6" t="s">
        <v>272</v>
      </c>
      <c r="C111" s="6" t="s">
        <v>266</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273</v>
      </c>
      <c r="B112" s="6" t="s">
        <v>274</v>
      </c>
      <c r="C112" s="6" t="s">
        <v>266</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275</v>
      </c>
      <c r="B113" s="6" t="s">
        <v>276</v>
      </c>
      <c r="C113" s="6" t="s">
        <v>266</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277</v>
      </c>
      <c r="B114" s="6" t="s">
        <v>278</v>
      </c>
      <c r="C114" s="6" t="s">
        <v>279</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280</v>
      </c>
      <c r="B115" s="6" t="s">
        <v>278</v>
      </c>
      <c r="C115" s="6" t="s">
        <v>279</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281</v>
      </c>
      <c r="B116" s="6" t="s">
        <v>278</v>
      </c>
      <c r="C116" s="6" t="s">
        <v>279</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282</v>
      </c>
      <c r="B117" s="6" t="s">
        <v>283</v>
      </c>
      <c r="C117" s="6" t="s">
        <v>279</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284</v>
      </c>
      <c r="B118" s="6" t="s">
        <v>285</v>
      </c>
      <c r="C118" s="6" t="s">
        <v>279</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286</v>
      </c>
      <c r="B119" s="6" t="s">
        <v>285</v>
      </c>
      <c r="C119" s="6" t="s">
        <v>279</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287</v>
      </c>
      <c r="B120" s="6" t="s">
        <v>288</v>
      </c>
      <c r="C120" s="6" t="s">
        <v>279</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289</v>
      </c>
      <c r="B121" s="6" t="s">
        <v>290</v>
      </c>
      <c r="C121" s="6" t="s">
        <v>279</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291</v>
      </c>
      <c r="B122" s="6" t="s">
        <v>292</v>
      </c>
      <c r="C122" s="6" t="s">
        <v>279</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293</v>
      </c>
      <c r="B123" s="6" t="s">
        <v>294</v>
      </c>
      <c r="C123" s="6" t="s">
        <v>279</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295</v>
      </c>
      <c r="B124" s="6" t="s">
        <v>296</v>
      </c>
      <c r="C124" s="6" t="s">
        <v>279</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297</v>
      </c>
      <c r="B125" s="6" t="s">
        <v>298</v>
      </c>
      <c r="C125" s="6" t="s">
        <v>279</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299</v>
      </c>
      <c r="B126" s="6" t="s">
        <v>300</v>
      </c>
      <c r="C126" s="6" t="s">
        <v>279</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301</v>
      </c>
      <c r="B127" s="6" t="s">
        <v>302</v>
      </c>
      <c r="C127" s="6" t="s">
        <v>279</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303</v>
      </c>
      <c r="B128" s="6" t="s">
        <v>302</v>
      </c>
      <c r="C128" s="6" t="s">
        <v>279</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304</v>
      </c>
      <c r="B129" s="6" t="s">
        <v>305</v>
      </c>
      <c r="C129" s="6" t="s">
        <v>279</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306</v>
      </c>
      <c r="B130" s="6" t="s">
        <v>307</v>
      </c>
      <c r="C130" s="6" t="s">
        <v>279</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308</v>
      </c>
      <c r="B131" s="6" t="s">
        <v>309</v>
      </c>
      <c r="C131" s="6" t="s">
        <v>279</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310</v>
      </c>
      <c r="B132" s="6" t="s">
        <v>311</v>
      </c>
      <c r="C132" s="6" t="s">
        <v>279</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312</v>
      </c>
      <c r="B133" s="6" t="s">
        <v>313</v>
      </c>
      <c r="C133" s="6" t="s">
        <v>279</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314</v>
      </c>
      <c r="B134" s="6" t="s">
        <v>315</v>
      </c>
      <c r="C134" s="6" t="s">
        <v>279</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316</v>
      </c>
      <c r="B135" s="6" t="s">
        <v>317</v>
      </c>
      <c r="C135" s="6" t="s">
        <v>279</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318</v>
      </c>
      <c r="B136" s="6" t="s">
        <v>319</v>
      </c>
      <c r="C136" s="6" t="s">
        <v>279</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320</v>
      </c>
      <c r="B137" s="6" t="s">
        <v>321</v>
      </c>
      <c r="C137" s="6" t="s">
        <v>322</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323</v>
      </c>
      <c r="B138" s="6" t="s">
        <v>324</v>
      </c>
      <c r="C138" s="6" t="s">
        <v>322</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325</v>
      </c>
      <c r="B139" s="6" t="s">
        <v>326</v>
      </c>
      <c r="C139" s="6" t="s">
        <v>327</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328</v>
      </c>
      <c r="B140" s="6" t="s">
        <v>329</v>
      </c>
      <c r="C140" s="6" t="s">
        <v>330</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331</v>
      </c>
      <c r="B141" s="6" t="s">
        <v>329</v>
      </c>
      <c r="C141" s="6" t="s">
        <v>330</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332</v>
      </c>
      <c r="B142" s="6" t="s">
        <v>333</v>
      </c>
      <c r="C142" s="6" t="s">
        <v>322</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334</v>
      </c>
      <c r="B143" s="6" t="s">
        <v>335</v>
      </c>
      <c r="C143" s="6" t="s">
        <v>322</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336</v>
      </c>
      <c r="B144" s="6" t="s">
        <v>337</v>
      </c>
      <c r="C144" s="6" t="s">
        <v>322</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338</v>
      </c>
      <c r="B145" s="6" t="s">
        <v>339</v>
      </c>
      <c r="C145" s="6" t="s">
        <v>322</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340</v>
      </c>
      <c r="B146" s="6" t="s">
        <v>341</v>
      </c>
      <c r="C146" s="6" t="s">
        <v>322</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342</v>
      </c>
      <c r="B147" s="6" t="s">
        <v>343</v>
      </c>
      <c r="C147" s="6" t="s">
        <v>322</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344</v>
      </c>
      <c r="B148" s="6" t="s">
        <v>345</v>
      </c>
      <c r="C148" s="6" t="s">
        <v>322</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346</v>
      </c>
      <c r="B149" s="6" t="s">
        <v>347</v>
      </c>
      <c r="C149" s="6" t="s">
        <v>322</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348</v>
      </c>
      <c r="B150" s="6" t="s">
        <v>349</v>
      </c>
      <c r="C150" s="6" t="s">
        <v>322</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350</v>
      </c>
      <c r="B151" s="6" t="s">
        <v>351</v>
      </c>
      <c r="C151" s="6" t="s">
        <v>352</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353</v>
      </c>
      <c r="B152" s="6" t="s">
        <v>354</v>
      </c>
      <c r="C152" s="6" t="s">
        <v>352</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355</v>
      </c>
      <c r="B153" s="6" t="s">
        <v>356</v>
      </c>
      <c r="C153" s="6" t="s">
        <v>352</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357</v>
      </c>
      <c r="B154" s="6" t="s">
        <v>358</v>
      </c>
      <c r="C154" s="6" t="s">
        <v>359</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360</v>
      </c>
      <c r="B155" s="6" t="s">
        <v>361</v>
      </c>
      <c r="C155" s="6" t="s">
        <v>352</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362</v>
      </c>
      <c r="B156" s="6" t="s">
        <v>363</v>
      </c>
      <c r="C156" s="6" t="s">
        <v>364</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365</v>
      </c>
      <c r="B157" s="6" t="s">
        <v>366</v>
      </c>
      <c r="C157" s="6" t="s">
        <v>364</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367</v>
      </c>
      <c r="B158" s="6" t="s">
        <v>368</v>
      </c>
      <c r="C158" s="6" t="s">
        <v>364</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369</v>
      </c>
      <c r="B159" s="6" t="s">
        <v>370</v>
      </c>
      <c r="C159" s="6" t="s">
        <v>364</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371</v>
      </c>
      <c r="B160" s="6" t="s">
        <v>372</v>
      </c>
      <c r="C160" s="6" t="s">
        <v>364</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373</v>
      </c>
      <c r="B161" s="6" t="s">
        <v>374</v>
      </c>
      <c r="C161" s="6" t="s">
        <v>364</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375</v>
      </c>
      <c r="B162" s="6" t="s">
        <v>376</v>
      </c>
      <c r="C162" s="6" t="s">
        <v>364</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377</v>
      </c>
      <c r="B163" s="6" t="s">
        <v>378</v>
      </c>
      <c r="C163" s="6" t="s">
        <v>364</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379</v>
      </c>
      <c r="B164" s="6" t="s">
        <v>380</v>
      </c>
      <c r="C164" s="6" t="s">
        <v>266</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381</v>
      </c>
      <c r="B165" s="6" t="s">
        <v>382</v>
      </c>
      <c r="C165" s="6" t="s">
        <v>266</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383</v>
      </c>
      <c r="B166" s="6" t="s">
        <v>384</v>
      </c>
      <c r="C166" s="6" t="s">
        <v>266</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385</v>
      </c>
      <c r="B167" s="6" t="s">
        <v>386</v>
      </c>
      <c r="C167" s="6" t="s">
        <v>266</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387</v>
      </c>
      <c r="B168" s="6" t="s">
        <v>388</v>
      </c>
      <c r="C168" s="6" t="s">
        <v>174</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389</v>
      </c>
      <c r="B169" s="6" t="s">
        <v>390</v>
      </c>
      <c r="C169" s="6" t="s">
        <v>391</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392</v>
      </c>
      <c r="B170" s="6" t="s">
        <v>393</v>
      </c>
      <c r="C170" s="6" t="s">
        <v>174</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394</v>
      </c>
      <c r="B171" s="6" t="s">
        <v>395</v>
      </c>
      <c r="C171" s="6" t="s">
        <v>174</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396</v>
      </c>
      <c r="B172" s="6" t="s">
        <v>397</v>
      </c>
      <c r="C172" s="6" t="s">
        <v>174</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398</v>
      </c>
      <c r="B173" s="6" t="s">
        <v>399</v>
      </c>
      <c r="C173" s="6" t="s">
        <v>174</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400</v>
      </c>
      <c r="B174" s="6" t="s">
        <v>401</v>
      </c>
      <c r="C174" s="6" t="s">
        <v>174</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402</v>
      </c>
      <c r="B175" s="6" t="s">
        <v>403</v>
      </c>
      <c r="C175" s="6" t="s">
        <v>174</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404</v>
      </c>
      <c r="B176" s="6" t="s">
        <v>405</v>
      </c>
      <c r="C176" s="6" t="s">
        <v>174</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406</v>
      </c>
      <c r="B177" s="6" t="s">
        <v>407</v>
      </c>
      <c r="C177" s="6" t="s">
        <v>408</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409</v>
      </c>
      <c r="B178" s="6" t="s">
        <v>410</v>
      </c>
      <c r="C178" s="6" t="s">
        <v>411</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412</v>
      </c>
      <c r="B179" s="6" t="s">
        <v>413</v>
      </c>
      <c r="C179" s="6" t="s">
        <v>322</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414</v>
      </c>
      <c r="B180" s="6" t="s">
        <v>415</v>
      </c>
      <c r="C180" s="6" t="s">
        <v>322</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416</v>
      </c>
      <c r="B181" s="6" t="s">
        <v>417</v>
      </c>
      <c r="C181" s="6" t="s">
        <v>418</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419</v>
      </c>
      <c r="B182" s="6" t="s">
        <v>417</v>
      </c>
      <c r="C182" s="6" t="s">
        <v>418</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420</v>
      </c>
      <c r="B183" s="6" t="s">
        <v>421</v>
      </c>
      <c r="C183" s="6" t="s">
        <v>418</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422</v>
      </c>
      <c r="B184" s="6" t="s">
        <v>423</v>
      </c>
      <c r="C184" s="6" t="s">
        <v>418</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424</v>
      </c>
      <c r="B185" s="6" t="s">
        <v>425</v>
      </c>
      <c r="C185" s="6" t="s">
        <v>418</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426</v>
      </c>
      <c r="B186" s="6" t="s">
        <v>427</v>
      </c>
      <c r="C186" s="6" t="s">
        <v>418</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428</v>
      </c>
      <c r="B187" s="6" t="s">
        <v>429</v>
      </c>
      <c r="C187" s="6" t="s">
        <v>418</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430</v>
      </c>
      <c r="B188" s="6" t="s">
        <v>431</v>
      </c>
      <c r="C188" s="6" t="s">
        <v>418</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432</v>
      </c>
      <c r="B189" s="6" t="s">
        <v>433</v>
      </c>
      <c r="C189" s="6" t="s">
        <v>418</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434</v>
      </c>
      <c r="B190" s="6" t="s">
        <v>435</v>
      </c>
      <c r="C190" s="6" t="s">
        <v>418</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436</v>
      </c>
      <c r="B191" s="6" t="s">
        <v>437</v>
      </c>
      <c r="C191" s="6" t="s">
        <v>418</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438</v>
      </c>
      <c r="B192" s="6" t="s">
        <v>439</v>
      </c>
      <c r="C192" s="6" t="s">
        <v>418</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440</v>
      </c>
      <c r="B193" s="6" t="s">
        <v>441</v>
      </c>
      <c r="C193" s="6" t="s">
        <v>150</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442</v>
      </c>
      <c r="B194" s="6" t="s">
        <v>443</v>
      </c>
      <c r="C194" s="6" t="s">
        <v>444</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445</v>
      </c>
      <c r="B195" s="6" t="s">
        <v>446</v>
      </c>
      <c r="C195" s="6" t="s">
        <v>150</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447</v>
      </c>
      <c r="B196" s="6" t="s">
        <v>448</v>
      </c>
      <c r="C196" s="6" t="s">
        <v>150</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449</v>
      </c>
      <c r="B197" s="6" t="s">
        <v>448</v>
      </c>
      <c r="C197" s="6" t="s">
        <v>150</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450</v>
      </c>
      <c r="B198" s="6" t="s">
        <v>451</v>
      </c>
      <c r="C198" s="6" t="s">
        <v>150</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452</v>
      </c>
      <c r="B199" s="6" t="s">
        <v>453</v>
      </c>
      <c r="C199" s="6" t="s">
        <v>150</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454</v>
      </c>
      <c r="B200" s="6" t="s">
        <v>455</v>
      </c>
      <c r="C200" s="6" t="s">
        <v>150</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456</v>
      </c>
      <c r="B201" s="6" t="s">
        <v>455</v>
      </c>
      <c r="C201" s="6" t="s">
        <v>150</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457</v>
      </c>
      <c r="B202" s="6" t="s">
        <v>458</v>
      </c>
      <c r="C202" s="6" t="s">
        <v>150</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459</v>
      </c>
      <c r="B203" s="6" t="s">
        <v>460</v>
      </c>
      <c r="C203" s="6" t="s">
        <v>150</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461</v>
      </c>
      <c r="B204" s="6" t="s">
        <v>462</v>
      </c>
      <c r="C204" s="6" t="s">
        <v>150</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463</v>
      </c>
      <c r="B205" s="6" t="s">
        <v>464</v>
      </c>
      <c r="C205" s="6" t="s">
        <v>150</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465</v>
      </c>
      <c r="B206" s="6" t="s">
        <v>466</v>
      </c>
      <c r="C206" s="6" t="s">
        <v>150</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467</v>
      </c>
      <c r="B207" s="6" t="s">
        <v>468</v>
      </c>
      <c r="C207" s="6" t="s">
        <v>469</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470</v>
      </c>
      <c r="B208" s="6" t="s">
        <v>471</v>
      </c>
      <c r="C208" s="6" t="s">
        <v>469</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472</v>
      </c>
      <c r="B209" s="6" t="s">
        <v>473</v>
      </c>
      <c r="C209" s="6" t="s">
        <v>469</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474</v>
      </c>
      <c r="B210" s="6" t="s">
        <v>475</v>
      </c>
      <c r="C210" s="6" t="s">
        <v>469</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476</v>
      </c>
      <c r="B211" s="6" t="s">
        <v>477</v>
      </c>
      <c r="C211" s="6" t="s">
        <v>150</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478</v>
      </c>
      <c r="B212" s="6" t="s">
        <v>479</v>
      </c>
      <c r="C212" s="6" t="s">
        <v>150</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480</v>
      </c>
      <c r="B213" s="6" t="s">
        <v>481</v>
      </c>
      <c r="C213" s="6" t="s">
        <v>150</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482</v>
      </c>
      <c r="B214" s="6" t="s">
        <v>483</v>
      </c>
      <c r="C214" s="6" t="s">
        <v>150</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484</v>
      </c>
      <c r="B215" s="6" t="s">
        <v>485</v>
      </c>
      <c r="C215" s="6" t="s">
        <v>486</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487</v>
      </c>
      <c r="B216" s="6" t="s">
        <v>488</v>
      </c>
      <c r="C216" s="6" t="s">
        <v>489</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490</v>
      </c>
      <c r="B217" s="6" t="s">
        <v>491</v>
      </c>
      <c r="C217" s="6" t="s">
        <v>489</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492</v>
      </c>
      <c r="B218" s="6" t="s">
        <v>493</v>
      </c>
      <c r="C218" s="6" t="s">
        <v>150</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494</v>
      </c>
      <c r="B219" s="6" t="s">
        <v>495</v>
      </c>
      <c r="C219" s="6" t="s">
        <v>496</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497</v>
      </c>
      <c r="B220" s="6" t="s">
        <v>498</v>
      </c>
      <c r="C220" s="6" t="s">
        <v>150</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499</v>
      </c>
      <c r="B221" s="6" t="s">
        <v>500</v>
      </c>
      <c r="C221" s="6" t="s">
        <v>150</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501</v>
      </c>
      <c r="B222" s="6" t="s">
        <v>502</v>
      </c>
      <c r="C222" s="6" t="s">
        <v>150</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503</v>
      </c>
      <c r="B223" s="6" t="s">
        <v>504</v>
      </c>
      <c r="C223" s="6" t="s">
        <v>150</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505</v>
      </c>
      <c r="B224" s="6" t="s">
        <v>506</v>
      </c>
      <c r="C224" s="6" t="s">
        <v>150</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507</v>
      </c>
      <c r="B225" s="6" t="s">
        <v>508</v>
      </c>
      <c r="C225" s="6" t="s">
        <v>150</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509</v>
      </c>
      <c r="B226" s="6" t="s">
        <v>510</v>
      </c>
      <c r="C226" s="6" t="s">
        <v>239</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511</v>
      </c>
      <c r="B227" s="6" t="s">
        <v>512</v>
      </c>
      <c r="C227" s="6" t="s">
        <v>239</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513</v>
      </c>
      <c r="B228" s="6" t="s">
        <v>514</v>
      </c>
      <c r="C228" s="6" t="s">
        <v>239</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515</v>
      </c>
      <c r="B229" s="6" t="s">
        <v>516</v>
      </c>
      <c r="C229" s="6" t="s">
        <v>239</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517</v>
      </c>
      <c r="B230" s="6" t="s">
        <v>518</v>
      </c>
      <c r="C230" s="6" t="s">
        <v>239</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519</v>
      </c>
      <c r="B231" s="6" t="s">
        <v>520</v>
      </c>
      <c r="C231" s="6" t="s">
        <v>521</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522</v>
      </c>
      <c r="B232" s="6" t="s">
        <v>523</v>
      </c>
      <c r="C232" s="6" t="s">
        <v>239</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524</v>
      </c>
      <c r="B233" s="6" t="s">
        <v>525</v>
      </c>
      <c r="C233" s="6" t="s">
        <v>526</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527</v>
      </c>
      <c r="B234" s="6" t="s">
        <v>528</v>
      </c>
      <c r="C234" s="6" t="s">
        <v>529</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530</v>
      </c>
      <c r="B235" s="6" t="s">
        <v>531</v>
      </c>
      <c r="C235" s="6" t="s">
        <v>529</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532</v>
      </c>
      <c r="B236" s="6" t="s">
        <v>533</v>
      </c>
      <c r="C236" s="6" t="s">
        <v>239</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534</v>
      </c>
      <c r="B237" s="6" t="s">
        <v>535</v>
      </c>
      <c r="C237" s="6" t="s">
        <v>239</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536</v>
      </c>
      <c r="B238" s="6" t="s">
        <v>535</v>
      </c>
      <c r="C238" s="6" t="s">
        <v>239</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537</v>
      </c>
      <c r="B239" s="6" t="s">
        <v>538</v>
      </c>
      <c r="C239" s="6" t="s">
        <v>539</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540</v>
      </c>
      <c r="B240" s="6" t="s">
        <v>541</v>
      </c>
      <c r="C240" s="6" t="s">
        <v>542</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543</v>
      </c>
      <c r="B241" s="6" t="s">
        <v>541</v>
      </c>
      <c r="C241" s="6" t="s">
        <v>542</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544</v>
      </c>
      <c r="B242" s="6" t="s">
        <v>545</v>
      </c>
      <c r="C242" s="6" t="s">
        <v>239</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546</v>
      </c>
      <c r="B243" s="6" t="s">
        <v>547</v>
      </c>
      <c r="C243" s="6" t="s">
        <v>239</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548</v>
      </c>
      <c r="B244" s="6" t="s">
        <v>549</v>
      </c>
      <c r="C244" s="6" t="s">
        <v>542</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550</v>
      </c>
      <c r="B245" s="6" t="s">
        <v>551</v>
      </c>
      <c r="C245" s="6" t="s">
        <v>322</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552</v>
      </c>
      <c r="B246" s="6" t="s">
        <v>553</v>
      </c>
      <c r="C246" s="6" t="s">
        <v>554</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555</v>
      </c>
      <c r="B247" s="6" t="s">
        <v>556</v>
      </c>
      <c r="C247" s="6" t="s">
        <v>554</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557</v>
      </c>
      <c r="B248" s="6" t="s">
        <v>558</v>
      </c>
      <c r="C248" s="6" t="s">
        <v>554</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559</v>
      </c>
      <c r="B249" s="6" t="s">
        <v>560</v>
      </c>
      <c r="C249" s="6" t="s">
        <v>554</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561</v>
      </c>
      <c r="B250" s="6" t="s">
        <v>562</v>
      </c>
      <c r="C250" s="6" t="s">
        <v>554</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563</v>
      </c>
      <c r="B251" s="6" t="s">
        <v>564</v>
      </c>
      <c r="C251" s="6" t="s">
        <v>554</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565</v>
      </c>
      <c r="B252" s="6" t="s">
        <v>566</v>
      </c>
      <c r="C252" s="6" t="s">
        <v>554</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567</v>
      </c>
      <c r="B253" s="6" t="s">
        <v>568</v>
      </c>
      <c r="C253" s="6" t="s">
        <v>554</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569</v>
      </c>
      <c r="B254" s="6" t="s">
        <v>570</v>
      </c>
      <c r="C254" s="6" t="s">
        <v>554</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571</v>
      </c>
      <c r="B255" s="6" t="s">
        <v>572</v>
      </c>
      <c r="C255" s="6" t="s">
        <v>554</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573</v>
      </c>
      <c r="B256" s="6" t="s">
        <v>574</v>
      </c>
      <c r="C256" s="6" t="s">
        <v>575</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576</v>
      </c>
      <c r="B257" s="6" t="s">
        <v>577</v>
      </c>
      <c r="C257" s="6" t="s">
        <v>575</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578</v>
      </c>
      <c r="B258" s="6" t="s">
        <v>579</v>
      </c>
      <c r="C258" s="6" t="s">
        <v>580</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581</v>
      </c>
      <c r="B259" s="6" t="s">
        <v>579</v>
      </c>
      <c r="C259" s="6" t="s">
        <v>582</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583</v>
      </c>
      <c r="B260" s="6" t="s">
        <v>579</v>
      </c>
      <c r="C260" s="6" t="s">
        <v>582</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584</v>
      </c>
      <c r="B261" s="6" t="s">
        <v>585</v>
      </c>
      <c r="C261" s="6" t="s">
        <v>580</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586</v>
      </c>
      <c r="B262" s="6" t="s">
        <v>587</v>
      </c>
      <c r="C262" s="6" t="s">
        <v>580</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588</v>
      </c>
      <c r="B263" s="6" t="s">
        <v>589</v>
      </c>
      <c r="C263" s="6" t="s">
        <v>580</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590</v>
      </c>
      <c r="B264" s="6" t="s">
        <v>591</v>
      </c>
      <c r="C264" s="6" t="s">
        <v>592</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593</v>
      </c>
      <c r="B265" s="6" t="s">
        <v>594</v>
      </c>
      <c r="C265" s="6" t="s">
        <v>595</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596</v>
      </c>
      <c r="B266" s="6" t="s">
        <v>597</v>
      </c>
      <c r="C266" s="6" t="s">
        <v>598</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599</v>
      </c>
      <c r="B267" s="6" t="s">
        <v>600</v>
      </c>
      <c r="C267" s="6" t="s">
        <v>598</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601</v>
      </c>
      <c r="B268" s="6" t="s">
        <v>602</v>
      </c>
      <c r="C268" s="6" t="s">
        <v>603</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604</v>
      </c>
      <c r="B269" s="6" t="s">
        <v>602</v>
      </c>
      <c r="C269" s="6" t="s">
        <v>603</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605</v>
      </c>
      <c r="B270" s="6" t="s">
        <v>606</v>
      </c>
      <c r="C270" s="6" t="s">
        <v>607</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608</v>
      </c>
      <c r="B271" s="6" t="s">
        <v>606</v>
      </c>
      <c r="C271" s="6" t="s">
        <v>607</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609</v>
      </c>
      <c r="B272" s="6" t="s">
        <v>606</v>
      </c>
      <c r="C272" s="6" t="s">
        <v>607</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610</v>
      </c>
      <c r="B273" s="6" t="s">
        <v>606</v>
      </c>
      <c r="C273" s="6" t="s">
        <v>607</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611</v>
      </c>
      <c r="B274" s="6" t="s">
        <v>612</v>
      </c>
      <c r="C274" s="6" t="s">
        <v>607</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613</v>
      </c>
      <c r="B275" s="6" t="s">
        <v>614</v>
      </c>
      <c r="C275" s="6" t="s">
        <v>607</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615</v>
      </c>
      <c r="B276" s="6" t="s">
        <v>614</v>
      </c>
      <c r="C276" s="6" t="s">
        <v>607</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616</v>
      </c>
      <c r="B277" s="6" t="s">
        <v>617</v>
      </c>
      <c r="C277" s="6" t="s">
        <v>607</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618</v>
      </c>
      <c r="B278" s="6" t="s">
        <v>619</v>
      </c>
      <c r="C278" s="6" t="s">
        <v>607</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620</v>
      </c>
      <c r="B279" s="6" t="s">
        <v>621</v>
      </c>
      <c r="C279" s="6" t="s">
        <v>607</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622</v>
      </c>
      <c r="B280" s="6" t="s">
        <v>623</v>
      </c>
      <c r="C280" s="6" t="s">
        <v>607</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624</v>
      </c>
      <c r="B281" s="6" t="s">
        <v>625</v>
      </c>
      <c r="C281" s="6" t="s">
        <v>607</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626</v>
      </c>
      <c r="B282" s="6" t="s">
        <v>627</v>
      </c>
      <c r="C282" s="6" t="s">
        <v>607</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628</v>
      </c>
      <c r="B283" s="6" t="s">
        <v>629</v>
      </c>
      <c r="C283" s="6" t="s">
        <v>607</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630</v>
      </c>
      <c r="B284" s="6" t="s">
        <v>631</v>
      </c>
      <c r="C284" s="6" t="s">
        <v>607</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632</v>
      </c>
      <c r="B285" s="6" t="s">
        <v>633</v>
      </c>
      <c r="C285" s="6" t="s">
        <v>607</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634</v>
      </c>
      <c r="B286" s="6" t="s">
        <v>635</v>
      </c>
      <c r="C286" s="6" t="s">
        <v>607</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636</v>
      </c>
      <c r="B287" s="6" t="s">
        <v>637</v>
      </c>
      <c r="C287" s="6" t="s">
        <v>607</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638</v>
      </c>
      <c r="B288" s="6" t="s">
        <v>639</v>
      </c>
      <c r="C288" s="6" t="s">
        <v>607</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640</v>
      </c>
      <c r="B289" s="6" t="s">
        <v>641</v>
      </c>
      <c r="C289" s="6" t="s">
        <v>86</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642</v>
      </c>
      <c r="B290" s="6" t="s">
        <v>643</v>
      </c>
      <c r="C290" s="6" t="s">
        <v>352</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644</v>
      </c>
      <c r="B291" s="6" t="s">
        <v>645</v>
      </c>
      <c r="C291" s="6" t="s">
        <v>239</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646</v>
      </c>
      <c r="B292" s="6" t="s">
        <v>647</v>
      </c>
      <c r="C292" s="6" t="s">
        <v>150</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648</v>
      </c>
      <c r="B293" s="6" t="s">
        <v>649</v>
      </c>
      <c r="C293" s="6" t="s">
        <v>150</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650</v>
      </c>
      <c r="B294" s="6" t="s">
        <v>651</v>
      </c>
      <c r="C294" s="6" t="s">
        <v>607</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652</v>
      </c>
      <c r="B295" s="6" t="s">
        <v>653</v>
      </c>
      <c r="C295" s="6" t="s">
        <v>83</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654</v>
      </c>
      <c r="B296" s="6" t="s">
        <v>655</v>
      </c>
      <c r="C296" s="6" t="s">
        <v>78</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656</v>
      </c>
      <c r="B297" s="6" t="s">
        <v>657</v>
      </c>
      <c r="C297" s="6" t="s">
        <v>78</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658</v>
      </c>
      <c r="B298" s="6" t="s">
        <v>659</v>
      </c>
      <c r="C298" s="6" t="s">
        <v>78</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660</v>
      </c>
      <c r="B299" s="6" t="s">
        <v>179</v>
      </c>
      <c r="C299" s="6" t="s">
        <v>661</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662</v>
      </c>
      <c r="B300" s="6" t="s">
        <v>427</v>
      </c>
      <c r="C300" s="6" t="s">
        <v>418</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663</v>
      </c>
      <c r="B301" s="6" t="s">
        <v>213</v>
      </c>
      <c r="C301" s="6" t="s">
        <v>174</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664</v>
      </c>
      <c r="B302" s="6" t="s">
        <v>137</v>
      </c>
      <c r="C302" s="6" t="s">
        <v>133</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665</v>
      </c>
      <c r="B303" s="6" t="s">
        <v>137</v>
      </c>
      <c r="C303" s="6" t="s">
        <v>133</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666</v>
      </c>
      <c r="B304" s="6" t="s">
        <v>510</v>
      </c>
      <c r="C304" s="6" t="s">
        <v>239</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667</v>
      </c>
      <c r="B305" s="6" t="s">
        <v>621</v>
      </c>
      <c r="C305" s="6" t="s">
        <v>607</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668</v>
      </c>
      <c r="B306" s="6" t="s">
        <v>669</v>
      </c>
      <c r="C306" s="6" t="s">
        <v>150</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670</v>
      </c>
      <c r="B307" s="6" t="s">
        <v>671</v>
      </c>
      <c r="C307" s="6" t="s">
        <v>239</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672</v>
      </c>
      <c r="B308" s="6" t="s">
        <v>673</v>
      </c>
      <c r="C308" s="6" t="s">
        <v>239</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674</v>
      </c>
      <c r="B309" s="6" t="s">
        <v>675</v>
      </c>
      <c r="C309" s="6" t="s">
        <v>676</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677</v>
      </c>
      <c r="B310" s="6" t="s">
        <v>678</v>
      </c>
      <c r="C310" s="6" t="s">
        <v>352</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679</v>
      </c>
      <c r="B311" s="6" t="s">
        <v>680</v>
      </c>
      <c r="C311" s="6" t="s">
        <v>681</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682</v>
      </c>
      <c r="B312" s="6" t="s">
        <v>541</v>
      </c>
      <c r="C312" s="6" t="s">
        <v>239</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683</v>
      </c>
      <c r="B313" s="6" t="s">
        <v>684</v>
      </c>
      <c r="C313" s="6" t="s">
        <v>685</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686</v>
      </c>
      <c r="B314" s="6" t="s">
        <v>541</v>
      </c>
      <c r="C314" s="6" t="s">
        <v>239</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687</v>
      </c>
      <c r="B315" s="6" t="s">
        <v>541</v>
      </c>
      <c r="C315" s="6" t="s">
        <v>542</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688</v>
      </c>
      <c r="B316" s="6" t="s">
        <v>689</v>
      </c>
      <c r="C316" s="6" t="s">
        <v>239</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690</v>
      </c>
      <c r="B317" s="6" t="s">
        <v>448</v>
      </c>
      <c r="C317" s="6" t="s">
        <v>150</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691</v>
      </c>
      <c r="B318" s="6" t="s">
        <v>302</v>
      </c>
      <c r="C318" s="6" t="s">
        <v>279</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692</v>
      </c>
      <c r="B319" s="6" t="s">
        <v>380</v>
      </c>
      <c r="C319" s="6" t="s">
        <v>266</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693</v>
      </c>
      <c r="B320" s="6" t="s">
        <v>446</v>
      </c>
      <c r="C320" s="6" t="s">
        <v>150</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694</v>
      </c>
      <c r="B321" s="6" t="s">
        <v>695</v>
      </c>
      <c r="C321" s="6" t="s">
        <v>174</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696</v>
      </c>
      <c r="B322" s="6" t="s">
        <v>697</v>
      </c>
      <c r="C322" s="6" t="s">
        <v>322</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698</v>
      </c>
      <c r="B323" s="6" t="s">
        <v>551</v>
      </c>
      <c r="C323" s="6" t="s">
        <v>322</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699</v>
      </c>
      <c r="B324" s="6" t="s">
        <v>380</v>
      </c>
      <c r="C324" s="6" t="s">
        <v>266</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700</v>
      </c>
      <c r="B325" s="6" t="s">
        <v>417</v>
      </c>
      <c r="C325" s="6" t="s">
        <v>418</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701</v>
      </c>
      <c r="B326" s="6" t="s">
        <v>417</v>
      </c>
      <c r="C326" s="6" t="s">
        <v>418</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702</v>
      </c>
      <c r="B327" s="6" t="s">
        <v>703</v>
      </c>
      <c r="C327" s="6" t="s">
        <v>162</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704</v>
      </c>
      <c r="B328" s="6" t="s">
        <v>705</v>
      </c>
      <c r="C328" s="6" t="s">
        <v>86</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706</v>
      </c>
      <c r="B329" s="6" t="s">
        <v>108</v>
      </c>
      <c r="C329" s="6" t="s">
        <v>707</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708</v>
      </c>
      <c r="B330" s="6" t="s">
        <v>108</v>
      </c>
      <c r="C330" s="6" t="s">
        <v>707</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709</v>
      </c>
      <c r="B331" s="6" t="s">
        <v>415</v>
      </c>
      <c r="C331" s="6" t="s">
        <v>322</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710</v>
      </c>
      <c r="B332" s="6" t="s">
        <v>711</v>
      </c>
      <c r="C332" s="6" t="s">
        <v>174</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712</v>
      </c>
      <c r="B333" s="6" t="s">
        <v>173</v>
      </c>
      <c r="C333" s="6" t="s">
        <v>174</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713</v>
      </c>
      <c r="B334" s="6" t="s">
        <v>587</v>
      </c>
      <c r="C334" s="6" t="s">
        <v>580</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714</v>
      </c>
      <c r="B335" s="6" t="s">
        <v>589</v>
      </c>
      <c r="C335" s="6" t="s">
        <v>580</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715</v>
      </c>
      <c r="B336" s="6" t="s">
        <v>716</v>
      </c>
      <c r="C336" s="6" t="s">
        <v>717</v>
      </c>
      <c r="D336" s="7" t="s">
        <v>34</v>
      </c>
      <c r="E336" s="28" t="s">
        <v>35</v>
      </c>
      <c r="F336" s="5" t="s">
        <v>718</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719</v>
      </c>
      <c r="B337" s="6" t="s">
        <v>720</v>
      </c>
      <c r="C337" s="6" t="s">
        <v>279</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721</v>
      </c>
      <c r="B338" s="6" t="s">
        <v>722</v>
      </c>
      <c r="C338" s="6" t="s">
        <v>352</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723</v>
      </c>
      <c r="B339" s="6" t="s">
        <v>460</v>
      </c>
      <c r="C339" s="6" t="s">
        <v>724</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725</v>
      </c>
      <c r="B340" s="6" t="s">
        <v>726</v>
      </c>
      <c r="C340" s="6" t="s">
        <v>322</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727</v>
      </c>
      <c r="B341" s="6" t="s">
        <v>728</v>
      </c>
      <c r="C341" s="6" t="s">
        <v>685</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729</v>
      </c>
      <c r="B342" s="6" t="s">
        <v>730</v>
      </c>
      <c r="C342" s="6" t="s">
        <v>685</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731</v>
      </c>
      <c r="B343" s="6" t="s">
        <v>732</v>
      </c>
      <c r="C343" s="6" t="s">
        <v>733</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734</v>
      </c>
      <c r="B344" s="6" t="s">
        <v>735</v>
      </c>
      <c r="C344" s="6" t="s">
        <v>174</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736</v>
      </c>
      <c r="B345" s="6" t="s">
        <v>737</v>
      </c>
      <c r="C345" s="6" t="s">
        <v>717</v>
      </c>
      <c r="D345" s="7" t="s">
        <v>34</v>
      </c>
      <c r="E345" s="28" t="s">
        <v>35</v>
      </c>
      <c r="F345" s="5" t="s">
        <v>718</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738</v>
      </c>
      <c r="B346" s="6" t="s">
        <v>722</v>
      </c>
      <c r="C346" s="6" t="s">
        <v>352</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739</v>
      </c>
      <c r="B347" s="6" t="s">
        <v>705</v>
      </c>
      <c r="C347" s="6" t="s">
        <v>86</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740</v>
      </c>
      <c r="B348" s="6" t="s">
        <v>296</v>
      </c>
      <c r="C348" s="6" t="s">
        <v>279</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741</v>
      </c>
      <c r="B349" s="6" t="s">
        <v>742</v>
      </c>
      <c r="C349" s="6" t="s">
        <v>717</v>
      </c>
      <c r="D349" s="7" t="s">
        <v>34</v>
      </c>
      <c r="E349" s="28" t="s">
        <v>35</v>
      </c>
      <c r="F349" s="5" t="s">
        <v>718</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abbd9f64daf4317"/>
    <hyperlink ref="E2" r:id="Re918b7425cab4c20"/>
    <hyperlink ref="A3" r:id="R042e642900c945c4"/>
    <hyperlink ref="E3" r:id="R50f2a79433204136"/>
    <hyperlink ref="A4" r:id="R953327c8aed84ee6"/>
    <hyperlink ref="E4" r:id="Rdbb647bff32c4f86"/>
    <hyperlink ref="A5" r:id="R63e64e3517544215"/>
    <hyperlink ref="E5" r:id="R6e9c7f12c6894ddf"/>
    <hyperlink ref="A6" r:id="R7628624f0f6d4708"/>
    <hyperlink ref="E6" r:id="Rbf5e5a8931754adc"/>
    <hyperlink ref="A7" r:id="R3d993fb17c22400c"/>
    <hyperlink ref="E7" r:id="Rc08ea91b229849e8"/>
    <hyperlink ref="A8" r:id="R8bc9beca3e214d35"/>
    <hyperlink ref="E8" r:id="Rbd23be6352cb4dca"/>
    <hyperlink ref="A9" r:id="R49e803fbcd904a80"/>
    <hyperlink ref="E9" r:id="Rcd7beb3fafb74ac8"/>
    <hyperlink ref="A10" r:id="Re384dd17f9854863"/>
    <hyperlink ref="E10" r:id="R6e13a27ea5cc47c4"/>
    <hyperlink ref="A11" r:id="R31d87c01a74a430f"/>
    <hyperlink ref="E11" r:id="Rdd894db3b7b34b59"/>
    <hyperlink ref="A12" r:id="Rb7a51a9408fc4d6c"/>
    <hyperlink ref="E12" r:id="R3c74a401ba1744a1"/>
    <hyperlink ref="A13" r:id="R9974793176304a8d"/>
    <hyperlink ref="E13" r:id="R53b61afaac624326"/>
    <hyperlink ref="A14" r:id="R647f0e36763c472f"/>
    <hyperlink ref="E14" r:id="R622d6d2525814a7d"/>
    <hyperlink ref="A15" r:id="Re42216762134439b"/>
    <hyperlink ref="E15" r:id="R23b971af93874265"/>
    <hyperlink ref="A16" r:id="R425f86f984d64319"/>
    <hyperlink ref="E16" r:id="R182289c484c648c7"/>
    <hyperlink ref="A17" r:id="R4c57b21510ed4bcc"/>
    <hyperlink ref="E17" r:id="R3f3af75136ad4183"/>
    <hyperlink ref="A18" r:id="Rd1bf05a576e14a5b"/>
    <hyperlink ref="E18" r:id="R00c84ed6f7c54dfb"/>
    <hyperlink ref="A19" r:id="R890b7271207b4e26"/>
    <hyperlink ref="E19" r:id="R6e6bb9f56d9042ad"/>
    <hyperlink ref="A20" r:id="Re878e9e1eefe41de"/>
    <hyperlink ref="E20" r:id="Rbcef3225297b4d57"/>
    <hyperlink ref="A21" r:id="R788afa85ee3b4038"/>
    <hyperlink ref="E21" r:id="R1be683189c9547de"/>
    <hyperlink ref="A22" r:id="Rc15a920a79a74b94"/>
    <hyperlink ref="E22" r:id="Rf7b4837754124425"/>
    <hyperlink ref="A23" r:id="Rd006ac54ffd547fd"/>
    <hyperlink ref="E23" r:id="Raa23f13d14734d3d"/>
    <hyperlink ref="A24" r:id="Rd60d7640ce314b65"/>
    <hyperlink ref="E24" r:id="R5ec6540bc4124d08"/>
    <hyperlink ref="A25" r:id="Rddfa5966bac54227"/>
    <hyperlink ref="E25" r:id="R4d8b16ad601447e0"/>
    <hyperlink ref="A26" r:id="R17da527305284223"/>
    <hyperlink ref="E26" r:id="Rf1d05fd011d84cf8"/>
    <hyperlink ref="A27" r:id="R58ad1e26bf1d4819"/>
    <hyperlink ref="E27" r:id="R114e98b8dea54641"/>
    <hyperlink ref="A28" r:id="R982be6081834493d"/>
    <hyperlink ref="E28" r:id="R28c43fbd28094f2e"/>
    <hyperlink ref="A29" r:id="Rb8b6a09a32c34dfd"/>
    <hyperlink ref="E29" r:id="R110e021b98834d30"/>
    <hyperlink ref="A30" r:id="R1476534884e24adf"/>
    <hyperlink ref="E30" r:id="Rdf23221d65484fdd"/>
    <hyperlink ref="A31" r:id="Rb0d11a396e5245f9"/>
    <hyperlink ref="E31" r:id="R4c964f7d237c4818"/>
    <hyperlink ref="A32" r:id="R54467c211c0e4f3b"/>
    <hyperlink ref="E32" r:id="Rc9186dd44cf54bdf"/>
    <hyperlink ref="A33" r:id="Rcfd7d3236d5c4ec4"/>
    <hyperlink ref="E33" r:id="R9b89815b7bb549c3"/>
    <hyperlink ref="A34" r:id="Rcf485a0a44b4400a"/>
    <hyperlink ref="E34" r:id="R23f97700dfa2485d"/>
    <hyperlink ref="A35" r:id="R9035c29d4ee8448f"/>
    <hyperlink ref="E35" r:id="Rea60382f33574bf9"/>
    <hyperlink ref="A36" r:id="R4c08ab053fa14f04"/>
    <hyperlink ref="E36" r:id="R7fdae6fc42be4a28"/>
    <hyperlink ref="A37" r:id="R3f285db212944d7d"/>
    <hyperlink ref="E37" r:id="Ra595d7a402ec4f5a"/>
    <hyperlink ref="A38" r:id="Rc324f261c4814dff"/>
    <hyperlink ref="E38" r:id="R8505e79ae4eb460b"/>
    <hyperlink ref="A39" r:id="R64ae4bb856944374"/>
    <hyperlink ref="E39" r:id="Rdd4682d91e954737"/>
    <hyperlink ref="A40" r:id="R8f20153b5f574a69"/>
    <hyperlink ref="E40" r:id="R3e371fa9c85e4684"/>
    <hyperlink ref="A41" r:id="Rdbadac53d95248c6"/>
    <hyperlink ref="E41" r:id="Rf17c6fd88e37403f"/>
    <hyperlink ref="A42" r:id="R6a213c15e9ac491a"/>
    <hyperlink ref="E42" r:id="R5e6d934dd1054997"/>
    <hyperlink ref="A43" r:id="Rfe77789d2d1044f9"/>
    <hyperlink ref="E43" r:id="Re7fd1f37825a4610"/>
    <hyperlink ref="A44" r:id="R9219812585dc44b3"/>
    <hyperlink ref="E44" r:id="R66c15fa072c8487a"/>
    <hyperlink ref="A45" r:id="R10dd8188fe3a4906"/>
    <hyperlink ref="E45" r:id="R37955942f8224639"/>
    <hyperlink ref="A46" r:id="Ref285a149b5d489a"/>
    <hyperlink ref="E46" r:id="R6a2b801e569c4f54"/>
    <hyperlink ref="A47" r:id="R56f66e57e6eb4710"/>
    <hyperlink ref="E47" r:id="Rc4158830df8e44fd"/>
    <hyperlink ref="A48" r:id="Rd506e0fd96694cb3"/>
    <hyperlink ref="E48" r:id="R744a1b9840684674"/>
    <hyperlink ref="A49" r:id="R6034ff041dfb4feb"/>
    <hyperlink ref="E49" r:id="R0224b2725c33479b"/>
    <hyperlink ref="A50" r:id="R951077ca493b4092"/>
    <hyperlink ref="E50" r:id="R49794e3071554e0e"/>
    <hyperlink ref="A51" r:id="Re5cb9ca018e8487c"/>
    <hyperlink ref="E51" r:id="R4a9ecc7766174559"/>
    <hyperlink ref="A52" r:id="R4e9c745acc25446c"/>
    <hyperlink ref="E52" r:id="R0d01a8e93eb5411b"/>
    <hyperlink ref="A53" r:id="R8546dcd0ce514267"/>
    <hyperlink ref="E53" r:id="R1ec91742e1354ccb"/>
    <hyperlink ref="A54" r:id="Rfa9f553f36224445"/>
    <hyperlink ref="E54" r:id="R8dbd569e6f7245c0"/>
    <hyperlink ref="A55" r:id="Rf4fb8f63da154c1a"/>
    <hyperlink ref="E55" r:id="Rd1b4f2e68c1b430a"/>
    <hyperlink ref="A56" r:id="R6f8281e6f37d4957"/>
    <hyperlink ref="E56" r:id="R619df59d693243ef"/>
    <hyperlink ref="A57" r:id="R3029d36043714ebd"/>
    <hyperlink ref="E57" r:id="R070b241f369b4bb0"/>
    <hyperlink ref="A58" r:id="Rf8dbb2a2f265418f"/>
    <hyperlink ref="E58" r:id="Rdb40643d6a384b9e"/>
    <hyperlink ref="A59" r:id="R68984a78737a478c"/>
    <hyperlink ref="E59" r:id="Rff70ce6ea19f4143"/>
    <hyperlink ref="A60" r:id="Rb3333af86d604ce6"/>
    <hyperlink ref="E60" r:id="R3f882a32115a4a6f"/>
    <hyperlink ref="A61" r:id="Rb9828709a8d1452e"/>
    <hyperlink ref="E61" r:id="Reabd0156ba714bb4"/>
    <hyperlink ref="A62" r:id="R9b24f38be3a04473"/>
    <hyperlink ref="E62" r:id="R3a4f0afffc80427c"/>
    <hyperlink ref="A63" r:id="R8504dba6529a447b"/>
    <hyperlink ref="E63" r:id="Rf68f481d897240ca"/>
    <hyperlink ref="A64" r:id="R1599904945c746b2"/>
    <hyperlink ref="E64" r:id="Rbb4574a1790a4a05"/>
    <hyperlink ref="A65" r:id="Rc6528a5434724918"/>
    <hyperlink ref="E65" r:id="R1034b0a277a74bfc"/>
    <hyperlink ref="A66" r:id="R15f7fa4d486a48f4"/>
    <hyperlink ref="E66" r:id="R601398bdaee54753"/>
    <hyperlink ref="A67" r:id="Re557934916514f0a"/>
    <hyperlink ref="E67" r:id="Rd2a93da048534117"/>
    <hyperlink ref="A68" r:id="Rcaaadbd951dc4f66"/>
    <hyperlink ref="E68" r:id="R608d2c8fd1474227"/>
    <hyperlink ref="A69" r:id="R0de5ee076d81402e"/>
    <hyperlink ref="E69" r:id="R8f31cfc1b1f24c4a"/>
    <hyperlink ref="A70" r:id="R9768f8562c5e4c22"/>
    <hyperlink ref="E70" r:id="Rb2c32c5ddb2341d1"/>
    <hyperlink ref="A71" r:id="R664b26c35db845d2"/>
    <hyperlink ref="E71" r:id="Ra9502ab5cdb8481a"/>
    <hyperlink ref="A72" r:id="Rba47d2f194114d37"/>
    <hyperlink ref="E72" r:id="R8c31114756f94266"/>
    <hyperlink ref="A73" r:id="R579d4595e750448e"/>
    <hyperlink ref="E73" r:id="R5595c85f162b4987"/>
    <hyperlink ref="A74" r:id="R1768292f53fd4de6"/>
    <hyperlink ref="E74" r:id="Ra0411d1f0b724b90"/>
    <hyperlink ref="A75" r:id="R5a0a5254f91547a7"/>
    <hyperlink ref="E75" r:id="Rb13ae4924cbe4389"/>
    <hyperlink ref="A76" r:id="Rfd451159375a410f"/>
    <hyperlink ref="E76" r:id="Rda3709948b51459c"/>
    <hyperlink ref="A77" r:id="R379933346924440c"/>
    <hyperlink ref="E77" r:id="R5e2abe59614c4e1c"/>
    <hyperlink ref="A78" r:id="Rda41bf123d3246b6"/>
    <hyperlink ref="E78" r:id="R995398497e3646d5"/>
    <hyperlink ref="A79" r:id="Ree8b3a4356504585"/>
    <hyperlink ref="E79" r:id="Ra609aac2dbb646fb"/>
    <hyperlink ref="E80" r:id="R192ce03813494d90"/>
    <hyperlink ref="A81" r:id="Radea0b24fb534886"/>
    <hyperlink ref="E81" r:id="R10a983a1ef6f467d"/>
    <hyperlink ref="A82" r:id="R33839053c9374cc3"/>
    <hyperlink ref="E82" r:id="R6474c7b53a82449a"/>
    <hyperlink ref="A83" r:id="R13a563422a5d4466"/>
    <hyperlink ref="E83" r:id="Rb64ea6fc83cb4550"/>
    <hyperlink ref="A84" r:id="Rc649a65a099b40ec"/>
    <hyperlink ref="E84" r:id="R4224b09c13cb408f"/>
    <hyperlink ref="A85" r:id="Re8faf1af184844fe"/>
    <hyperlink ref="E85" r:id="R0d8bd4c0a80e49e6"/>
    <hyperlink ref="A86" r:id="R9d852d7d31b14529"/>
    <hyperlink ref="E86" r:id="R0cd7e5d2113d4c59"/>
    <hyperlink ref="A87" r:id="R8f505bb482f94588"/>
    <hyperlink ref="E87" r:id="R52a292a8a9e647b0"/>
    <hyperlink ref="A88" r:id="R0c110b10203b45f4"/>
    <hyperlink ref="E88" r:id="Ree9a593d86494d9e"/>
    <hyperlink ref="A89" r:id="Rbeb5743e25024dc3"/>
    <hyperlink ref="E89" r:id="R5735db5ca32448ab"/>
    <hyperlink ref="A90" r:id="Rf31282242fdc403a"/>
    <hyperlink ref="E90" r:id="R2412c7ed3de64045"/>
    <hyperlink ref="A91" r:id="R299def73573a4374"/>
    <hyperlink ref="E91" r:id="R1ad0556a496245b4"/>
    <hyperlink ref="A92" r:id="R32780658eb4144b8"/>
    <hyperlink ref="E92" r:id="R6e7738b6e52244b8"/>
    <hyperlink ref="A93" r:id="R96ecc533add2436d"/>
    <hyperlink ref="E93" r:id="R80a83a685465459d"/>
    <hyperlink ref="A94" r:id="R76a2fa5ac5084e29"/>
    <hyperlink ref="E94" r:id="Re0473931ad074277"/>
    <hyperlink ref="A95" r:id="R670e2a126b014764"/>
    <hyperlink ref="E95" r:id="R004fabcb1a164b3d"/>
    <hyperlink ref="A96" r:id="R1509c3f4004a4694"/>
    <hyperlink ref="E96" r:id="R3700b7005295472d"/>
    <hyperlink ref="A97" r:id="R7fb3a069e45a4456"/>
    <hyperlink ref="E97" r:id="Ra8a49aeb9b204b66"/>
    <hyperlink ref="A98" r:id="Rd0332130cc314049"/>
    <hyperlink ref="E98" r:id="R27e956ebd09645f8"/>
    <hyperlink ref="A99" r:id="Rf39893bad9364a34"/>
    <hyperlink ref="E99" r:id="Rd6d697c32d3c4130"/>
    <hyperlink ref="A100" r:id="Ra8fe174b8de14eb3"/>
    <hyperlink ref="E100" r:id="R88f194cdee6c4836"/>
    <hyperlink ref="A101" r:id="R3699e28745aa48b2"/>
    <hyperlink ref="E101" r:id="R6e223350fbeb4d06"/>
    <hyperlink ref="A102" r:id="R4b0391e31b0e4b64"/>
    <hyperlink ref="E102" r:id="Rabc9cd3da08d4126"/>
    <hyperlink ref="A103" r:id="Ra86ac16d98734332"/>
    <hyperlink ref="E103" r:id="Rd11d9137a7c14c0a"/>
    <hyperlink ref="A104" r:id="R0e56901250da47d5"/>
    <hyperlink ref="E104" r:id="R5b8471978e344b6a"/>
    <hyperlink ref="A105" r:id="R16d301dd7f99472a"/>
    <hyperlink ref="E105" r:id="R1fa59f72ff8340c2"/>
    <hyperlink ref="A106" r:id="R6a7d10780bda4dc6"/>
    <hyperlink ref="E106" r:id="R7b396664ec3d4824"/>
    <hyperlink ref="A107" r:id="R695d9eda8b754e31"/>
    <hyperlink ref="E107" r:id="R38110c6fbb244229"/>
    <hyperlink ref="A108" r:id="Rf24ca32825964595"/>
    <hyperlink ref="E108" r:id="R1928d7eac4f9448f"/>
    <hyperlink ref="A109" r:id="R05ec840883874287"/>
    <hyperlink ref="E109" r:id="Rf78d8794ef9d4bb2"/>
    <hyperlink ref="A110" r:id="R7db31d24f06c4482"/>
    <hyperlink ref="E110" r:id="Ra00cacd194ee4f2b"/>
    <hyperlink ref="A111" r:id="R6b2e1c12164648ac"/>
    <hyperlink ref="E111" r:id="R52ca743e075549d7"/>
    <hyperlink ref="A112" r:id="Rd1155f8ed67a413a"/>
    <hyperlink ref="E112" r:id="R3c42d4cebb90447f"/>
    <hyperlink ref="A113" r:id="Raa38bc87c7e84b1d"/>
    <hyperlink ref="E113" r:id="R8e9a60f812e9498b"/>
    <hyperlink ref="A114" r:id="Redf0796802be4fae"/>
    <hyperlink ref="E114" r:id="R406e90e6509b4765"/>
    <hyperlink ref="A115" r:id="R836835e25f414695"/>
    <hyperlink ref="E115" r:id="R95b15ac952d84904"/>
    <hyperlink ref="A116" r:id="Rbc7fa406b4d0462c"/>
    <hyperlink ref="E116" r:id="R8ef9a18f565a410a"/>
    <hyperlink ref="A117" r:id="Rd45e89476cc842c2"/>
    <hyperlink ref="E117" r:id="Rfd1dd74634ef493c"/>
    <hyperlink ref="A118" r:id="Re737c600f115488b"/>
    <hyperlink ref="E118" r:id="Rdeabfad1518a48ca"/>
    <hyperlink ref="A119" r:id="R2a0811cecfc948f7"/>
    <hyperlink ref="E119" r:id="R3fae998ef8d642e9"/>
    <hyperlink ref="A120" r:id="Re6c383b237214c13"/>
    <hyperlink ref="E120" r:id="R1bf6a1b5a9d3438a"/>
    <hyperlink ref="A121" r:id="R517103eb9aef4614"/>
    <hyperlink ref="E121" r:id="R50957173da694add"/>
    <hyperlink ref="A122" r:id="R4a26783b9f244332"/>
    <hyperlink ref="E122" r:id="R6b4fbd1132534f77"/>
    <hyperlink ref="A123" r:id="Rdebdcf01d8214766"/>
    <hyperlink ref="E123" r:id="R3c5ba0e806b14ca6"/>
    <hyperlink ref="A124" r:id="R4ca39db397e240af"/>
    <hyperlink ref="E124" r:id="R134c9c26b7a049ab"/>
    <hyperlink ref="A125" r:id="Rdbe63013dfcf4bf3"/>
    <hyperlink ref="E125" r:id="Rb703b2664d334031"/>
    <hyperlink ref="A126" r:id="R2c29870d989544d7"/>
    <hyperlink ref="E126" r:id="R593c72497d814368"/>
    <hyperlink ref="A127" r:id="R3a2d096cf9f44579"/>
    <hyperlink ref="E127" r:id="R41c6cc7d574645fc"/>
    <hyperlink ref="A128" r:id="R7e13ee7401ab4091"/>
    <hyperlink ref="E128" r:id="R2a9294f9f7344859"/>
    <hyperlink ref="A129" r:id="R4f25c322cd56485d"/>
    <hyperlink ref="E129" r:id="R198266b659af49cf"/>
    <hyperlink ref="A130" r:id="R84e8f682690e4dd9"/>
    <hyperlink ref="E130" r:id="R446a6ece21214587"/>
    <hyperlink ref="A131" r:id="Rf657c9b092de43ca"/>
    <hyperlink ref="E131" r:id="Rdd00c5485aba45ad"/>
    <hyperlink ref="A132" r:id="R6fd13e0db5fb4e32"/>
    <hyperlink ref="E132" r:id="Ra51c6b98080244e2"/>
    <hyperlink ref="A133" r:id="Rb6d680281d6741b2"/>
    <hyperlink ref="E133" r:id="Rba5fcc55edce4e74"/>
    <hyperlink ref="A134" r:id="R5f340c934667427f"/>
    <hyperlink ref="E134" r:id="R765d536ba0cf4a43"/>
    <hyperlink ref="A135" r:id="Red48463ae69842e1"/>
    <hyperlink ref="E135" r:id="R2aa4d1f15c0b4703"/>
    <hyperlink ref="A136" r:id="R3d79362548bd49f1"/>
    <hyperlink ref="E136" r:id="Rc8eae41bed654e5e"/>
    <hyperlink ref="A137" r:id="Red2c6ea3c81b47d9"/>
    <hyperlink ref="E137" r:id="Re471640fb4b74463"/>
    <hyperlink ref="A138" r:id="R8764eee840ba42d9"/>
    <hyperlink ref="E138" r:id="R66e912d0d16b4b6d"/>
    <hyperlink ref="A139" r:id="R475992ff266f4307"/>
    <hyperlink ref="E139" r:id="R989be379681547d3"/>
    <hyperlink ref="A140" r:id="Rfa258e0d292a43a2"/>
    <hyperlink ref="E140" r:id="R97efc79cd8df4807"/>
    <hyperlink ref="A141" r:id="R321bdc36fb73426e"/>
    <hyperlink ref="E141" r:id="R72626609d20f4581"/>
    <hyperlink ref="A142" r:id="R285ae55b45304ece"/>
    <hyperlink ref="E142" r:id="R2659317a7d6b4e1d"/>
    <hyperlink ref="A143" r:id="Rfd5a1d8feda04c3d"/>
    <hyperlink ref="E143" r:id="R240646e44e724932"/>
    <hyperlink ref="A144" r:id="Rde4a17290b8b44f2"/>
    <hyperlink ref="E144" r:id="R38189f0d54474672"/>
    <hyperlink ref="A145" r:id="Re6ba3cf0c0744336"/>
    <hyperlink ref="E145" r:id="Rd6a058216ead439e"/>
    <hyperlink ref="A146" r:id="R2676a067ec214f48"/>
    <hyperlink ref="E146" r:id="R402fdd8a91e24427"/>
    <hyperlink ref="A147" r:id="Re1f64faa9b2749d1"/>
    <hyperlink ref="E147" r:id="R8611e007872a495c"/>
    <hyperlink ref="A148" r:id="R219cef381ee94510"/>
    <hyperlink ref="E148" r:id="R8e6a31d623e2407f"/>
    <hyperlink ref="A149" r:id="R0bfa39db283f4ebd"/>
    <hyperlink ref="E149" r:id="R78b8cc097c78426d"/>
    <hyperlink ref="A150" r:id="R7c1d44158e9f4a19"/>
    <hyperlink ref="E150" r:id="Re0562055c1d944df"/>
    <hyperlink ref="A151" r:id="R94001b4280c04c5c"/>
    <hyperlink ref="E151" r:id="R584abeb8263b41a8"/>
    <hyperlink ref="A152" r:id="R29fd95ca79a64d8d"/>
    <hyperlink ref="E152" r:id="R717b2144b7774018"/>
    <hyperlink ref="A153" r:id="R61141a507a58426a"/>
    <hyperlink ref="E153" r:id="Rcfc5c48abef14eb7"/>
    <hyperlink ref="A154" r:id="Rc4e7560cb1544b4e"/>
    <hyperlink ref="E154" r:id="R87955aac6c1e464c"/>
    <hyperlink ref="A155" r:id="R94209e830ece4574"/>
    <hyperlink ref="E155" r:id="R8a374b7d046c498a"/>
    <hyperlink ref="A156" r:id="R3fa2158267924d71"/>
    <hyperlink ref="E156" r:id="R24692c9a6a99446e"/>
    <hyperlink ref="A157" r:id="R43f828c403ea443c"/>
    <hyperlink ref="E157" r:id="Ra6458c68cc8e4005"/>
    <hyperlink ref="A158" r:id="Rb392c8729aab4f7f"/>
    <hyperlink ref="E158" r:id="Rb0204f3d4b6a4aec"/>
    <hyperlink ref="A159" r:id="R4bc1495d9c724446"/>
    <hyperlink ref="E159" r:id="R8ab8470a4f3f4005"/>
    <hyperlink ref="A160" r:id="Ra0b133cd55de410b"/>
    <hyperlink ref="E160" r:id="R5bd097793930468d"/>
    <hyperlink ref="A161" r:id="R98f66401d9bd41d4"/>
    <hyperlink ref="E161" r:id="R251d74fbbcdb473e"/>
    <hyperlink ref="A162" r:id="Rad96d4016f024a25"/>
    <hyperlink ref="E162" r:id="R8b32280a5a114f4e"/>
    <hyperlink ref="A163" r:id="R82d726cc486a437b"/>
    <hyperlink ref="E163" r:id="R7af3add43e8a4deb"/>
    <hyperlink ref="A164" r:id="R88257fa92bb54a0b"/>
    <hyperlink ref="E164" r:id="R82ee25d714e041d3"/>
    <hyperlink ref="A165" r:id="R35d38d87103a4759"/>
    <hyperlink ref="E165" r:id="R24a29c4d2c2649d0"/>
    <hyperlink ref="A166" r:id="R9e9f9418b49445a7"/>
    <hyperlink ref="E166" r:id="Rd6f05ad9b8354bcb"/>
    <hyperlink ref="A167" r:id="Raa2d821466ca4f68"/>
    <hyperlink ref="E167" r:id="Rb7cacf86a84b4c71"/>
    <hyperlink ref="A168" r:id="Reb6e3d574291452a"/>
    <hyperlink ref="E168" r:id="R3f31a2d979b74831"/>
    <hyperlink ref="A169" r:id="R0251d1087f4d489e"/>
    <hyperlink ref="E169" r:id="R40894771090b4051"/>
    <hyperlink ref="A170" r:id="R1844a0a95ae04917"/>
    <hyperlink ref="E170" r:id="Re62f066623b24f6c"/>
    <hyperlink ref="A171" r:id="Rf05dea5ca29e4551"/>
    <hyperlink ref="E171" r:id="R4b59e9edb4404b27"/>
    <hyperlink ref="A172" r:id="Ra9c6e9598f8d4054"/>
    <hyperlink ref="E172" r:id="R6cdedea795ba45fb"/>
    <hyperlink ref="A173" r:id="Re53ceecb3604451d"/>
    <hyperlink ref="E173" r:id="Rc98f7435b80c49d4"/>
    <hyperlink ref="A174" r:id="R8eb86000d2414a52"/>
    <hyperlink ref="E174" r:id="Rdfb3a58a2fd34395"/>
    <hyperlink ref="A175" r:id="Rc4f1957afa7847b8"/>
    <hyperlink ref="E175" r:id="R72cc55a132924825"/>
    <hyperlink ref="A176" r:id="R79770b518e8e4944"/>
    <hyperlink ref="E176" r:id="R48f1a37b42754047"/>
    <hyperlink ref="A177" r:id="R7abab35d1e2d438b"/>
    <hyperlink ref="E177" r:id="R7fb39ba3ac28428e"/>
    <hyperlink ref="A178" r:id="Rd2947db90a694dde"/>
    <hyperlink ref="E178" r:id="Rbdabf4ffee53464b"/>
    <hyperlink ref="A179" r:id="R39b7cb279b724366"/>
    <hyperlink ref="E179" r:id="Refa20f8ea2484660"/>
    <hyperlink ref="A180" r:id="Rab341ef4be754227"/>
    <hyperlink ref="E180" r:id="R0f96a788df454d46"/>
    <hyperlink ref="A181" r:id="Raf6500b3b4c24c43"/>
    <hyperlink ref="E181" r:id="R4d1d93cda1cd4b14"/>
    <hyperlink ref="A182" r:id="Rab2c7b6e0c8a48d4"/>
    <hyperlink ref="E182" r:id="R7bbbbadc1f4e4ff8"/>
    <hyperlink ref="A183" r:id="R68df9767beec4d27"/>
    <hyperlink ref="E183" r:id="R4a180e2f7b0e4f9f"/>
    <hyperlink ref="A184" r:id="R9d7548081f434d87"/>
    <hyperlink ref="E184" r:id="R457eb2367bec42c9"/>
    <hyperlink ref="A185" r:id="Rcd97e1ac9d1944af"/>
    <hyperlink ref="E185" r:id="R992bbe8033634185"/>
    <hyperlink ref="A186" r:id="Rb762cb297a8845bb"/>
    <hyperlink ref="E186" r:id="Rb69d661047704265"/>
    <hyperlink ref="A187" r:id="R0398b2890df343d7"/>
    <hyperlink ref="E187" r:id="Rf1c52c7994ce4513"/>
    <hyperlink ref="A188" r:id="R202f92c65f524360"/>
    <hyperlink ref="E188" r:id="R7e746b9db8c34cd4"/>
    <hyperlink ref="A189" r:id="R4f1362f5414d4666"/>
    <hyperlink ref="E189" r:id="R0d9d0371d7b04cfb"/>
    <hyperlink ref="A190" r:id="Re7149446d5244478"/>
    <hyperlink ref="E190" r:id="R582636da25e74cfa"/>
    <hyperlink ref="A191" r:id="R102c6d34433d4321"/>
    <hyperlink ref="E191" r:id="Ree0e4384da924c16"/>
    <hyperlink ref="A192" r:id="R4fc97292bcaf4c90"/>
    <hyperlink ref="E192" r:id="R41f234d8ce364d89"/>
    <hyperlink ref="A193" r:id="Rdb58ec6725b644bd"/>
    <hyperlink ref="E193" r:id="R69d2589fcd774d09"/>
    <hyperlink ref="A194" r:id="Rcfd8870b4f0147b1"/>
    <hyperlink ref="E194" r:id="R79b2379c163f4b5e"/>
    <hyperlink ref="A195" r:id="R392f093ed3854e37"/>
    <hyperlink ref="E195" r:id="R72609ad7a3fe49a8"/>
    <hyperlink ref="A196" r:id="R56fae1b082eb44a2"/>
    <hyperlink ref="E196" r:id="R9f35a161fc2746b0"/>
    <hyperlink ref="A197" r:id="R9b95926249554534"/>
    <hyperlink ref="E197" r:id="R055139628cd744ae"/>
    <hyperlink ref="A198" r:id="R70b1426bb3ee4e11"/>
    <hyperlink ref="E198" r:id="Rb9d5c59bc16f4749"/>
    <hyperlink ref="A199" r:id="R8a7bcb9c8dda41f3"/>
    <hyperlink ref="E199" r:id="R073237cd0c864460"/>
    <hyperlink ref="A200" r:id="R1a19eadcf0174911"/>
    <hyperlink ref="E200" r:id="Rcee88d3d8c464dfe"/>
    <hyperlink ref="A201" r:id="R9b9b5212718a4406"/>
    <hyperlink ref="E201" r:id="R0910e9dc0daf4475"/>
    <hyperlink ref="A202" r:id="R0d4976e96f2d4d01"/>
    <hyperlink ref="E202" r:id="R664935812f46440e"/>
    <hyperlink ref="A203" r:id="R80fe06de70cf48a3"/>
    <hyperlink ref="E203" r:id="R3c6a381b290645bf"/>
    <hyperlink ref="A204" r:id="R7ff981454bd34991"/>
    <hyperlink ref="E204" r:id="Rd42492f112d84cf7"/>
    <hyperlink ref="A205" r:id="Rb5e59ef239714c2d"/>
    <hyperlink ref="E205" r:id="R06ade355d97343f1"/>
    <hyperlink ref="A206" r:id="Rb43d860ee7a64bf1"/>
    <hyperlink ref="E206" r:id="R6cb580fae8164340"/>
    <hyperlink ref="A207" r:id="R219ee233ba974fab"/>
    <hyperlink ref="E207" r:id="R0c28bdec46b84be8"/>
    <hyperlink ref="A208" r:id="Rf4b8384e096048d1"/>
    <hyperlink ref="E208" r:id="R703ac91f078b4be7"/>
    <hyperlink ref="A209" r:id="Re6c03005ef1d4343"/>
    <hyperlink ref="E209" r:id="R8fa94435b1f34142"/>
    <hyperlink ref="A210" r:id="Re680c605148d4b03"/>
    <hyperlink ref="E210" r:id="R285eac72c7a845c4"/>
    <hyperlink ref="A211" r:id="R70bf34b6faf14664"/>
    <hyperlink ref="E211" r:id="R66bc2ee1cb834fa2"/>
    <hyperlink ref="A212" r:id="R4368b96389bd43f0"/>
    <hyperlink ref="E212" r:id="R001925a12a7a4944"/>
    <hyperlink ref="A213" r:id="R08b254d547cc4793"/>
    <hyperlink ref="E213" r:id="Rd21e8026e55a45c0"/>
    <hyperlink ref="A214" r:id="R3081ed8f0b54476b"/>
    <hyperlink ref="E214" r:id="R0f79cf5d8d9b4a41"/>
    <hyperlink ref="A215" r:id="R1cefe27750f444b8"/>
    <hyperlink ref="E215" r:id="R43376e19c99b4937"/>
    <hyperlink ref="A216" r:id="Rf5ad95f964cb4694"/>
    <hyperlink ref="E216" r:id="Ra932428de337479b"/>
    <hyperlink ref="A217" r:id="R2165bbdea75f41fb"/>
    <hyperlink ref="E217" r:id="Ra287a16b3e7a4da7"/>
    <hyperlink ref="A218" r:id="R4f313b60e66841fb"/>
    <hyperlink ref="E218" r:id="Rb2bb47702c864e53"/>
    <hyperlink ref="A219" r:id="R688421ff406b4d5d"/>
    <hyperlink ref="E219" r:id="Rb7011b508b0d446b"/>
    <hyperlink ref="A220" r:id="R4dd65bf2f5b4483a"/>
    <hyperlink ref="E220" r:id="Rb30c43b692bd45f9"/>
    <hyperlink ref="A221" r:id="R00b784c4d380473f"/>
    <hyperlink ref="E221" r:id="R2086ca04da8643ae"/>
    <hyperlink ref="A222" r:id="Rfb36521c84ca4b4d"/>
    <hyperlink ref="E222" r:id="Rccfc06f2a96643fe"/>
    <hyperlink ref="A223" r:id="R0498aacee3b041db"/>
    <hyperlink ref="E223" r:id="R7cb15db461814ec4"/>
    <hyperlink ref="A224" r:id="Rfae9041afb864f35"/>
    <hyperlink ref="E224" r:id="R7749491d5b7345dd"/>
    <hyperlink ref="A225" r:id="R52e2f61508994778"/>
    <hyperlink ref="E225" r:id="R4632632364324bd2"/>
    <hyperlink ref="A226" r:id="R4fbcc1cf6a0c4e8b"/>
    <hyperlink ref="E226" r:id="R11a2a7ec6cc345df"/>
    <hyperlink ref="A227" r:id="R0ed3f7814e454481"/>
    <hyperlink ref="E227" r:id="Ra9718fc109084fde"/>
    <hyperlink ref="A228" r:id="R81be08876e974438"/>
    <hyperlink ref="E228" r:id="R472df38fbb424538"/>
    <hyperlink ref="A229" r:id="R805f5a4554574976"/>
    <hyperlink ref="E229" r:id="R93431254d8d44342"/>
    <hyperlink ref="A230" r:id="R5ac536a997f94944"/>
    <hyperlink ref="E230" r:id="R883b9b7533db4c47"/>
    <hyperlink ref="A231" r:id="R460d2d822c8b4664"/>
    <hyperlink ref="E231" r:id="Rf060f68a32e94b44"/>
    <hyperlink ref="A232" r:id="Rb0d1dc5d4db248c8"/>
    <hyperlink ref="E232" r:id="R62d3a299d2a64272"/>
    <hyperlink ref="A233" r:id="R9903320c6b3b41b0"/>
    <hyperlink ref="E233" r:id="Rfa109f4a55f04f81"/>
    <hyperlink ref="A234" r:id="R59dbbfcc9724460e"/>
    <hyperlink ref="E234" r:id="R828c9ff84d164fb2"/>
    <hyperlink ref="A235" r:id="Rddb7a3a88c0d487f"/>
    <hyperlink ref="E235" r:id="R2d070615d22d4706"/>
    <hyperlink ref="A236" r:id="R54cb4544405643a6"/>
    <hyperlink ref="E236" r:id="R6e738b2b9964499b"/>
    <hyperlink ref="A237" r:id="Rb340b73ea3e74b57"/>
    <hyperlink ref="E237" r:id="R7368d89cfee3480e"/>
    <hyperlink ref="A238" r:id="Ra40b42e6b1bf47d7"/>
    <hyperlink ref="E238" r:id="Rad95c95402eb447d"/>
    <hyperlink ref="A239" r:id="R66ed2ed63d57401b"/>
    <hyperlink ref="E239" r:id="R9a1dba791330463d"/>
    <hyperlink ref="A240" r:id="Rff27dad3c3d84cfb"/>
    <hyperlink ref="E240" r:id="R5ecd766375a54ac6"/>
    <hyperlink ref="A241" r:id="Rf6e6f016f83343a6"/>
    <hyperlink ref="E241" r:id="R8c98cecd950d407c"/>
    <hyperlink ref="A242" r:id="R97645cabb9534b0a"/>
    <hyperlink ref="E242" r:id="R11ca9ccac2e344d1"/>
    <hyperlink ref="A243" r:id="Rf9db0699efe84f74"/>
    <hyperlink ref="E243" r:id="R346b0b0add1e46b8"/>
    <hyperlink ref="A244" r:id="R3487d035db404907"/>
    <hyperlink ref="E244" r:id="R409750c9c5d54be9"/>
    <hyperlink ref="A245" r:id="Re654965b461d4442"/>
    <hyperlink ref="E245" r:id="R1a313dd037364c91"/>
    <hyperlink ref="A246" r:id="Rede3b0ce59624fc0"/>
    <hyperlink ref="E246" r:id="R4074ec8d169e429a"/>
    <hyperlink ref="A247" r:id="R919994da4bdb4026"/>
    <hyperlink ref="E247" r:id="R844689b633d84d91"/>
    <hyperlink ref="A248" r:id="Rb7b64c2d64c14785"/>
    <hyperlink ref="E248" r:id="R48312c1eb36c4f53"/>
    <hyperlink ref="A249" r:id="R20c89760f877487b"/>
    <hyperlink ref="E249" r:id="R3c9ebb0aea8c4547"/>
    <hyperlink ref="A250" r:id="R557569668c7046a5"/>
    <hyperlink ref="E250" r:id="R024bd978fdcc438f"/>
    <hyperlink ref="A251" r:id="R181e6667c1e34f6e"/>
    <hyperlink ref="E251" r:id="R7196c83b119a43f2"/>
    <hyperlink ref="A252" r:id="R13fa78a95f9a4096"/>
    <hyperlink ref="E252" r:id="Re2b1173343ad4947"/>
    <hyperlink ref="A253" r:id="Rf2bff0d0fed24f40"/>
    <hyperlink ref="E253" r:id="R373e937a571d493b"/>
    <hyperlink ref="A254" r:id="R461095cfdc5a4c09"/>
    <hyperlink ref="E254" r:id="R39a9b6a8a2f449d8"/>
    <hyperlink ref="A255" r:id="R563e7067bfda437c"/>
    <hyperlink ref="E255" r:id="Re8ac4ca18d194d06"/>
    <hyperlink ref="A256" r:id="Rb1e566562c464111"/>
    <hyperlink ref="E256" r:id="R996af1eec3924df9"/>
    <hyperlink ref="A257" r:id="Ra3d0ac5667064f7d"/>
    <hyperlink ref="E257" r:id="Re3fdc343e46f4adc"/>
    <hyperlink ref="A258" r:id="Rad710b410970478a"/>
    <hyperlink ref="E258" r:id="R1ce72969f4bd4d0b"/>
    <hyperlink ref="A259" r:id="R0b62956dd8554540"/>
    <hyperlink ref="E259" r:id="Re0af61a21edf4e83"/>
    <hyperlink ref="A260" r:id="R92aade16ba68425d"/>
    <hyperlink ref="E260" r:id="R3e54799b4a814337"/>
    <hyperlink ref="A261" r:id="R188c3baf787d40f4"/>
    <hyperlink ref="E261" r:id="Rb294754832fc43f6"/>
    <hyperlink ref="A262" r:id="R68de935fd6cf4f59"/>
    <hyperlink ref="E262" r:id="Re1a0a30c8c544a9e"/>
    <hyperlink ref="A263" r:id="Rdd9f8fb9dc0c400e"/>
    <hyperlink ref="E263" r:id="R83f8f24e02df4436"/>
    <hyperlink ref="A264" r:id="R8a80b74400c04d9a"/>
    <hyperlink ref="E264" r:id="R030b3aa135964d8d"/>
    <hyperlink ref="A265" r:id="R98aef70e85a84f79"/>
    <hyperlink ref="E265" r:id="R21a117f472be40a2"/>
    <hyperlink ref="A266" r:id="R6e594475222d48a6"/>
    <hyperlink ref="E266" r:id="Rede515ee66d74a73"/>
    <hyperlink ref="A267" r:id="Rf5ca49f079b34b98"/>
    <hyperlink ref="E267" r:id="R8f602f0466d749f1"/>
    <hyperlink ref="A268" r:id="Rc8e656cdc7fa4e9c"/>
    <hyperlink ref="E268" r:id="R95f0541ba02b426f"/>
    <hyperlink ref="A269" r:id="Ra230922e579c48f8"/>
    <hyperlink ref="E269" r:id="Rafdd91298a694ba6"/>
    <hyperlink ref="A270" r:id="Rdea454a6ba6240b9"/>
    <hyperlink ref="E270" r:id="R10fbd08de76c410d"/>
    <hyperlink ref="A271" r:id="Rfc2c8d661e9a4b58"/>
    <hyperlink ref="E271" r:id="Re70b3ad8a8394b83"/>
    <hyperlink ref="A272" r:id="R3afe12aa5f11432d"/>
    <hyperlink ref="E272" r:id="Ra4a03eba3168406f"/>
    <hyperlink ref="A273" r:id="R7f8606529ee84ee2"/>
    <hyperlink ref="E273" r:id="R80ee9f4e87614c2d"/>
    <hyperlink ref="A274" r:id="Rc3f70a06a3a64901"/>
    <hyperlink ref="E274" r:id="R74e8afd862c249dc"/>
    <hyperlink ref="A275" r:id="R638f674c5a164c23"/>
    <hyperlink ref="E275" r:id="R3c8a137e81994107"/>
    <hyperlink ref="A276" r:id="Rec2a4b3ef7a64e8d"/>
    <hyperlink ref="E276" r:id="R64a5723e822b4ebc"/>
    <hyperlink ref="A277" r:id="R02bbac8e53e743e3"/>
    <hyperlink ref="E277" r:id="R86f1f5af8ce74625"/>
    <hyperlink ref="A278" r:id="R60ffde76bc884574"/>
    <hyperlink ref="E278" r:id="R30ffdad0bc8444b0"/>
    <hyperlink ref="A279" r:id="R5141f84579a040b7"/>
    <hyperlink ref="E279" r:id="Rc3d529b441954ab3"/>
    <hyperlink ref="A280" r:id="Re7d942c02f6848d6"/>
    <hyperlink ref="E280" r:id="Re149f67849784734"/>
    <hyperlink ref="A281" r:id="Rc2107b4e951a4600"/>
    <hyperlink ref="E281" r:id="R0121b86b8bc946ec"/>
    <hyperlink ref="A282" r:id="R939cabd84a254d74"/>
    <hyperlink ref="E282" r:id="R11007f611cc8438e"/>
    <hyperlink ref="A283" r:id="R38dbe5ceaf704b13"/>
    <hyperlink ref="E283" r:id="R7f4c9ad0676c4e74"/>
    <hyperlink ref="A284" r:id="R6faf887152724e3c"/>
    <hyperlink ref="E284" r:id="R339aa251a60147fa"/>
    <hyperlink ref="A285" r:id="Ra28e839f3cbf4e48"/>
    <hyperlink ref="E285" r:id="Re3a65b142bcd45bf"/>
    <hyperlink ref="A286" r:id="R539ed7d9b3fd4925"/>
    <hyperlink ref="E286" r:id="R1f266648a7d64b78"/>
    <hyperlink ref="A287" r:id="R6c9342197dda4290"/>
    <hyperlink ref="E287" r:id="Rbaf69cfce529469f"/>
    <hyperlink ref="A288" r:id="R0dbce0a238064e9c"/>
    <hyperlink ref="E288" r:id="R00babef64bfa48f2"/>
    <hyperlink ref="A289" r:id="Rdfd8fc1fbf01484b"/>
    <hyperlink ref="E289" r:id="R062b8d543a38417b"/>
    <hyperlink ref="A290" r:id="R5fe1e91f033e4b83"/>
    <hyperlink ref="E290" r:id="Ra8e7cf6796904fba"/>
    <hyperlink ref="A291" r:id="R77ab051bc78c4bc7"/>
    <hyperlink ref="E291" r:id="Rda2276406a714d55"/>
    <hyperlink ref="A292" r:id="R834aff6d24d2419d"/>
    <hyperlink ref="E292" r:id="Rb6aacb124a0645e2"/>
    <hyperlink ref="A293" r:id="R81f8585b09554fcb"/>
    <hyperlink ref="E293" r:id="Rbb54e36ad8b34e93"/>
    <hyperlink ref="A294" r:id="R481ba27f5b454055"/>
    <hyperlink ref="E294" r:id="R39805dcfd9c64c1c"/>
    <hyperlink ref="A295" r:id="R538ea63730f84c92"/>
    <hyperlink ref="E295" r:id="R21765e0d6d9b4615"/>
    <hyperlink ref="A296" r:id="R38e37fd0c033498f"/>
    <hyperlink ref="E296" r:id="R874256dff6364fef"/>
    <hyperlink ref="A297" r:id="R3c3ad30cf30b46c8"/>
    <hyperlink ref="E297" r:id="R748440b893414c99"/>
    <hyperlink ref="A298" r:id="R122c20534ce5456d"/>
    <hyperlink ref="E298" r:id="Re31db719f2db4e9f"/>
    <hyperlink ref="A299" r:id="R79ac0838c8764831"/>
    <hyperlink ref="E299" r:id="R3c52e640321648b7"/>
    <hyperlink ref="A300" r:id="R3d59f5dc26d944d4"/>
    <hyperlink ref="E300" r:id="Rb98b75ead91e4dcf"/>
    <hyperlink ref="A301" r:id="Rc76e5ac18b4f44b7"/>
    <hyperlink ref="E301" r:id="R8afcacefe8774593"/>
    <hyperlink ref="A302" r:id="R3081d2216ee5461f"/>
    <hyperlink ref="E302" r:id="R04e67fcc9bdf40c8"/>
    <hyperlink ref="A303" r:id="Re5611ee7ab3745dd"/>
    <hyperlink ref="E303" r:id="R018da62f3ff240db"/>
    <hyperlink ref="A304" r:id="R8e43ecec73c743c1"/>
    <hyperlink ref="E304" r:id="R65d0ffd9b7194b69"/>
    <hyperlink ref="A305" r:id="R06dbf98704a342cf"/>
    <hyperlink ref="E305" r:id="R6f79c14e9d5d45de"/>
    <hyperlink ref="A306" r:id="R4b60f7caea4a4037"/>
    <hyperlink ref="E306" r:id="R33a123a79f084700"/>
    <hyperlink ref="A307" r:id="R0028bec7821d4d65"/>
    <hyperlink ref="E307" r:id="Rd3a4dff63f7746eb"/>
    <hyperlink ref="A308" r:id="Rb38ae5850b754d7b"/>
    <hyperlink ref="E308" r:id="R459ae2dc0280490c"/>
    <hyperlink ref="A309" r:id="Rb35b3b9ef0114e47"/>
    <hyperlink ref="E309" r:id="R107ae6de4c5742f6"/>
    <hyperlink ref="A310" r:id="R3ff50c5aa8ee4eaa"/>
    <hyperlink ref="E310" r:id="Rf6c734ad3f204539"/>
    <hyperlink ref="A311" r:id="R59cc804fdcce4e9c"/>
    <hyperlink ref="E311" r:id="Rfc690cbb89d343b3"/>
    <hyperlink ref="A312" r:id="R44e145c9f18d4785"/>
    <hyperlink ref="E312" r:id="Rd9e359816ac04606"/>
    <hyperlink ref="A313" r:id="R01106452e15d4068"/>
    <hyperlink ref="E313" r:id="Rb7e1bed572574e79"/>
    <hyperlink ref="A314" r:id="Rda440a11aef648db"/>
    <hyperlink ref="E314" r:id="R1b41ab167faf454c"/>
    <hyperlink ref="A315" r:id="R00a875621ac34788"/>
    <hyperlink ref="E315" r:id="R02d8649eadaf4367"/>
    <hyperlink ref="A316" r:id="R9d56d2b8cf5b41c7"/>
    <hyperlink ref="E316" r:id="Ra61d7bb2b39e482a"/>
    <hyperlink ref="A317" r:id="Rb8b3c29b4f244ece"/>
    <hyperlink ref="E317" r:id="R23e9c56d31e2422c"/>
    <hyperlink ref="A318" r:id="R5366186fbee24289"/>
    <hyperlink ref="E318" r:id="R5e445350828844e6"/>
    <hyperlink ref="A319" r:id="R1d446f35b7f341e6"/>
    <hyperlink ref="E319" r:id="R9688731a167c4b99"/>
    <hyperlink ref="A320" r:id="R3cdf3ce1c1254f77"/>
    <hyperlink ref="E320" r:id="R02e9d0d0c76740e5"/>
    <hyperlink ref="A321" r:id="R108c2f73d2304462"/>
    <hyperlink ref="E321" r:id="Rc1448a6b0e194a8d"/>
    <hyperlink ref="A322" r:id="R2037bde08c7949c1"/>
    <hyperlink ref="E322" r:id="R01d8b17f24364a2c"/>
    <hyperlink ref="A323" r:id="Rfcb66c27c868463e"/>
    <hyperlink ref="E323" r:id="R2ee5b0db62cc45aa"/>
    <hyperlink ref="A324" r:id="R17aedc5a5a9e4262"/>
    <hyperlink ref="E324" r:id="R7277a93380a44558"/>
    <hyperlink ref="A325" r:id="Ra0b07d50c6394df2"/>
    <hyperlink ref="E325" r:id="Rd520936f221f443b"/>
    <hyperlink ref="A326" r:id="R14899c38b76f47e1"/>
    <hyperlink ref="E326" r:id="R7e05f792e4e5443b"/>
    <hyperlink ref="A327" r:id="Rd39be0254182496d"/>
    <hyperlink ref="E327" r:id="R43cc4159180e4973"/>
    <hyperlink ref="A328" r:id="R6a43ecb7cbef4561"/>
    <hyperlink ref="E328" r:id="R42e6d4341d834741"/>
    <hyperlink ref="A329" r:id="R303ff580667046a4"/>
    <hyperlink ref="E329" r:id="Ra4a5aab948484ebc"/>
    <hyperlink ref="A330" r:id="Rfab25caa5e3943e5"/>
    <hyperlink ref="E330" r:id="Rf089e27e13054707"/>
    <hyperlink ref="A331" r:id="R6cfbbed99221465d"/>
    <hyperlink ref="E331" r:id="R9afaf4a6f5a84165"/>
    <hyperlink ref="A332" r:id="R2891fe25ac9844c4"/>
    <hyperlink ref="E332" r:id="R76790d7cf15c4175"/>
    <hyperlink ref="A333" r:id="Rc07732c9c0d14665"/>
    <hyperlink ref="E333" r:id="R56a29bd37b0a4ca5"/>
    <hyperlink ref="A334" r:id="R97a0af180cb9416f"/>
    <hyperlink ref="E334" r:id="R06e3a6d20b294e1e"/>
    <hyperlink ref="A335" r:id="R4fe44001a7bf4175"/>
    <hyperlink ref="E335" r:id="R8f9081b267634ca2"/>
    <hyperlink ref="A336" r:id="R25021b0db9ec4ea4"/>
    <hyperlink ref="E336" r:id="R6f7a8719ff5b405f"/>
    <hyperlink ref="A337" r:id="R15ed0e55555a4ed4"/>
    <hyperlink ref="E337" r:id="Rd8863125f30a42f6"/>
    <hyperlink ref="A338" r:id="Rca8be29b80d346a1"/>
    <hyperlink ref="E338" r:id="Rf60c303c85524d25"/>
    <hyperlink ref="A339" r:id="Rff13952e87a64409"/>
    <hyperlink ref="E339" r:id="R4caf997585b64e4e"/>
    <hyperlink ref="A340" r:id="Rcd3d24dc7e9c4167"/>
    <hyperlink ref="E340" r:id="Rd6c39d8bb9994a18"/>
    <hyperlink ref="A341" r:id="R5a16d238c83a42b1"/>
    <hyperlink ref="E341" r:id="R0d46957c4abe4919"/>
    <hyperlink ref="A342" r:id="R9220fc614a344b42"/>
    <hyperlink ref="E342" r:id="Rac6cc6eb0b4a4849"/>
    <hyperlink ref="A343" r:id="Re5f8217bd9a2483a"/>
    <hyperlink ref="E343" r:id="R83c546a99124456d"/>
    <hyperlink ref="A344" r:id="Rdc70f45e3bcb4e81"/>
    <hyperlink ref="E344" r:id="R20300275a49d438c"/>
    <hyperlink ref="A345" r:id="Ra8ccf748eb8a46b7"/>
    <hyperlink ref="E345" r:id="R61cabe70dc344f6c"/>
    <hyperlink ref="A346" r:id="Rfe0ec73f1ccc4afa"/>
    <hyperlink ref="E346" r:id="R6525a6273c9c4714"/>
    <hyperlink ref="A347" r:id="Rd638cee0f14944ad"/>
    <hyperlink ref="E347" r:id="Rff13ebd05d714b76"/>
    <hyperlink ref="A348" r:id="R4cd677f3b0fb45c0"/>
    <hyperlink ref="E348" r:id="R7b41a280be48421e"/>
    <hyperlink ref="A349" r:id="Rda44955af8304525"/>
    <hyperlink ref="E349" r:id="Rb4517300127b413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743</v>
      </c>
      <c r="B1" s="12" t="s">
        <v>744</v>
      </c>
      <c r="C1" s="12" t="s">
        <v>745</v>
      </c>
      <c r="D1" s="12" t="s">
        <v>746</v>
      </c>
      <c r="E1" s="12" t="s">
        <v>19</v>
      </c>
      <c r="F1" s="12" t="s">
        <v>22</v>
      </c>
      <c r="G1" s="12" t="s">
        <v>23</v>
      </c>
      <c r="H1" s="12" t="s">
        <v>24</v>
      </c>
      <c r="I1" s="12" t="s">
        <v>18</v>
      </c>
      <c r="J1" s="12" t="s">
        <v>20</v>
      </c>
      <c r="K1" s="12" t="s">
        <v>747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748</v>
      </c>
      <c r="B1" s="24" t="s">
        <v>749</v>
      </c>
      <c r="C1" s="24" t="s">
        <v>750</v>
      </c>
    </row>
    <row r="2" ht="10.5" customHeight="1">
      <c r="A2" s="25"/>
      <c r="B2" s="26"/>
      <c r="C2" s="27"/>
      <c r="D2" s="27"/>
    </row>
    <row r="3">
      <c r="A3" s="26" t="s">
        <v>751</v>
      </c>
      <c r="B3" s="26" t="s">
        <v>752</v>
      </c>
      <c r="C3" s="27" t="s">
        <v>753</v>
      </c>
      <c r="D3" s="27" t="s">
        <v>37</v>
      </c>
    </row>
    <row r="4">
      <c r="A4" s="26" t="s">
        <v>754</v>
      </c>
      <c r="B4" s="26" t="s">
        <v>755</v>
      </c>
      <c r="C4" s="27" t="s">
        <v>756</v>
      </c>
      <c r="D4" s="27" t="s">
        <v>757</v>
      </c>
    </row>
    <row r="5">
      <c r="A5" s="26" t="s">
        <v>758</v>
      </c>
      <c r="B5" s="26" t="s">
        <v>759</v>
      </c>
      <c r="C5" s="27" t="s">
        <v>760</v>
      </c>
      <c r="D5" s="27" t="s">
        <v>761</v>
      </c>
    </row>
    <row r="6" ht="30">
      <c r="A6" s="26" t="s">
        <v>718</v>
      </c>
      <c r="B6" s="26" t="s">
        <v>762</v>
      </c>
      <c r="C6" s="27" t="s">
        <v>763</v>
      </c>
      <c r="D6" s="27" t="s">
        <v>764</v>
      </c>
    </row>
    <row r="7">
      <c r="A7" s="26" t="s">
        <v>765</v>
      </c>
      <c r="B7" s="26" t="s">
        <v>766</v>
      </c>
      <c r="C7" s="27" t="s">
        <v>767</v>
      </c>
      <c r="D7" s="27" t="s">
        <v>768</v>
      </c>
    </row>
    <row r="8">
      <c r="A8" s="26" t="s">
        <v>769</v>
      </c>
      <c r="B8" s="26" t="s">
        <v>770</v>
      </c>
      <c r="C8" s="27" t="s">
        <v>771</v>
      </c>
      <c r="D8" s="27" t="s">
        <v>772</v>
      </c>
    </row>
    <row r="9" ht="30">
      <c r="A9" s="26" t="s">
        <v>22</v>
      </c>
      <c r="B9" s="26" t="s">
        <v>773</v>
      </c>
      <c r="D9" s="27" t="s">
        <v>774</v>
      </c>
    </row>
    <row r="10" ht="30">
      <c r="A10" s="26" t="s">
        <v>775</v>
      </c>
      <c r="B10" s="26" t="s">
        <v>776</v>
      </c>
      <c r="D10" s="27" t="s">
        <v>777</v>
      </c>
    </row>
    <row r="11">
      <c r="A11" s="26" t="s">
        <v>778</v>
      </c>
      <c r="B11" s="26" t="s">
        <v>779</v>
      </c>
    </row>
    <row r="12">
      <c r="A12" s="26" t="s">
        <v>780</v>
      </c>
      <c r="B12" s="26" t="s">
        <v>781</v>
      </c>
    </row>
    <row r="13">
      <c r="A13" s="26" t="s">
        <v>782</v>
      </c>
      <c r="B13" s="26" t="s">
        <v>783</v>
      </c>
    </row>
    <row r="14">
      <c r="A14" s="26" t="s">
        <v>784</v>
      </c>
      <c r="B14" s="26" t="s">
        <v>785</v>
      </c>
    </row>
    <row r="15">
      <c r="A15" s="26" t="s">
        <v>786</v>
      </c>
      <c r="B15" s="26" t="s">
        <v>787</v>
      </c>
    </row>
    <row r="16">
      <c r="A16" s="26" t="s">
        <v>788</v>
      </c>
      <c r="B16" s="26" t="s">
        <v>789</v>
      </c>
    </row>
    <row r="17">
      <c r="A17" s="26" t="s">
        <v>790</v>
      </c>
      <c r="B17" s="26" t="s">
        <v>791</v>
      </c>
    </row>
    <row r="18">
      <c r="A18" s="26" t="s">
        <v>792</v>
      </c>
      <c r="B18" s="26" t="s">
        <v>793</v>
      </c>
    </row>
    <row r="19">
      <c r="A19" s="26" t="s">
        <v>794</v>
      </c>
      <c r="B19" s="26" t="s">
        <v>795</v>
      </c>
    </row>
    <row r="20">
      <c r="A20" s="26" t="s">
        <v>796</v>
      </c>
      <c r="B20" s="26" t="s">
        <v>797</v>
      </c>
    </row>
    <row r="21">
      <c r="A21" s="26" t="s">
        <v>798</v>
      </c>
      <c r="B21" s="26" t="s">
        <v>799</v>
      </c>
    </row>
    <row r="22">
      <c r="A22" s="26" t="s">
        <v>800</v>
      </c>
    </row>
    <row r="23">
      <c r="A23" s="26" t="s">
        <v>801</v>
      </c>
    </row>
    <row r="24">
      <c r="A24" s="26" t="s">
        <v>36</v>
      </c>
    </row>
    <row r="25">
      <c r="A25" s="26" t="s">
        <v>802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