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<sst xmlns="http://schemas.openxmlformats.org/spreadsheetml/2006/main" count="2331" uniqueCount="2331">
  <si>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</si>
  <si>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</si>
  <si>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</si>
  <si>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</si>
  <si>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</si>
  <si>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</si>
  <si>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</si>
  <si>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</si>
  <si>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</si>
  <si>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</si>
  <si>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</si>
  <si>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</si>
  <si>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</si>
  <si>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</si>
  <si>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</si>
  <si>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</si>
  <si>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</si>
  <si>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</si>
  <si>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</si>
  <si>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</si>
  <si>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</si>
  <si>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</si>
  <si>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</si>
  <si>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</si>
  <si>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</si>
  <si>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</si>
  <si>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</si>
  <si>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</si>
  <si>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</si>
  <si>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</si>
  <si>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</si>
  <si>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R5-133000</t>
  </si>
  <si>
    <t/>
  </si>
  <si>
    <t>Import from MS Access</t>
  </si>
  <si>
    <t>0</t>
  </si>
  <si>
    <t>other</t>
  </si>
  <si>
    <t>Decision</t>
  </si>
  <si>
    <t>-</t>
  </si>
  <si>
    <t>R5-133001</t>
  </si>
  <si>
    <t>Agenda - mid week session</t>
  </si>
  <si>
    <t>WG Chairman</t>
  </si>
  <si>
    <t>R5-133002</t>
  </si>
  <si>
    <t>Agenda - closing session</t>
  </si>
  <si>
    <t>R5-133003</t>
  </si>
  <si>
    <t>RAN5#60 Session Programme</t>
  </si>
  <si>
    <t>R5-133004</t>
  </si>
  <si>
    <t>RAN5 Leadership Team</t>
  </si>
  <si>
    <t>R5-133005</t>
  </si>
  <si>
    <t>Previous RAN5#59 WG Minutes</t>
  </si>
  <si>
    <t>ETSI Secretariat</t>
  </si>
  <si>
    <t>R5-133006</t>
  </si>
  <si>
    <t>Previous RAN5#59 WG Action Points</t>
  </si>
  <si>
    <t>R5-133007</t>
  </si>
  <si>
    <t>Latest RAN Plenary notes</t>
  </si>
  <si>
    <t>R5-133008</t>
  </si>
  <si>
    <t>Latest RAN Plenary draft Report</t>
  </si>
  <si>
    <t>R5-133009</t>
  </si>
  <si>
    <t>Post Plenary Active Work Item update</t>
  </si>
  <si>
    <t>R5-133010</t>
  </si>
  <si>
    <t>TF160 TTCN current status report</t>
  </si>
  <si>
    <t>MCC TF 160</t>
  </si>
  <si>
    <t>R5-133011</t>
  </si>
  <si>
    <t>RAN5 SR to RP#60: copy of RP-130454</t>
  </si>
  <si>
    <t>R5-133012</t>
  </si>
  <si>
    <t>TF160 SR to RP#60: copy of RP-130456</t>
  </si>
  <si>
    <t>R5-133013</t>
  </si>
  <si>
    <t>RAN Chair Report to SP#60: copy of SP-13xx</t>
  </si>
  <si>
    <t>R5-133014</t>
  </si>
  <si>
    <t>GCF CAG Rel-8 LTE Test Case List</t>
  </si>
  <si>
    <t>R5-133015</t>
  </si>
  <si>
    <t>GCF CAG Rel-9 LTE Test Case List</t>
  </si>
  <si>
    <t>R5-133016</t>
  </si>
  <si>
    <t>GCF LTE WIASR Rel-8 &amp; Rel-9</t>
  </si>
  <si>
    <t>R5-133017</t>
  </si>
  <si>
    <t>LS template for RAN5#60</t>
  </si>
  <si>
    <t>R5-133018</t>
  </si>
  <si>
    <t>Meeting schedule for 2013/14</t>
  </si>
  <si>
    <t>R5-133019</t>
  </si>
  <si>
    <t>RAN5 PRDs/Templates</t>
  </si>
  <si>
    <t>R5-133020</t>
  </si>
  <si>
    <t>R5-133021</t>
  </si>
  <si>
    <t>Updated TF 160 report</t>
  </si>
  <si>
    <t>R5-133022</t>
  </si>
  <si>
    <t>iWD/PRD Updates</t>
  </si>
  <si>
    <t>Rohde&amp;Schwarz</t>
  </si>
  <si>
    <t>R5-133023</t>
  </si>
  <si>
    <t>RAN5 CRs for email agreement</t>
  </si>
  <si>
    <t>R5-133024</t>
  </si>
  <si>
    <t>Draft minutes of RAN5#60</t>
  </si>
  <si>
    <t>R5-133025</t>
  </si>
  <si>
    <t>Summary of RAN5 agreed CRs</t>
  </si>
  <si>
    <t>R5-133026</t>
  </si>
  <si>
    <t>WG SR to Plenary to become RP-13xxxx</t>
  </si>
  <si>
    <t>R5-133027</t>
  </si>
  <si>
    <t>Review meeting schedule for 2013/14</t>
  </si>
  <si>
    <t>R5-133028</t>
  </si>
  <si>
    <t>Review deadlines for next quarter</t>
  </si>
  <si>
    <t>R5-133029</t>
  </si>
  <si>
    <t>Look forward to the next RAN5 meeting</t>
  </si>
  <si>
    <t>R5-133030</t>
  </si>
  <si>
    <t>Four carrier HSDPA wp</t>
  </si>
  <si>
    <t>Qualcomm Incorporated</t>
  </si>
  <si>
    <t>R5-133031</t>
  </si>
  <si>
    <t>Four carrier HSDPA sr</t>
  </si>
  <si>
    <t>R5-133032</t>
  </si>
  <si>
    <t>Enhanced ICIC for non-CA based deployments of heterogeneous networks for LTE wp</t>
  </si>
  <si>
    <t>R5-133033</t>
  </si>
  <si>
    <t>Enhanced ICIC for non-CA based deployments of heterogeneous networks for LTE sr</t>
  </si>
  <si>
    <t>R5-133034</t>
  </si>
  <si>
    <t>UE OTA (Ant) - Laptop mounted eqpt Free Space test wp</t>
  </si>
  <si>
    <t>ZTE</t>
  </si>
  <si>
    <t>R5-133035</t>
  </si>
  <si>
    <t>UE OTA (Ant) - Laptop mounted eqpt Free Space test sr</t>
  </si>
  <si>
    <t>R5-133036</t>
  </si>
  <si>
    <t>Carrier Aggregation of Intra-band contiguous and Inter-band configurations wp</t>
  </si>
  <si>
    <t>Nokia</t>
  </si>
  <si>
    <t>R5-133037</t>
  </si>
  <si>
    <t>Carrier Aggregation of Intra-band contiguous and Inter-band configurations sr</t>
  </si>
  <si>
    <t>R5-133038</t>
  </si>
  <si>
    <t>Enhancement of Minimization of Drive Tests for E-UTRAN and UTRAN wp</t>
  </si>
  <si>
    <t>DOCOMO</t>
  </si>
  <si>
    <t>R5-133039</t>
  </si>
  <si>
    <t>Enhancement of Minimization of Drive Tests for E-UTRAN and UTRAN sr</t>
  </si>
  <si>
    <t>R5-133040</t>
  </si>
  <si>
    <t>Service continuity improvements for MBMS for LTE wp</t>
  </si>
  <si>
    <t>Ericsson</t>
  </si>
  <si>
    <t>R5-133041</t>
  </si>
  <si>
    <t>Service continuity improvements for MBMS for LTE sr</t>
  </si>
  <si>
    <t>R5-133042</t>
  </si>
  <si>
    <t>LTE RAN Enhancements for Diverse Data Applications wp</t>
  </si>
  <si>
    <t>RIM</t>
  </si>
  <si>
    <t>R5-133043</t>
  </si>
  <si>
    <t>LTE RAN Enhancements for Diverse Data Applications sr</t>
  </si>
  <si>
    <t>R5-133044</t>
  </si>
  <si>
    <t>Coordinated Multi-Point Operation for LTE wp</t>
  </si>
  <si>
    <t>Samsung</t>
  </si>
  <si>
    <t>R5-133045</t>
  </si>
  <si>
    <t>Coordinated Multi-Point Operation for LTE sr</t>
  </si>
  <si>
    <t>R5-133046</t>
  </si>
  <si>
    <t xml:space="preserve">Enhanced downlink control channel(s) for LTE  wp</t>
  </si>
  <si>
    <t>Huawei</t>
  </si>
  <si>
    <t>R5-133047</t>
  </si>
  <si>
    <t>Enhanced downlink control channel(s) for LTE sr</t>
  </si>
  <si>
    <t>R5-133048</t>
  </si>
  <si>
    <t>Public Safety Broadband High Power UE for Band 14 for Region 2 wp</t>
  </si>
  <si>
    <t>Motorola Solutions</t>
  </si>
  <si>
    <t>R5-133049</t>
  </si>
  <si>
    <t>Public Safety Broadband High Power UE for Band 14 for Region 2 sr</t>
  </si>
  <si>
    <t>R5-133050</t>
  </si>
  <si>
    <t>Uplink Transmit Diversity (ULTD) for HSPA wp</t>
  </si>
  <si>
    <t>R5-133051</t>
  </si>
  <si>
    <t>Uplink Transmit Diversity (ULTD) for HSPA sr</t>
  </si>
  <si>
    <t>R5-133052</t>
  </si>
  <si>
    <t>Further Enhanced Non CA-based ICIC for LTE wp</t>
  </si>
  <si>
    <t>R5-133053</t>
  </si>
  <si>
    <t>Further Enhanced Non CA-based ICIC for LTE sr</t>
  </si>
  <si>
    <t>R5-133054</t>
  </si>
  <si>
    <t>Improved Minimum Performance Requirements for E-UTRA: Interference Rejection wp</t>
  </si>
  <si>
    <t>Renesas</t>
  </si>
  <si>
    <t>R5-133055</t>
  </si>
  <si>
    <t>Improved Minimum Performance Requirements for E-UTRA: Interference Rejection sr</t>
  </si>
  <si>
    <t>R5-133056</t>
  </si>
  <si>
    <t>LTE Carrier Aggregation Enhancements wp</t>
  </si>
  <si>
    <t>R5-133057</t>
  </si>
  <si>
    <t>LTE Carrier Aggregation Enhancements sr</t>
  </si>
  <si>
    <t>R5-133058</t>
  </si>
  <si>
    <t>Further Enhancements to CELL_FACH wp</t>
  </si>
  <si>
    <t>R5-133059</t>
  </si>
  <si>
    <t>Further Enhancements to CELL_FACH sr</t>
  </si>
  <si>
    <t>R5-133060</t>
  </si>
  <si>
    <t>Introduction of LTE 450 MHz band in Brazil</t>
  </si>
  <si>
    <t>R5-133061</t>
  </si>
  <si>
    <t>Introduction of LTE 450 MHz band in Brazil sr</t>
  </si>
  <si>
    <t>R5-133062</t>
  </si>
  <si>
    <t>WI Progress and Target Completion Date Review</t>
  </si>
  <si>
    <t>R5-133063</t>
  </si>
  <si>
    <t>Alignment of test configuration tables (test frequencies) in Additional Spurious Emissions tests cases</t>
  </si>
  <si>
    <t>Ericsson, ST-Ericsson</t>
  </si>
  <si>
    <t>R5-133064</t>
  </si>
  <si>
    <t>Correction to test frequency in Additional Spurious Emissions test cases for NS_15</t>
  </si>
  <si>
    <t>R5-133065</t>
  </si>
  <si>
    <t>Clarification on Bandwidth Combination Set for Carrier Aggregation Transmitter tests</t>
  </si>
  <si>
    <t>R5-133066</t>
  </si>
  <si>
    <t>Clarification on Bandwidth Combination Set for Carrier Aggregation Receiver tests</t>
  </si>
  <si>
    <t>R5-133067</t>
  </si>
  <si>
    <t>Update of Test points for Carrier Aggregation Demod tests</t>
  </si>
  <si>
    <t>R5-133068</t>
  </si>
  <si>
    <t>Addition of UE capability information Bandwidth Combination Set for Carrier Aggregation in ICS proforma tables</t>
  </si>
  <si>
    <t>R5-133069</t>
  </si>
  <si>
    <t>Updates to Wideband intermodulation for CA test cases</t>
  </si>
  <si>
    <t>R5-133070</t>
  </si>
  <si>
    <t>Correction to test points in Additional Spurious Emissions Coexistence test case</t>
  </si>
  <si>
    <t>1080</t>
  </si>
  <si>
    <t>F</t>
  </si>
  <si>
    <t>RP-131097</t>
  </si>
  <si>
    <t>R5-133071</t>
  </si>
  <si>
    <t>Removing the notes related to soft channel bits size in clause A.3.1</t>
  </si>
  <si>
    <t>Renesas Mobile Europe Ltd</t>
  </si>
  <si>
    <t>0028</t>
  </si>
  <si>
    <t>RP-131124</t>
  </si>
  <si>
    <t>R5-133072</t>
  </si>
  <si>
    <t>Removing the notes related to sub frame allocation in clause B.2.2</t>
  </si>
  <si>
    <t>0029</t>
  </si>
  <si>
    <t>R5-133073</t>
  </si>
  <si>
    <t>LTE Type A performance requirements - Changes to clause 3</t>
  </si>
  <si>
    <t>1081</t>
  </si>
  <si>
    <t>RP-131122</t>
  </si>
  <si>
    <t>R5-133074</t>
  </si>
  <si>
    <t>LTE Type A performance requirements - Changes to clause 8.1.1</t>
  </si>
  <si>
    <t>1082</t>
  </si>
  <si>
    <t>R5-133075</t>
  </si>
  <si>
    <t>LTE Type A performance requirements - Changes to Annex A</t>
  </si>
  <si>
    <t>1083</t>
  </si>
  <si>
    <t>R5-133076</t>
  </si>
  <si>
    <t>LTE Type A performance requirements - Introduction of Annex B.5</t>
  </si>
  <si>
    <t>1084</t>
  </si>
  <si>
    <t>R5-133077</t>
  </si>
  <si>
    <t>LTE Type A performance requirements - Introduction of the new test case 9.3.5.1.1.</t>
  </si>
  <si>
    <t>1085</t>
  </si>
  <si>
    <t>R5-133078</t>
  </si>
  <si>
    <t>Updates to minimum output power test cases for uplink CLTD</t>
  </si>
  <si>
    <t>R5-133079</t>
  </si>
  <si>
    <t>Operating band maintenance to TS36.521-3</t>
  </si>
  <si>
    <t>R5-133080</t>
  </si>
  <si>
    <t>Correction to FDD-TDD test case 8.3.1.15a</t>
  </si>
  <si>
    <t>Anritsu Ltd</t>
  </si>
  <si>
    <t>R5-133081</t>
  </si>
  <si>
    <t>Correction to CA test case 8.2.4.21.2</t>
  </si>
  <si>
    <t>Anritsu Ltd, Anite, Rohde &amp; Schwarz</t>
  </si>
  <si>
    <t>2368</t>
  </si>
  <si>
    <t>RP-131111</t>
  </si>
  <si>
    <t>R5-133082</t>
  </si>
  <si>
    <t>GCF Priority 3 - Correction to EMM test case 9.2.1.1.11</t>
  </si>
  <si>
    <t>Ericsson, ST-Ericsson, Anite</t>
  </si>
  <si>
    <t>2369</t>
  </si>
  <si>
    <t>RP-131101</t>
  </si>
  <si>
    <t>R5-133083</t>
  </si>
  <si>
    <t>GCF Priority 3 - Correction to test case 9.2.3.1.18a</t>
  </si>
  <si>
    <t>R5-133084</t>
  </si>
  <si>
    <t>GCF Priority 2 - Correction to test case 9.2.3.3.6</t>
  </si>
  <si>
    <t>R5-133085</t>
  </si>
  <si>
    <t>New RF TC for 34.121-1_5.3C_Uplink Transmit Diversity for HSPA Rel-11</t>
  </si>
  <si>
    <t>Orange SA</t>
  </si>
  <si>
    <t>R5-133086</t>
  </si>
  <si>
    <t>New RF TC for 34.121-1_5.3D_Uplink Transmit Diversity for HSPA Rel-11</t>
  </si>
  <si>
    <t>R5-133087</t>
  </si>
  <si>
    <t>Correction to CA Test Case 8.3.1.18.1 and 8.3.1.18.2</t>
  </si>
  <si>
    <t>Anite, Rohde &amp; Schwarz, Qualcomm Incorporated</t>
  </si>
  <si>
    <t>R5-133088</t>
  </si>
  <si>
    <t>Correction to CA Test Case 8.3.1.22.1 and 8.3.1.22.2</t>
  </si>
  <si>
    <t>Anite, Rohde &amp; Schwarz, Qualcomm Incorporated, NTT DOCOMO, INC.</t>
  </si>
  <si>
    <t>R5-133089</t>
  </si>
  <si>
    <t>Correction to CA Test Case 8.3.1.17.2</t>
  </si>
  <si>
    <t>Anite, Rohde &amp; SchwarzQualcomm Incorporated, Samsung</t>
  </si>
  <si>
    <t>R5-133090</t>
  </si>
  <si>
    <t>Correction to CA Test Case 8.2.2.3.2</t>
  </si>
  <si>
    <t>Anite, Rohde &amp; Schwarz, Samsung, NTT DOCOMO, INC.</t>
  </si>
  <si>
    <t>R5-133091</t>
  </si>
  <si>
    <t>Correction to EMM TC 9.2.2.1.3</t>
  </si>
  <si>
    <t>Anite</t>
  </si>
  <si>
    <t>R5-133092</t>
  </si>
  <si>
    <t>Correction of UTRA GMM TC 12.9.7b &amp; 12.9.7c</t>
  </si>
  <si>
    <t>Anite, Ericsson, ST-Ericsson</t>
  </si>
  <si>
    <t>R5-133093</t>
  </si>
  <si>
    <t>Correction to EMM test case 9.2.3.4.1</t>
  </si>
  <si>
    <t>2370</t>
  </si>
  <si>
    <t>R5-133094</t>
  </si>
  <si>
    <t>Addition of frequency f2 to band combinations CA_2A-17A and CA_4A-17A</t>
  </si>
  <si>
    <t>Anritsu Ltd, Agilent Technologies, Anite, Rohde &amp; Schwarz, AT&amp;T</t>
  </si>
  <si>
    <t>0460</t>
  </si>
  <si>
    <t>RP-131115</t>
  </si>
  <si>
    <t>R5-133095</t>
  </si>
  <si>
    <t>Addition of Procedure for IP address allocation in the U-plane</t>
  </si>
  <si>
    <t>Anite, TF160</t>
  </si>
  <si>
    <t>R5-133096</t>
  </si>
  <si>
    <t>Correction of specific Message contents of Radio Bearer Setup message for condition A25b, A17d and A17e</t>
  </si>
  <si>
    <t>0926</t>
  </si>
  <si>
    <t>RP-131099</t>
  </si>
  <si>
    <t>R5-133097</t>
  </si>
  <si>
    <t>GCF Priority 4 - Corrections to EUTRA-GERAN Test Case 8.4.3.3</t>
  </si>
  <si>
    <t>Ericsson, ST-Ericsson, TF160</t>
  </si>
  <si>
    <t>R5-133098</t>
  </si>
  <si>
    <t>GCF Priority 2 - Correction to test case 9.2.1.2.4 and 9.2.3.2.4</t>
  </si>
  <si>
    <t>R5-133099</t>
  </si>
  <si>
    <t>Correction to CA Test Case 8.2.4.21.1 and 8.2.4.21.2</t>
  </si>
  <si>
    <t>Anite, Anritsu, Qualcomm Incorporated</t>
  </si>
  <si>
    <t>R5-133100</t>
  </si>
  <si>
    <t>Add Test Tolerance analyses for TS 36.521-3 Test cases 9.1.8.1+9.1.9.1</t>
  </si>
  <si>
    <t>0078</t>
  </si>
  <si>
    <t>RP-131113</t>
  </si>
  <si>
    <t>R5-133101</t>
  </si>
  <si>
    <t>Uncertainties and Test Tolerances for eICIC Absolute RSRP test cases 9.1.8.1+9.1.9.1</t>
  </si>
  <si>
    <t>0758</t>
  </si>
  <si>
    <t>R5-133102</t>
  </si>
  <si>
    <t>Add Test Tolerance analyses for TS 36.521-3 Test cases 9.1.8.2+9.1.9.2</t>
  </si>
  <si>
    <t>0079</t>
  </si>
  <si>
    <t>R5-133103</t>
  </si>
  <si>
    <t>Uncertainties and Test Tolerances for eICIC Relative RSRP test cases 9.1.8.2+9.1.9.2</t>
  </si>
  <si>
    <t>0759</t>
  </si>
  <si>
    <t>R5-133104</t>
  </si>
  <si>
    <t>Update Test Tolerance analyses for TS 36.521-3 Test cases 9.1.3.x and 9.1.4.x</t>
  </si>
  <si>
    <t>0080</t>
  </si>
  <si>
    <t>R5-133105</t>
  </si>
  <si>
    <t>Uncertainties and Test Tolerances update for Inter-freq RSRP Test cases 9.1.3.x and 9.1.4.x</t>
  </si>
  <si>
    <t>0760</t>
  </si>
  <si>
    <t>R5-133106</t>
  </si>
  <si>
    <t>Test Tolerances update for eICIC absolute RSRQ Test cases 9.2.7.1+9.2.8.1</t>
  </si>
  <si>
    <t>0081</t>
  </si>
  <si>
    <t>R5-133107</t>
  </si>
  <si>
    <t>RRM Test Tolerances checklist</t>
  </si>
  <si>
    <t>R5-133108</t>
  </si>
  <si>
    <t>Uncertainty for relative power difference between Uplink CCs</t>
  </si>
  <si>
    <t>R5-133109</t>
  </si>
  <si>
    <t>Uncertainties for eICIC demodulation</t>
  </si>
  <si>
    <t>R5-133110</t>
  </si>
  <si>
    <t>Cell Timing offsets and Cell Timing uncertainties for CA 8.x and 9.x test cases</t>
  </si>
  <si>
    <t>R5-133111</t>
  </si>
  <si>
    <t>Addition of CA physical layer implementation capabilities for CA_3-8</t>
  </si>
  <si>
    <t>KT, KTL</t>
  </si>
  <si>
    <t>0443</t>
  </si>
  <si>
    <t>R5-133112</t>
  </si>
  <si>
    <t>Update TC 7.3A.3 reference sensitivity level for CA_3-8 (inter-band DL CA without UL CA)</t>
  </si>
  <si>
    <t>R5-133113</t>
  </si>
  <si>
    <t>Addition of test frequencies of CA_3-8 for CA signaling test</t>
  </si>
  <si>
    <t>0430</t>
  </si>
  <si>
    <t>R5-133114</t>
  </si>
  <si>
    <t>Clarification for handling of differences between conformance requirements in different releases of core specifications</t>
  </si>
  <si>
    <t>2371</t>
  </si>
  <si>
    <t>R5-133115</t>
  </si>
  <si>
    <t>Update of PRD13 for handling of differences between conformance requirements in different releases of core specifications</t>
  </si>
  <si>
    <t>R5-133116</t>
  </si>
  <si>
    <t>Addition of option to use IP addresses from PCO IE in ESM INFORMATION RESPONSE</t>
  </si>
  <si>
    <t>0431</t>
  </si>
  <si>
    <t>RP-131103</t>
  </si>
  <si>
    <t>R5-133117</t>
  </si>
  <si>
    <t>Applicability of new eICIC test case 8.3.1.27</t>
  </si>
  <si>
    <t>R5-133118</t>
  </si>
  <si>
    <t>Update of CSIM Elementary File for EPRL</t>
  </si>
  <si>
    <t>Qualcomm Incorporated, Anritsu, KDDI</t>
  </si>
  <si>
    <t>0432</t>
  </si>
  <si>
    <t>R5-133119</t>
  </si>
  <si>
    <t>Update of CA Test Case 8.2.2.3.1</t>
  </si>
  <si>
    <t>R5-133120</t>
  </si>
  <si>
    <t>Update of Test Case 8.2.4.13a</t>
  </si>
  <si>
    <t>R5-133121</t>
  </si>
  <si>
    <t>Editorial Update of CA Test Case 8.3.1.22.1</t>
  </si>
  <si>
    <t>R5-133122</t>
  </si>
  <si>
    <t>Update of Test Case 8.3.1.20</t>
  </si>
  <si>
    <t>R5-133123</t>
  </si>
  <si>
    <t>Update of Measurement information element</t>
  </si>
  <si>
    <t>R5-133124</t>
  </si>
  <si>
    <t>Addition of new eICIC Test Case 8.3.1.27</t>
  </si>
  <si>
    <t>R5-133125</t>
  </si>
  <si>
    <t>editorial correction for RRM test case Condition C46</t>
  </si>
  <si>
    <t>Cetecom</t>
  </si>
  <si>
    <t>0112</t>
  </si>
  <si>
    <t>RP-131114</t>
  </si>
  <si>
    <t>R5-133126</t>
  </si>
  <si>
    <t>Correction to EUTRA test case 9.2.1.2.1b</t>
  </si>
  <si>
    <t>R5-133127</t>
  </si>
  <si>
    <t>Addition of test frequencies of CA_3A-5A for CA signalling test</t>
  </si>
  <si>
    <t>R5-133128</t>
  </si>
  <si>
    <t xml:space="preserve">Correction to CA Test Case  8.2.2.5.1 and 8.2.2.5.2</t>
  </si>
  <si>
    <t>Anite, Rohde &amp; Schwarz, Anritsu</t>
  </si>
  <si>
    <t>2372</t>
  </si>
  <si>
    <t>R5-133129</t>
  </si>
  <si>
    <t>Correction to SRVCC test case 13.4.3.1</t>
  </si>
  <si>
    <t>Anritsu Ltd, Intel</t>
  </si>
  <si>
    <t>R5-133130</t>
  </si>
  <si>
    <t>Correction to CA test case 8.5.1.7</t>
  </si>
  <si>
    <t>R5-133131</t>
  </si>
  <si>
    <t>Correction to E-UTRA positioning test case 7.3.3.1</t>
  </si>
  <si>
    <t>R5-133132</t>
  </si>
  <si>
    <t>GCF UTRA and IMS priority list update after GCF CAG#35</t>
  </si>
  <si>
    <t>R5-133133</t>
  </si>
  <si>
    <t>Correction to EMM Test Case 9.2.3.1.6</t>
  </si>
  <si>
    <t>R5-133134</t>
  </si>
  <si>
    <t>Update of RB Setup for Conditions A33, A34, A35 and A36</t>
  </si>
  <si>
    <t>R5-133135</t>
  </si>
  <si>
    <t>Correction of CA test case entries in applicability table</t>
  </si>
  <si>
    <t>R5-133136</t>
  </si>
  <si>
    <t>R5-133137</t>
  </si>
  <si>
    <t>Update Applicability for ZUC test cases</t>
  </si>
  <si>
    <t>Anite, CMCC, CATT, CATR</t>
  </si>
  <si>
    <t>R5-133138</t>
  </si>
  <si>
    <t>Update applicability of test cases 9.4.2.2.1 and 9.4.2.2.2</t>
  </si>
  <si>
    <t>R5-133139</t>
  </si>
  <si>
    <t>Update applicability of test cases required to support PUSCH 2-2</t>
  </si>
  <si>
    <t>R5-133140</t>
  </si>
  <si>
    <t>Correction to applicability for TDD-TM8 test cases</t>
  </si>
  <si>
    <t>R5-133141</t>
  </si>
  <si>
    <t>Addition of demod requirements for LTE 450 Mhz</t>
  </si>
  <si>
    <t>R5-133142</t>
  </si>
  <si>
    <t>Addition of test cases 7.3.13 and 7.3.15</t>
  </si>
  <si>
    <t>0761</t>
  </si>
  <si>
    <t>R5-133143</t>
  </si>
  <si>
    <t>Addition of applicability for test cases 7.3.13 and 7.3.15</t>
  </si>
  <si>
    <t>0113</t>
  </si>
  <si>
    <t>R5-133144</t>
  </si>
  <si>
    <t>Applicability of BCCH Mapping on HS-DSCH for Transmitting System Information Change Indication test cases (TC. 8.1.10.2 and 8.1.10.2a)</t>
  </si>
  <si>
    <t>Fujitsu</t>
  </si>
  <si>
    <t>R5-133145</t>
  </si>
  <si>
    <t>Correction to EMM test case 9.2.1.1.1b</t>
  </si>
  <si>
    <t>2373</t>
  </si>
  <si>
    <t>R5-133146</t>
  </si>
  <si>
    <t>Correction to eMBMS test case 17.3.1</t>
  </si>
  <si>
    <t>R5-133147</t>
  </si>
  <si>
    <t>Correction to eMBMS test case 17.3.2</t>
  </si>
  <si>
    <t>R5-133148</t>
  </si>
  <si>
    <t>New eMBMS service continuity test case 17.4.1</t>
  </si>
  <si>
    <t>R5-133149</t>
  </si>
  <si>
    <t>New eMBMS service continuity test case 17.4.2</t>
  </si>
  <si>
    <t>R5-133150</t>
  </si>
  <si>
    <t>Applicability of new eMBMS service continuity test cases</t>
  </si>
  <si>
    <t>Ericsson, ST-Ericsson, CATR, Samsung, Qualcomm Incorporated</t>
  </si>
  <si>
    <t>R5-133151</t>
  </si>
  <si>
    <t>Correction to reference to RFC 6442</t>
  </si>
  <si>
    <t>Anritsu Ltd, TF160</t>
  </si>
  <si>
    <t>0450</t>
  </si>
  <si>
    <t>RP-131100</t>
  </si>
  <si>
    <t>R5-133152</t>
  </si>
  <si>
    <t>Introduction of new Test Case 9.4.3.3a</t>
  </si>
  <si>
    <t>R5-133153</t>
  </si>
  <si>
    <t>Addition of applicability for new test case 9.4.3.3a</t>
  </si>
  <si>
    <t>R5-133154</t>
  </si>
  <si>
    <t xml:space="preserve">Introduction of new Generic test procedure  for  radio bearer combinations  for 3 Carriers</t>
  </si>
  <si>
    <t>R5-133155</t>
  </si>
  <si>
    <t>Introduction of new Radio Bearer Test Case 14.8.1 for 3C-HSDPA Single Band</t>
  </si>
  <si>
    <t>R5-133156</t>
  </si>
  <si>
    <t>Introduction of new Radio Bearer Test Case 14.8.2 for 3C-HSDPA Dual Band</t>
  </si>
  <si>
    <t>R5-133157</t>
  </si>
  <si>
    <t>Introduction of new Radio Bearer Test Case 14.8.3 for 3C-HSDPA Dual Band</t>
  </si>
  <si>
    <t>R5-133158</t>
  </si>
  <si>
    <t>Adding applicability of new Radio Bearer 3C HSDPA test cases</t>
  </si>
  <si>
    <t>R5-133159</t>
  </si>
  <si>
    <t>Correction to SystemInformationBlockType13 message (eMBMS testing)</t>
  </si>
  <si>
    <t>Ericsson, ST-Ericsson, MCC TF160</t>
  </si>
  <si>
    <t>0433</t>
  </si>
  <si>
    <t>R5-133160</t>
  </si>
  <si>
    <t>Correction to default MBMS Counting messages</t>
  </si>
  <si>
    <t>0434</t>
  </si>
  <si>
    <t>R5-133161</t>
  </si>
  <si>
    <t>New TC 17.4.7 MBMS Interest Indication after Radio Link Failure</t>
  </si>
  <si>
    <t>R5-133162</t>
  </si>
  <si>
    <t>Applicability for new TC 17.4.7 MBMS Interest Indication after Radio Link Failure</t>
  </si>
  <si>
    <t>R5-133163</t>
  </si>
  <si>
    <t>Execution of TCs when UE supports multiple modes of configuration</t>
  </si>
  <si>
    <t>R5-133164</t>
  </si>
  <si>
    <t>Execution of TCs when UE supports a single E-UTRA band</t>
  </si>
  <si>
    <t>R5-133165</t>
  </si>
  <si>
    <t>Update of CA TC 8.3.1.22.1</t>
  </si>
  <si>
    <t>R5-133166</t>
  </si>
  <si>
    <t>Update of TC 6.2.1.1 Inter-RAT PLMN Selection for OPLMN Automatic mode</t>
  </si>
  <si>
    <t>R5-133167</t>
  </si>
  <si>
    <t>Editorial update of TC 9.2.3.3.2</t>
  </si>
  <si>
    <t>2374</t>
  </si>
  <si>
    <t>R5-133168</t>
  </si>
  <si>
    <t>WID Update of target dates for WI Coordinated Multi-Point Operation for LTE - UE Conformance Testing</t>
  </si>
  <si>
    <t>R5-133169</t>
  </si>
  <si>
    <t>Introduction of new default messages for eMBMS service continuity testing</t>
  </si>
  <si>
    <t>R5-133170</t>
  </si>
  <si>
    <t>Response to OMA-IOP LS to GCF-CAG on 'IMS Basic feature testing for RCS 1.2.2'</t>
  </si>
  <si>
    <t>GCF CAG</t>
  </si>
  <si>
    <t>R5-133171</t>
  </si>
  <si>
    <t>LS on Testing of the IP Multimedia Services Identity Module (ISIM) application support in ME</t>
  </si>
  <si>
    <t>TSG CT</t>
  </si>
  <si>
    <t>R5-133172</t>
  </si>
  <si>
    <t>IMS Test model usage</t>
  </si>
  <si>
    <t>OMA IOP</t>
  </si>
  <si>
    <t>R5-133173</t>
  </si>
  <si>
    <t>Tidy up of Table 9.2.1.4.1-1</t>
  </si>
  <si>
    <t>Spirent Communications</t>
  </si>
  <si>
    <t>0037</t>
  </si>
  <si>
    <t>RP-131102</t>
  </si>
  <si>
    <t>R5-133174</t>
  </si>
  <si>
    <t>Corrections to ECID and OTDOA tests</t>
  </si>
  <si>
    <t>0038</t>
  </si>
  <si>
    <t>R5-133175</t>
  </si>
  <si>
    <t>Clarifications to 7.3.3.1</t>
  </si>
  <si>
    <t>Spirent Communications, Anritsu</t>
  </si>
  <si>
    <t>0030</t>
  </si>
  <si>
    <t>R5-133176</t>
  </si>
  <si>
    <t>Correction to 7.3.3.1</t>
  </si>
  <si>
    <t>R5-133177</t>
  </si>
  <si>
    <t>Removal of old Assistance Data files</t>
  </si>
  <si>
    <t>0045</t>
  </si>
  <si>
    <t>R5-133178</t>
  </si>
  <si>
    <t>Reply LS on UE SCell activation delay in CA</t>
  </si>
  <si>
    <t>TSG WG RAN2</t>
  </si>
  <si>
    <t>R5-133179</t>
  </si>
  <si>
    <t>Addition of missing Assistance Data files</t>
  </si>
  <si>
    <t>0046</t>
  </si>
  <si>
    <t>R5-133180</t>
  </si>
  <si>
    <t>Correction of Doppler 1 values for RRC</t>
  </si>
  <si>
    <t>0047</t>
  </si>
  <si>
    <t>R5-133181</t>
  </si>
  <si>
    <t>Correction of Doppler values for LPP</t>
  </si>
  <si>
    <t>R5-133182</t>
  </si>
  <si>
    <t>Reply LS on 3GPP internal LS on the completion of the submission of LTE-Advanced towards Rev 1 of Rec. ITU-R M.2012, 'Detailed specs of terr. radio if's of IMT-Advanced'</t>
  </si>
  <si>
    <t>R5-133183</t>
  </si>
  <si>
    <t>Update reference for Update UE Location Information</t>
  </si>
  <si>
    <t>R5-133184</t>
  </si>
  <si>
    <t>Update of text for Update UE Location Information</t>
  </si>
  <si>
    <t>2375</t>
  </si>
  <si>
    <t>R5-133185</t>
  </si>
  <si>
    <t>LS on CA bandwidth coverage issue for UE demodulation performance</t>
  </si>
  <si>
    <t>TSG WG RAN4</t>
  </si>
  <si>
    <t>R5-133186</t>
  </si>
  <si>
    <t>Release 9 (Rel-9) FGI bit handling for bits 9 and 23</t>
  </si>
  <si>
    <t>TSG RAN</t>
  </si>
  <si>
    <t>R5-133187</t>
  </si>
  <si>
    <t>Social Event sponsored by Agilent, Anite, Anritsu, PCTEST and Spirent</t>
  </si>
  <si>
    <t>R5-133188</t>
  </si>
  <si>
    <t>Correction to PRACK default message contents</t>
  </si>
  <si>
    <t>0451</t>
  </si>
  <si>
    <t>R5-133189</t>
  </si>
  <si>
    <t>Update PRD12</t>
  </si>
  <si>
    <t>TF160</t>
  </si>
  <si>
    <t>R5-133190</t>
  </si>
  <si>
    <t>3C/4C QoS &amp; updates</t>
  </si>
  <si>
    <t>3076</t>
  </si>
  <si>
    <t>RP-131112</t>
  </si>
  <si>
    <t>R5-133191</t>
  </si>
  <si>
    <t>Corrections to allow ISIM or USIM to be used in test cases using IMS</t>
  </si>
  <si>
    <t>R5-133192</t>
  </si>
  <si>
    <t>Corrections to allow both ISIM or USIM to be used in test cases using IMS</t>
  </si>
  <si>
    <t>R5-133193</t>
  </si>
  <si>
    <t>Clarification of EMM Test case 9.2.2.2.2</t>
  </si>
  <si>
    <t>R5-133194</t>
  </si>
  <si>
    <t>36523-3: Routine maintenance and updates</t>
  </si>
  <si>
    <t>R5-133195</t>
  </si>
  <si>
    <t>34123-3: Routine maintenance and updates</t>
  </si>
  <si>
    <t>R5-133196</t>
  </si>
  <si>
    <t>Corrections to allow both ISIM or USIM to be used in IMS CC test cases</t>
  </si>
  <si>
    <t>R5-133197</t>
  </si>
  <si>
    <t>Correction of TC 15 series</t>
  </si>
  <si>
    <t>0452</t>
  </si>
  <si>
    <t>R5-133198</t>
  </si>
  <si>
    <t>Correction of Annex C.29</t>
  </si>
  <si>
    <t>0453</t>
  </si>
  <si>
    <t>R5-133199</t>
  </si>
  <si>
    <t>34229-3: Routine maintenance and updates</t>
  </si>
  <si>
    <t>R5-133200</t>
  </si>
  <si>
    <t>Proposal: a new test spec for the evolved IMS test models</t>
  </si>
  <si>
    <t>R5-133201</t>
  </si>
  <si>
    <t>Addition of LTE 450 MHz PDSCH and PHICH test requirements</t>
  </si>
  <si>
    <t>R5-133202</t>
  </si>
  <si>
    <t>Annexure update to reference measurement channels for LTE 450 MHz</t>
  </si>
  <si>
    <t>R5-133203</t>
  </si>
  <si>
    <t>Updates to Chapter7 for Inter Band CA combo CA_4A-29A</t>
  </si>
  <si>
    <t>R5-133204</t>
  </si>
  <si>
    <t>Addition of test case 9.5.3.1_C.1 and 9.5.3.2_C1</t>
  </si>
  <si>
    <t>R5-133205</t>
  </si>
  <si>
    <t>Addition of applicability for test cases 9531_C1 and 9532_C1</t>
  </si>
  <si>
    <t>R5-133206</t>
  </si>
  <si>
    <t>Introduction of New LTE RAN Enhancements for Diverse Data Applications test case 8.2.2.6.2</t>
  </si>
  <si>
    <t>R5-133207</t>
  </si>
  <si>
    <t>Addition of applicability for new LTE RAN Enhancements for Diverse Data Applications test case 8.2.2.6.2</t>
  </si>
  <si>
    <t>R5-133208</t>
  </si>
  <si>
    <t>Addition of specific message formats for eDDA test cases.</t>
  </si>
  <si>
    <t>R5-133209</t>
  </si>
  <si>
    <t>Correction the contents of condition A19 and A20 for RADIO BEARER SETUP of 1.28Mcps TDD</t>
  </si>
  <si>
    <t>CATT</t>
  </si>
  <si>
    <t>0927</t>
  </si>
  <si>
    <t>R5-133210</t>
  </si>
  <si>
    <t>Correction the contents of c729 and c730 in table 1a</t>
  </si>
  <si>
    <t>0643</t>
  </si>
  <si>
    <t>R5-133211</t>
  </si>
  <si>
    <t>Correction to default ACTIVE SET UPDATE message</t>
  </si>
  <si>
    <t>0928</t>
  </si>
  <si>
    <t>R5-133212</t>
  </si>
  <si>
    <t>Correction to 3C-HSDPA test case 8.3.4.23.1 and 8.3.4.23.3</t>
  </si>
  <si>
    <t>R5-133213</t>
  </si>
  <si>
    <t>Correction to 3C-HSDPA test case 8.3.4.23.2 and 8.3.4.23.4</t>
  </si>
  <si>
    <t>R5-133214</t>
  </si>
  <si>
    <t>Addition of applicabilities for inter-freq/RAT without measurement gaps TCs</t>
  </si>
  <si>
    <t>NTT DOCOMO, INC.</t>
  </si>
  <si>
    <t>R5-133215</t>
  </si>
  <si>
    <t>Addition of RSRQ based reselection TC</t>
  </si>
  <si>
    <t>1508</t>
  </si>
  <si>
    <t>R5-133216</t>
  </si>
  <si>
    <t>Addition of applicabilities for RSRQ based reselection TC</t>
  </si>
  <si>
    <t>0139</t>
  </si>
  <si>
    <t>R5-133217</t>
  </si>
  <si>
    <t>Correction to Configured UE transmitted output power for CA</t>
  </si>
  <si>
    <t>R5-133218</t>
  </si>
  <si>
    <t>Introduction of system information combinations for eMBMS service continuity testing</t>
  </si>
  <si>
    <t>R5-133219</t>
  </si>
  <si>
    <t>RRM: Test tolerance analyses for TCs 9.6.1 and 9.6.2</t>
  </si>
  <si>
    <t>Rohde &amp; Schwarz</t>
  </si>
  <si>
    <t>0082</t>
  </si>
  <si>
    <t>R5-133220</t>
  </si>
  <si>
    <t>RRM: Uncertainties and test tolerances for TCs 9.6.1 and 9.6.2</t>
  </si>
  <si>
    <t>0762</t>
  </si>
  <si>
    <t>R5-133221</t>
  </si>
  <si>
    <t>LBS Perf: Test tolerance analyses for TCs 8.1.1 and 8.1.2</t>
  </si>
  <si>
    <t>R5-133222</t>
  </si>
  <si>
    <t>LBS Perf: Uncertainties and test tolerances for TCs 8.1.1 and 8.1.2</t>
  </si>
  <si>
    <t>R5-133223</t>
  </si>
  <si>
    <t>eICIC RRM: Message contents for TC-s 7.3.9-12, 8.1.7 and 8.2.5</t>
  </si>
  <si>
    <t>R5-133224</t>
  </si>
  <si>
    <t>CA RRM: Phase rotator for intra-frequency static scenarios</t>
  </si>
  <si>
    <t>0435</t>
  </si>
  <si>
    <t>R5-133225</t>
  </si>
  <si>
    <t>LBS Perf: Revision of test procedure for TC-s 8.1.1-2</t>
  </si>
  <si>
    <t>R5-133226</t>
  </si>
  <si>
    <t>RRM: Completness status of TC-s 8.11.5/6</t>
  </si>
  <si>
    <t>R5-133227</t>
  </si>
  <si>
    <t>CA RRM: Clarification of applicability and completness status of CA RRM TC-s</t>
  </si>
  <si>
    <t>R5-133228</t>
  </si>
  <si>
    <t>CA RRM: Missing message contents in some CA RRM TC-s</t>
  </si>
  <si>
    <t>R5-133229</t>
  </si>
  <si>
    <t>Update of Applicability Conditions for CA test cases</t>
  </si>
  <si>
    <t>0445</t>
  </si>
  <si>
    <t>R5-133230</t>
  </si>
  <si>
    <t>Update of TC 6.2.3 MPR</t>
  </si>
  <si>
    <t>CATR</t>
  </si>
  <si>
    <t>R5-133231</t>
  </si>
  <si>
    <t>Update of CA TC 6.2.4A</t>
  </si>
  <si>
    <t>CATR,Clearwire</t>
  </si>
  <si>
    <t>R5-133232</t>
  </si>
  <si>
    <t>Corrections to CA TC 6.5.2A.3</t>
  </si>
  <si>
    <t>1086</t>
  </si>
  <si>
    <t>R5-133233</t>
  </si>
  <si>
    <t>Update of CA TC 7.3A.1</t>
  </si>
  <si>
    <t>R5-133234</t>
  </si>
  <si>
    <t>Corrections to CA TC 7.6.1A.1</t>
  </si>
  <si>
    <t>R5-133235</t>
  </si>
  <si>
    <t>Addition of CA Band 41C for supported CA configurations for signaling test</t>
  </si>
  <si>
    <t>R5-133236</t>
  </si>
  <si>
    <t>Removal of technical content in 34.121-1 v10.7.0 and substitution with pointer to the next Release</t>
  </si>
  <si>
    <t>1509</t>
  </si>
  <si>
    <t>R5-133237</t>
  </si>
  <si>
    <t>Removal of technical content in 36.523-3 v10.4.0 and substitution with pointer to the next Release</t>
  </si>
  <si>
    <t>1679</t>
  </si>
  <si>
    <t>R5-133238</t>
  </si>
  <si>
    <t>Merge of ANR for UTRAN test cases 8.7.1.1 and 8.7.1.1a</t>
  </si>
  <si>
    <t>R5-133239</t>
  </si>
  <si>
    <t>Correction to ANR for UTRAN test cases 8.7.1.2 and 8.7.1.2a</t>
  </si>
  <si>
    <t>R5-133240</t>
  </si>
  <si>
    <t>Merge of ANR for UTRAN test cases 8.7.1.3 and 8.7.1.3a</t>
  </si>
  <si>
    <t>R5-133241</t>
  </si>
  <si>
    <t>Merge of ANR for UTRAN test cases 8.7.1.5 and 8.7.1.5a</t>
  </si>
  <si>
    <t>R5-133242</t>
  </si>
  <si>
    <t>Merge of ANR for UTRAN test cases 8.7.2.1 and 8.7.2.1a</t>
  </si>
  <si>
    <t>R5-133243</t>
  </si>
  <si>
    <t>Update of applicability of ANR for UTRAN test cases</t>
  </si>
  <si>
    <t>R5-133244</t>
  </si>
  <si>
    <t>Definition of default contents for EF HPLMNwAcT on TestUSIM</t>
  </si>
  <si>
    <t>Qualcomm Incorporated, Rohde &amp; Schwarz, Anritsu</t>
  </si>
  <si>
    <t>R5-133245</t>
  </si>
  <si>
    <t>R5-133246</t>
  </si>
  <si>
    <t>Addition of Band 31 to 36.508</t>
  </si>
  <si>
    <t>Huawei, Telecom Italia</t>
  </si>
  <si>
    <t>0436</t>
  </si>
  <si>
    <t>RP-131125</t>
  </si>
  <si>
    <t>R5-133247</t>
  </si>
  <si>
    <t>Addition of Band 31 to 36.521-1 General s05</t>
  </si>
  <si>
    <t>1087</t>
  </si>
  <si>
    <t>R5-133248</t>
  </si>
  <si>
    <t>Addition of Band 31 to 36.521-1 RX s07</t>
  </si>
  <si>
    <t>1088</t>
  </si>
  <si>
    <t>R5-133249</t>
  </si>
  <si>
    <t>Addition of Band 31 to 36.521-1 TX s06</t>
  </si>
  <si>
    <t>1089</t>
  </si>
  <si>
    <t>R5-133250</t>
  </si>
  <si>
    <t>RF: Minor correction to A-MPR definition for NS_12</t>
  </si>
  <si>
    <t>R5-133251</t>
  </si>
  <si>
    <t>Addition of Band 31 to 36.521-2</t>
  </si>
  <si>
    <t>0114</t>
  </si>
  <si>
    <t>R5-133252</t>
  </si>
  <si>
    <t>RF: Minor correction to test points for spurious emissions UE co-existence</t>
  </si>
  <si>
    <t>1090</t>
  </si>
  <si>
    <t>R5-133253</t>
  </si>
  <si>
    <t>Addition of new TC 8.3.1.1.3 for FDD PDSCH Single-layer Spatial Multiplexing on antenna ports 7 or 8 with TM9 Interference Model</t>
  </si>
  <si>
    <t>Huawei, NTT DOCOMO, INC</t>
  </si>
  <si>
    <t>R5-133254</t>
  </si>
  <si>
    <t>Addition of new TC 8.3.2.1.4 for TDD PDSCH Single-layer Spatial Multiplexing on antenna ports 7 or 8 with TM9 Interference Model</t>
  </si>
  <si>
    <t>R5-133255</t>
  </si>
  <si>
    <t>Addition of applicability for new TCs 8.3.1.1.3 and 8.3.2.1.4</t>
  </si>
  <si>
    <t>R5-133256</t>
  </si>
  <si>
    <t>Update TC 6.2.5A.1 Configured UE transmitted Output Power for CA_5A-12A (intra-band contiguous DL CA and UL CA)</t>
  </si>
  <si>
    <t>R5-133257</t>
  </si>
  <si>
    <t>Update TC 7.3A.1 Reference sensitivity level for CA (intra-band contiguous DL CA and UL CA)</t>
  </si>
  <si>
    <t>R5-133258</t>
  </si>
  <si>
    <t>Update TC 7.3A.3 Reference sensitivity level for CA_5A-12A (inter-band DL CA without UL CA)</t>
  </si>
  <si>
    <t>1091</t>
  </si>
  <si>
    <t>R5-133259</t>
  </si>
  <si>
    <t>Update TCs 6.2.3A.1 and 6.2.4A.1 for CA</t>
  </si>
  <si>
    <t>R5-133260</t>
  </si>
  <si>
    <t>Update the minimum requirements of TCs 7.5A.1, 7.6.1A.1 and 7.6.2A.1 for CA</t>
  </si>
  <si>
    <t>R5-133261</t>
  </si>
  <si>
    <t>Update the minimum requirements of TCs 7.6.3A.1, 7.7A.1 and 7.8.1A.1 for CA</t>
  </si>
  <si>
    <t>1092</t>
  </si>
  <si>
    <t>R5-133262</t>
  </si>
  <si>
    <t>Update TC 6.6.3B.2 of Spurious emission band UE co-existence for UL-MIMO</t>
  </si>
  <si>
    <t>1093</t>
  </si>
  <si>
    <t>R5-133263</t>
  </si>
  <si>
    <t>Update TCs 6.2.2B and 6.2.5B for UL-MIMO</t>
  </si>
  <si>
    <t>1094</t>
  </si>
  <si>
    <t>R5-133264</t>
  </si>
  <si>
    <t>Update Minimum Requirements of TCs 6.2.4 and 6.2.5</t>
  </si>
  <si>
    <t>R5-133265</t>
  </si>
  <si>
    <t>RF: Addition of missing UL-RMC-s for Tx testing</t>
  </si>
  <si>
    <t>1095</t>
  </si>
  <si>
    <t>R5-133266</t>
  </si>
  <si>
    <t>Correction of TCs 7.3 and 7.3B Reference sensitivity level for Band 27</t>
  </si>
  <si>
    <t>1096</t>
  </si>
  <si>
    <t>R5-133267</t>
  </si>
  <si>
    <t>Update of TC 7.4A.1</t>
  </si>
  <si>
    <t>R5-133268</t>
  </si>
  <si>
    <t>CA RF: Addition of new CQI tests for CA</t>
  </si>
  <si>
    <t>1097</t>
  </si>
  <si>
    <t>R5-133269</t>
  </si>
  <si>
    <t>eICIC RF: Addition of new RI tests and OCNG patterns for eICIC</t>
  </si>
  <si>
    <t>R5-133270</t>
  </si>
  <si>
    <t>Test frequencies for RF intra-band contiguous CA tests</t>
  </si>
  <si>
    <t>0437</t>
  </si>
  <si>
    <t>R5-133271</t>
  </si>
  <si>
    <t>New WID Proposal: UE Conformance Test Aspects - LTE Advanced Carrier Aggregation of Intra band and Inter band configurations in Rel-12</t>
  </si>
  <si>
    <t>Nokia Corporation</t>
  </si>
  <si>
    <t>R5-133272</t>
  </si>
  <si>
    <t>GCF priority 4 - Correction to EUTRA RRC test cases 8.2.1.5 and 8.2.1.6</t>
  </si>
  <si>
    <t>R5-133273</t>
  </si>
  <si>
    <t>Correction to EUTRA CA RRC test cases 8.2.4.17.1 and 8.2.4.17.2</t>
  </si>
  <si>
    <t>Renesas Mobile Europe Ltd, Ericsson, ST-Ericsson, Huawei, Motorola Mobility</t>
  </si>
  <si>
    <t>R5-133274</t>
  </si>
  <si>
    <t>Correction to EUTRA CA RRC test cases 8.2.4.19.1 and 8.2.4.19.2</t>
  </si>
  <si>
    <t>R5-133275</t>
  </si>
  <si>
    <t>Update of PUCCH-ConfigDedicated-v1020-DEFAULT for TDD</t>
  </si>
  <si>
    <t>Anite, Huawei</t>
  </si>
  <si>
    <t>0438</t>
  </si>
  <si>
    <t>R5-133276</t>
  </si>
  <si>
    <t>Clarification on SDP messages and SIP signalling of C.21</t>
  </si>
  <si>
    <t>R5-133277</t>
  </si>
  <si>
    <t>Clarification on SDP messages of C.13</t>
  </si>
  <si>
    <t>R5-133278</t>
  </si>
  <si>
    <t>Correction of eICIC TC 8.3.1.19 &amp; 8.3.1.20</t>
  </si>
  <si>
    <t>R5-133279</t>
  </si>
  <si>
    <t>CA RF: Corrections to reference sensitivity requirements for CA</t>
  </si>
  <si>
    <t>R5-133280</t>
  </si>
  <si>
    <t>CA RF: Adding missing DL-RMC-s</t>
  </si>
  <si>
    <t>R5-133281</t>
  </si>
  <si>
    <t>Update RF performance test applicability table for LTE B14 public safety high power UE</t>
  </si>
  <si>
    <t>Motorola Solutions Inc.</t>
  </si>
  <si>
    <t>R5-133282</t>
  </si>
  <si>
    <t>Test cases and test system uncertainty for LTE B14 public safety highpower UE</t>
  </si>
  <si>
    <t>Motorola Solutions Inc</t>
  </si>
  <si>
    <t>R5-133283</t>
  </si>
  <si>
    <t>Define new TC 6.1.2.20 for Inter-frequency cell reselection with MFBI support.</t>
  </si>
  <si>
    <t>NEC, KDDI, Nokia</t>
  </si>
  <si>
    <t>R5-133284</t>
  </si>
  <si>
    <t>TS 36.523-1 status after RAN5#59</t>
  </si>
  <si>
    <t>NEC</t>
  </si>
  <si>
    <t>R5-133285</t>
  </si>
  <si>
    <t>TS 36.523-1 status after RAN5#60</t>
  </si>
  <si>
    <t>R5-133286</t>
  </si>
  <si>
    <t>Addition of CA TC 6.6.2.2A</t>
  </si>
  <si>
    <t>R5-133287</t>
  </si>
  <si>
    <t>Update of CA TC 7.4A.1</t>
  </si>
  <si>
    <t>R5-133288</t>
  </si>
  <si>
    <t>Correction the default configuration for FACH of 1.28Mcps TDD</t>
  </si>
  <si>
    <t>CATT, MCC TF160</t>
  </si>
  <si>
    <t>R5-133289</t>
  </si>
  <si>
    <t>GCF Priority 3 - Correction to 6.1.2.9a test cases</t>
  </si>
  <si>
    <t>R5-133290</t>
  </si>
  <si>
    <t>Summary of the CRs for LCR TDD in RAN5#60 Signaling Group</t>
  </si>
  <si>
    <t>R5-133291</t>
  </si>
  <si>
    <t>Update to minimum requirement of refsens for CA</t>
  </si>
  <si>
    <t>R5-133292</t>
  </si>
  <si>
    <t>Update to minimum requirement of Maximum Output Power</t>
  </si>
  <si>
    <t>R5-133293</t>
  </si>
  <si>
    <t>Addition of Refsens for intra-band non-contiguous CA</t>
  </si>
  <si>
    <t>R5-133294</t>
  </si>
  <si>
    <t>Addition of Inter-Band CA configurations for CA_1-18 and CA_11-18</t>
  </si>
  <si>
    <t>KDDI</t>
  </si>
  <si>
    <t>0446</t>
  </si>
  <si>
    <t>R5-133295</t>
  </si>
  <si>
    <t>Define new TC 6.1.2.19 for Intra-frequency cell reselection with MFBI support</t>
  </si>
  <si>
    <t>KDDI, NEC, Nokia</t>
  </si>
  <si>
    <t>R5-133296</t>
  </si>
  <si>
    <t>Define new TC 6.1.2.21 for Inter-band cell reselection with MFBI support</t>
  </si>
  <si>
    <t>R5-133297</t>
  </si>
  <si>
    <t>Define new test applicability for MFBI signalling test cases</t>
  </si>
  <si>
    <t>R5-133298</t>
  </si>
  <si>
    <t>Correction to Spurious emission band UE co-existence</t>
  </si>
  <si>
    <t>1098</t>
  </si>
  <si>
    <t>R5-133299</t>
  </si>
  <si>
    <t>Delete the specific message contents HANDOVER FROM UTRAN COMMAND for TS34.122 TDD test case 8.3.3d</t>
  </si>
  <si>
    <t>StarPoint</t>
  </si>
  <si>
    <t>R5-133300</t>
  </si>
  <si>
    <t>Correction to 8.11.4 InterRAT E-UTRA TDD to E-UTRA TDD and UTRA TDD cell search</t>
  </si>
  <si>
    <t>R5-133301</t>
  </si>
  <si>
    <t>Add MMI command releasing call in TC 12.12</t>
  </si>
  <si>
    <t>0454</t>
  </si>
  <si>
    <t>R5-133302</t>
  </si>
  <si>
    <t>Refering to generic procedure C.30 in TC 8.3</t>
  </si>
  <si>
    <t>0455</t>
  </si>
  <si>
    <t>R5-133303</t>
  </si>
  <si>
    <t>Correction of A.2.7</t>
  </si>
  <si>
    <t>0456</t>
  </si>
  <si>
    <t>R5-133304</t>
  </si>
  <si>
    <t>Clarification of A.2.9</t>
  </si>
  <si>
    <t>0457</t>
  </si>
  <si>
    <t>R5-133305</t>
  </si>
  <si>
    <t>Correction of C.30</t>
  </si>
  <si>
    <t>0458</t>
  </si>
  <si>
    <t>R5-133306</t>
  </si>
  <si>
    <t>Default Bandwidth Configuration for E-UTRA Band 2 RF Testing</t>
  </si>
  <si>
    <t>Motorola Mobility and Verizon Wireless</t>
  </si>
  <si>
    <t>0439</t>
  </si>
  <si>
    <t>R5-133307</t>
  </si>
  <si>
    <t>Addition of Band 31 to 36.523-2</t>
  </si>
  <si>
    <t>0447</t>
  </si>
  <si>
    <t>R5-133308</t>
  </si>
  <si>
    <t>Addition of clarification of CA test cases with different channel BW combination to verify the same RRM requirement under 3A.3.6</t>
  </si>
  <si>
    <t>Huawei, CMCC</t>
  </si>
  <si>
    <t>R5-133309</t>
  </si>
  <si>
    <t>Addition of RMC and OCNG pattern for CA 20 MHz</t>
  </si>
  <si>
    <t>R5-133310</t>
  </si>
  <si>
    <t>Addition of new CA TC 8.16.5 E-UTRAN FDD event triggered reporting under deactivated SCell in non-DRX for 20 MHz bandwidth</t>
  </si>
  <si>
    <t>R5-133311</t>
  </si>
  <si>
    <t>Addition of new CA TC 8.16.6 E-UTRAN TDD event triggered reporting under deactivated SCell in non-DRX for 20 MHz bandwidth</t>
  </si>
  <si>
    <t>R5-133312</t>
  </si>
  <si>
    <t>Addition of new CA TC 9.2.12.1 TDD Absolute RSRQ Accuracy for E-UTRA Carrier Aggregation for 20MHz</t>
  </si>
  <si>
    <t>R5-133313</t>
  </si>
  <si>
    <t>Addition of new CA TC 9.2.12.2 TDD Relative RSRQ Accuracy for E-UTRA Carrier Aggregation for 20MHz</t>
  </si>
  <si>
    <t>R5-133314</t>
  </si>
  <si>
    <t>Cell configuration mapping for new CA TCs for 20MHz</t>
  </si>
  <si>
    <t>R5-133315</t>
  </si>
  <si>
    <t>Applicability for new CA TCs for 20MHz</t>
  </si>
  <si>
    <t>0115</t>
  </si>
  <si>
    <t>R5-133316</t>
  </si>
  <si>
    <t>Addition of test procedure for RF to configure UL CLTD</t>
  </si>
  <si>
    <t>R5-133317</t>
  </si>
  <si>
    <t>Updating applicability for Chapter 5 UL CLTD test cases.</t>
  </si>
  <si>
    <t>R5-133318</t>
  </si>
  <si>
    <t>Addition of CDP and ILPC test cases for UL CLTD</t>
  </si>
  <si>
    <t>R5-133319</t>
  </si>
  <si>
    <t>Addition of out of sync and Change of TFC scenarios for UL CLTD</t>
  </si>
  <si>
    <t>R5-133320</t>
  </si>
  <si>
    <t>New Work Item Proposal: SRVCC before ringing (bSRVCC) - UE Conformance tests</t>
  </si>
  <si>
    <t>R5-133321</t>
  </si>
  <si>
    <t>Modification of default contents for UEInformationRequest message</t>
  </si>
  <si>
    <t>0440</t>
  </si>
  <si>
    <t>RP-131116</t>
  </si>
  <si>
    <t>R5-133322</t>
  </si>
  <si>
    <t>Addition of new eMDT test case 8.6.7.4</t>
  </si>
  <si>
    <t>2376</t>
  </si>
  <si>
    <t>R5-133323</t>
  </si>
  <si>
    <t>Addition of new eMDT test case 8.6.4.8</t>
  </si>
  <si>
    <t>2377</t>
  </si>
  <si>
    <t>R5-133324</t>
  </si>
  <si>
    <t>Addition of new eMDT test case 8.6.4.9</t>
  </si>
  <si>
    <t>2378</t>
  </si>
  <si>
    <t>R5-133325</t>
  </si>
  <si>
    <t>Addition of new eMDT test case 8.6.4.10</t>
  </si>
  <si>
    <t>2379</t>
  </si>
  <si>
    <t>R5-133326</t>
  </si>
  <si>
    <t>Addition of new eMDT test case 8.6.8.2</t>
  </si>
  <si>
    <t>2380</t>
  </si>
  <si>
    <t>R5-133327</t>
  </si>
  <si>
    <t>Addition of new eMDT test case 8.6.8.5</t>
  </si>
  <si>
    <t>2381</t>
  </si>
  <si>
    <t>R5-133328</t>
  </si>
  <si>
    <t>Addition of new eMDT test case 8.6.9.1</t>
  </si>
  <si>
    <t>2382</t>
  </si>
  <si>
    <t>R5-133329</t>
  </si>
  <si>
    <t>Updating specific condition for setting the FGI 28.</t>
  </si>
  <si>
    <t>R5-133330</t>
  </si>
  <si>
    <t>Editorial correction to 6.6.3.3 Additional spurious emissions</t>
  </si>
  <si>
    <t>R5-133331</t>
  </si>
  <si>
    <t>Correction to FRC information in clause 9.2 for HS-DSCH categories 21 to 28</t>
  </si>
  <si>
    <t>1510</t>
  </si>
  <si>
    <t>R5-133332</t>
  </si>
  <si>
    <t>Correction to MIMO Performance test case 9.2.4C</t>
  </si>
  <si>
    <t>1511</t>
  </si>
  <si>
    <t>R5-133333</t>
  </si>
  <si>
    <t>New MIMO Performance test case for DB-DC-HSDPA and FRC H-Set 9A</t>
  </si>
  <si>
    <t>R5-133334</t>
  </si>
  <si>
    <t>Correction to MIMO Performance test case 9.2.4D</t>
  </si>
  <si>
    <t>1512</t>
  </si>
  <si>
    <t>R5-133335</t>
  </si>
  <si>
    <t>New MIMO Performance test case for DB-DC-HSDPA and FRC H-Set 11A</t>
  </si>
  <si>
    <t>R5-133336</t>
  </si>
  <si>
    <t>Addition of applicability for new MIMO performance test cases for DB-DC-HSDPA</t>
  </si>
  <si>
    <t>R5-133337</t>
  </si>
  <si>
    <t>New RRC test case 8.2.2.68a for combination of DB-DC-HSDPA with MIMO</t>
  </si>
  <si>
    <t>R5-133338</t>
  </si>
  <si>
    <t>New RRC test case 8.2.2.69a for combination of DB-DC-HSDPA with MIMO</t>
  </si>
  <si>
    <t>R5-133339</t>
  </si>
  <si>
    <t>New RRC test case 8.3.4.19b for combination of DB-DC-HSDPA with MIMO</t>
  </si>
  <si>
    <t>R5-133340</t>
  </si>
  <si>
    <t>Addition of applicability for new RRC test cases for combinations of DB-DC-HSDPA with MIMO</t>
  </si>
  <si>
    <t>R5-133341</t>
  </si>
  <si>
    <t>Change of SV for GNSS Scenario #2 for Multi-path test</t>
  </si>
  <si>
    <t>0048</t>
  </si>
  <si>
    <t>R5-133342</t>
  </si>
  <si>
    <t>Correction to test case 8.4.3.2</t>
  </si>
  <si>
    <t>2383</t>
  </si>
  <si>
    <t>R5-133343</t>
  </si>
  <si>
    <t>Devices without 2G</t>
  </si>
  <si>
    <t>PTCRB</t>
  </si>
  <si>
    <t>R5-133344</t>
  </si>
  <si>
    <t>Correction to applicability of MIMO performance test cases 9.2.4C and 9.2.4D</t>
  </si>
  <si>
    <t>R5-133345</t>
  </si>
  <si>
    <t>LBS Perf: Update of acquisition assistance data for A-GNSS GPS scenario 2</t>
  </si>
  <si>
    <t>R5-133346</t>
  </si>
  <si>
    <t>eICIC RF: Applicability for some new added eICIC test cases</t>
  </si>
  <si>
    <t>R5-133347</t>
  </si>
  <si>
    <t>eICIC RRM: Applicability for some new added eICIC test cases</t>
  </si>
  <si>
    <t>0116</t>
  </si>
  <si>
    <t>R5-133348</t>
  </si>
  <si>
    <t>Correction of reference to cell frequencies for CA signalling test cases</t>
  </si>
  <si>
    <t>0441</t>
  </si>
  <si>
    <t>R5-133349</t>
  </si>
  <si>
    <t>Update Test Tolerance analyses for TS 36.521-3 Test cases 9.1.1.1 and 9.1.2.1</t>
  </si>
  <si>
    <t>0083</t>
  </si>
  <si>
    <t>R5-133350</t>
  </si>
  <si>
    <t>CA RF: Applicability for some new added CA test cases</t>
  </si>
  <si>
    <t>0117</t>
  </si>
  <si>
    <t>R5-133351</t>
  </si>
  <si>
    <t>Uncertainties and Test Tolerances update for Intra-freq RSRP Test cases 9.1.1.1 and 9.1.2.1</t>
  </si>
  <si>
    <t>0764</t>
  </si>
  <si>
    <t>R5-133352</t>
  </si>
  <si>
    <t>Addition of new Rel-10 eICIC test case 8.3.1.21</t>
  </si>
  <si>
    <t>R5-133353</t>
  </si>
  <si>
    <t>Addition of applicability for new eICIC test case 8.3.1.21</t>
  </si>
  <si>
    <t>0448</t>
  </si>
  <si>
    <t>R5-133354</t>
  </si>
  <si>
    <t>Band 28 update for Intra-freq relative RSRP Test case 9.1.1.2</t>
  </si>
  <si>
    <t>0765</t>
  </si>
  <si>
    <t>R5-133355</t>
  </si>
  <si>
    <t>Correction of the magic cookie value in Via branch as per the RFC 3261 definition</t>
  </si>
  <si>
    <t>0459</t>
  </si>
  <si>
    <t>R5-133356</t>
  </si>
  <si>
    <t>Correction of Option tags to indicate support of '100rel' and/or 'precondition'</t>
  </si>
  <si>
    <t>R5-133357</t>
  </si>
  <si>
    <t>RRM: Update of applicability of some test ceses</t>
  </si>
  <si>
    <t>R5-133358</t>
  </si>
  <si>
    <t>Restricting usage of rport to UDP as transport protocol</t>
  </si>
  <si>
    <t>R5-133359</t>
  </si>
  <si>
    <t>Corrections to SMS over IMS test cases</t>
  </si>
  <si>
    <t>R5-133360</t>
  </si>
  <si>
    <t>Correction of applicability for test cases 19.1.1 and 19.3.1</t>
  </si>
  <si>
    <t>R5-133361</t>
  </si>
  <si>
    <t>Correction of Feature Group Indicators in Table 4.6.1-23</t>
  </si>
  <si>
    <t>R5-133362</t>
  </si>
  <si>
    <t>Correction of ESM test cases 10.3.1 and 10.9.1</t>
  </si>
  <si>
    <t>2384</t>
  </si>
  <si>
    <t>R5-133363</t>
  </si>
  <si>
    <t>Correction of EUTRA RRC test case 8.5.4.1</t>
  </si>
  <si>
    <t>R5-133364</t>
  </si>
  <si>
    <t>Update of Emergency Call over IMS test case 11.2.7</t>
  </si>
  <si>
    <t>R5-133365</t>
  </si>
  <si>
    <t>Correction to SID value</t>
  </si>
  <si>
    <t>Anritsu Ltd, Qualcomm Incorporated</t>
  </si>
  <si>
    <t>0442</t>
  </si>
  <si>
    <t>R5-133366</t>
  </si>
  <si>
    <t>Update of generic procedure 4.5A.7</t>
  </si>
  <si>
    <t>Ericsson, ST-Ericsson, Anritsu</t>
  </si>
  <si>
    <t>R5-133367</t>
  </si>
  <si>
    <t>Update of generic procedure 4.5A.14</t>
  </si>
  <si>
    <t>0444</t>
  </si>
  <si>
    <t>R5-133368</t>
  </si>
  <si>
    <t>Correction to test frequencies for CA_3A-8A in section 7.3A.3</t>
  </si>
  <si>
    <t>Qualcomm Incorporated, Nokia</t>
  </si>
  <si>
    <t>R5-133369</t>
  </si>
  <si>
    <t>VoLTE and E-UTRA</t>
  </si>
  <si>
    <t>R5-133370</t>
  </si>
  <si>
    <t>MTU size and IP-level packet fragmentation in TTCN test models for test cases involving IMS</t>
  </si>
  <si>
    <t>Intel corporation, Anritsu Ltd.</t>
  </si>
  <si>
    <t>R5-133371</t>
  </si>
  <si>
    <t>VoLTE v7.0</t>
  </si>
  <si>
    <t>R5-133372</t>
  </si>
  <si>
    <t>6 minute reselection requirement in TS 36.523-1 TC 6.3.11 and TC 6.3.12</t>
  </si>
  <si>
    <t>Intel Corporation</t>
  </si>
  <si>
    <t>R5-133373</t>
  </si>
  <si>
    <t>Correction to applicability of TC 8.3.2.1.2, 8.3.2.1.3 and 8.3.2.2.1</t>
  </si>
  <si>
    <t>R5-133374</t>
  </si>
  <si>
    <t>Add Test Tolerance Analyses for TS 37.571-1 Test Cases 9.1.1 and 9.1.2</t>
  </si>
  <si>
    <t>0084</t>
  </si>
  <si>
    <t>R5-133375</t>
  </si>
  <si>
    <t>Uncertainties and Test Tolerances for RSTD test cases 9.1.1 and 9.1.2</t>
  </si>
  <si>
    <t>0039</t>
  </si>
  <si>
    <t>R5-133376</t>
  </si>
  <si>
    <t>Add Test Tolerance Analyses for TS 37.571-1 Test Cases 9.1.3 and 9.1.4</t>
  </si>
  <si>
    <t>0085</t>
  </si>
  <si>
    <t>R5-133377</t>
  </si>
  <si>
    <t>Correction to RRM CA test case 8.16.1</t>
  </si>
  <si>
    <t>Agilent Technologies</t>
  </si>
  <si>
    <t>R5-133378</t>
  </si>
  <si>
    <t>Uncertainties and Test Tolerances for RSTD test cases 9.1.3 and 9.1.4</t>
  </si>
  <si>
    <t>0040</t>
  </si>
  <si>
    <t>R5-133379</t>
  </si>
  <si>
    <t>Correction to RRM CA test case 8.16.3</t>
  </si>
  <si>
    <t>R5-133380</t>
  </si>
  <si>
    <t>Correction to RRM CA test case 8.20.1</t>
  </si>
  <si>
    <t>R5-133381</t>
  </si>
  <si>
    <t>Correction to MeasConfig-DEFAULT for E-UTRAN RSRP and RSRQ Accuracy for CA</t>
  </si>
  <si>
    <t>R5-133382</t>
  </si>
  <si>
    <t>Introduction of New eMBMS Service Continuity Improvements test case 17.4.4</t>
  </si>
  <si>
    <t>R5-133383</t>
  </si>
  <si>
    <t>Addition of applicability for new eMBMS Service Continuity Improvements test case 17.4.4</t>
  </si>
  <si>
    <t>R5-133384</t>
  </si>
  <si>
    <t>Introduction of new test case 8.3.1.12b</t>
  </si>
  <si>
    <t>R5-133385</t>
  </si>
  <si>
    <t>Applicability of new test case 8.3.1.12b</t>
  </si>
  <si>
    <t>R5-133386</t>
  </si>
  <si>
    <t>Addition of eMDT test case 8.6.2.1a</t>
  </si>
  <si>
    <t>R5-133387</t>
  </si>
  <si>
    <t>Addition of eMDT test case 8.6.2.2a</t>
  </si>
  <si>
    <t>R5-133388</t>
  </si>
  <si>
    <t>Addition of eMDT test case 8.6.2.3a</t>
  </si>
  <si>
    <t>R5-133389</t>
  </si>
  <si>
    <t>Addition of eMDT test case 8.6.2.4a</t>
  </si>
  <si>
    <t>R5-133390</t>
  </si>
  <si>
    <t>Addition of eMDT test case 8.6.2.9</t>
  </si>
  <si>
    <t>R5-133391</t>
  </si>
  <si>
    <t>Addition of eMDT test case 8.6.4.1</t>
  </si>
  <si>
    <t>R5-133392</t>
  </si>
  <si>
    <t>Addition of eMDT test case 8.6.4.2</t>
  </si>
  <si>
    <t>R5-133393</t>
  </si>
  <si>
    <t>Addition of eMDT test case 8.6.4.3</t>
  </si>
  <si>
    <t>R5-133394</t>
  </si>
  <si>
    <t>Addition of eMDT test case 8.6.4.4</t>
  </si>
  <si>
    <t>R5-133395</t>
  </si>
  <si>
    <t>Addition of eMDT test case 8.6.4.5</t>
  </si>
  <si>
    <t>R5-133396</t>
  </si>
  <si>
    <t>Addition of eMDT test case 8.6.8.4</t>
  </si>
  <si>
    <t>R5-133397</t>
  </si>
  <si>
    <t>Addition of eMDT test case 8.6.8.5</t>
  </si>
  <si>
    <t>R5-133398</t>
  </si>
  <si>
    <t>Applicability of new UTRA test cases for eMDT</t>
  </si>
  <si>
    <t>0644</t>
  </si>
  <si>
    <t>R5-133399</t>
  </si>
  <si>
    <t>Addition of new eMDT test case 8.6.9.3</t>
  </si>
  <si>
    <t>R5-133400</t>
  </si>
  <si>
    <t>Applicability of new eMDT test case 8.6.9.3</t>
  </si>
  <si>
    <t>R5-133401</t>
  </si>
  <si>
    <t>Correction of power level configuration in TC 8.2.2.3.1</t>
  </si>
  <si>
    <t>R5-133402</t>
  </si>
  <si>
    <t>Discussion for test configuration when CA combination set is set to 1</t>
  </si>
  <si>
    <t>R5-133403</t>
  </si>
  <si>
    <t>CA RRM: Corrections to applicability of CA RRM TC-s</t>
  </si>
  <si>
    <t>0118</t>
  </si>
  <si>
    <t>R5-133404</t>
  </si>
  <si>
    <t>Update to UE radio bearer test mode for CSG proximity testing</t>
  </si>
  <si>
    <t>R5-133405</t>
  </si>
  <si>
    <t>R5-133406</t>
  </si>
  <si>
    <t>Update to UE test mode procedure for CSG proximity testing</t>
  </si>
  <si>
    <t>R5-133407</t>
  </si>
  <si>
    <t>Correction of configurations in RSRP TDD absolute and relative accuracy for CA test cases</t>
  </si>
  <si>
    <t>CMCC</t>
  </si>
  <si>
    <t>R5-133408</t>
  </si>
  <si>
    <t>Status report on the applicability (xml) discussions</t>
  </si>
  <si>
    <t>R5-133409</t>
  </si>
  <si>
    <t>New RRM TC 9.1.13.1 TDD Absolute RSRP Accuracy for E-UTRA Carrier Aggregation for 20 MHz</t>
  </si>
  <si>
    <t>R5-133410</t>
  </si>
  <si>
    <t>Correction to SRVCC test cases 13.4.3.1 and 13.4.3.2</t>
  </si>
  <si>
    <t>R5-133411</t>
  </si>
  <si>
    <t>New RRM TC 9.1.13.2 TDD Relative RSRP Accuracy for E-UTRA Carrier Aggregation for 20 MHz</t>
  </si>
  <si>
    <t>R5-133412</t>
  </si>
  <si>
    <t>Addition and modification of CA Band for supported CA configurations for signaling test in 36.523-2</t>
  </si>
  <si>
    <t>R5-133413</t>
  </si>
  <si>
    <t>Addition of applicability of new test cases for eMDT</t>
  </si>
  <si>
    <t>0449</t>
  </si>
  <si>
    <t>R5-133414</t>
  </si>
  <si>
    <t>Work plan for developing Rel-10 (TEI) test cases for combination of DB-DC-HSDPA with MIMO</t>
  </si>
  <si>
    <t>R5-133415</t>
  </si>
  <si>
    <t>Correction to the repeat steps in 7.6.1A, 7.6.3A and 7.8.1A</t>
  </si>
  <si>
    <t>1099</t>
  </si>
  <si>
    <t>R5-133416</t>
  </si>
  <si>
    <t>Correction to Test Requirement in 7.3A.3</t>
  </si>
  <si>
    <t>R5-133417</t>
  </si>
  <si>
    <t>Correction to measurement target of CA Rx test cases</t>
  </si>
  <si>
    <t>R5-133418</t>
  </si>
  <si>
    <t>Correction to CA sustained data rate performance test</t>
  </si>
  <si>
    <t>1100</t>
  </si>
  <si>
    <t>R5-133419</t>
  </si>
  <si>
    <t>WP - Carrier Aggregation for LTE (pre-RAN5#60)</t>
  </si>
  <si>
    <t>R5-133420</t>
  </si>
  <si>
    <t>Correction to E-UTRAN RSRP and RSRQ accuracy for CA test cases of 36.521-3</t>
  </si>
  <si>
    <t>R5-133421</t>
  </si>
  <si>
    <t>Correction to Common Exception messages for ReportConfig-A6</t>
  </si>
  <si>
    <t>0766</t>
  </si>
  <si>
    <t>R5-133422</t>
  </si>
  <si>
    <t>WP - Carrier Aggregation for LTE (post-RAN5#60)</t>
  </si>
  <si>
    <t>R5-133423</t>
  </si>
  <si>
    <t>Correction to eICIC Performance test cases</t>
  </si>
  <si>
    <t>1101</t>
  </si>
  <si>
    <t>R5-133424</t>
  </si>
  <si>
    <t>Correction to eICIC RRM test cases</t>
  </si>
  <si>
    <t>R5-133425</t>
  </si>
  <si>
    <t>Correction to UE category in Tx test cases</t>
  </si>
  <si>
    <t>1102</t>
  </si>
  <si>
    <t>R5-133426</t>
  </si>
  <si>
    <t>1103</t>
  </si>
  <si>
    <t>R5-133427</t>
  </si>
  <si>
    <t>Update of RMC tables in Annex A</t>
  </si>
  <si>
    <t>R5-133428</t>
  </si>
  <si>
    <t>Clean up of 36.508</t>
  </si>
  <si>
    <t>R5-133429</t>
  </si>
  <si>
    <t>Addition of Uplink-downlink configuration in 6.3.5 of 36.521-3</t>
  </si>
  <si>
    <t>R5-133430</t>
  </si>
  <si>
    <t>Correction to 8.7.3 of 36.521-3</t>
  </si>
  <si>
    <t>0767</t>
  </si>
  <si>
    <t>R5-133431</t>
  </si>
  <si>
    <t>Correction to MBMS Performance test cases</t>
  </si>
  <si>
    <t>1104</t>
  </si>
  <si>
    <t>R5-133432</t>
  </si>
  <si>
    <t>Correction to 8.11.5 and 8.11.6 of 36.521-3</t>
  </si>
  <si>
    <t>0768</t>
  </si>
  <si>
    <t>R5-133433</t>
  </si>
  <si>
    <t>Correction to 9.5.1 and 9.5.2 of 36.521-3</t>
  </si>
  <si>
    <t>0769</t>
  </si>
  <si>
    <t>R5-133434</t>
  </si>
  <si>
    <t>Correction to 9.6.1 and 9.6.2 of 36.521-3</t>
  </si>
  <si>
    <t>R5-133435</t>
  </si>
  <si>
    <t>Correction to Common Exception messages in RLM tests</t>
  </si>
  <si>
    <t>0770</t>
  </si>
  <si>
    <t>R5-133436</t>
  </si>
  <si>
    <t>Correction to CGI test cases</t>
  </si>
  <si>
    <t>R5-133437</t>
  </si>
  <si>
    <t>Clarification of the power settng time in FDD HO test cases</t>
  </si>
  <si>
    <t>1513</t>
  </si>
  <si>
    <t>R5-133438</t>
  </si>
  <si>
    <t>Clarification of starting time in TDD HO test cases</t>
  </si>
  <si>
    <t>R5-133439</t>
  </si>
  <si>
    <t>Correction to Midamble configuration in SIB5(1.28 Mcps TDD)</t>
  </si>
  <si>
    <t>Anritsu, CATT</t>
  </si>
  <si>
    <t>0929</t>
  </si>
  <si>
    <t>R5-133440</t>
  </si>
  <si>
    <t xml:space="preserve">Addition of TC 7.3.14  E-UTRAN TDD Radio Link Monitoring Test for Out-of-sync under Time Domain Measurement Resource Restriction with MBSFN ABS (eICIC)</t>
  </si>
  <si>
    <t>0771</t>
  </si>
  <si>
    <t>R5-133441</t>
  </si>
  <si>
    <t>Addition of TC 7.3.16 E-UTRAN TDD Radio Link Monitoring Test for In-sync under Time Domain Measurement Resource Restriction with MBSFN ABS (eICIC)</t>
  </si>
  <si>
    <t>0772</t>
  </si>
  <si>
    <t>R5-133442</t>
  </si>
  <si>
    <t>Addition of the applicability of TC7.3.14 &amp; TC7.3.16</t>
  </si>
  <si>
    <t>R5-133443</t>
  </si>
  <si>
    <t>Editorial update of test conditions C729 and C730</t>
  </si>
  <si>
    <t>R5-133444</t>
  </si>
  <si>
    <t>Extension of EUTRA CA test frequency configurations</t>
  </si>
  <si>
    <t>R5-133445</t>
  </si>
  <si>
    <t>Correction to tiiming maintained handover testcases</t>
  </si>
  <si>
    <t>R5-133446</t>
  </si>
  <si>
    <t>Correction to Testcase 9.4.8</t>
  </si>
  <si>
    <t>3339</t>
  </si>
  <si>
    <t>R5-133447</t>
  </si>
  <si>
    <t>0793</t>
  </si>
  <si>
    <t>R5-133448</t>
  </si>
  <si>
    <t>R5-133449</t>
  </si>
  <si>
    <t>R5-133450</t>
  </si>
  <si>
    <t>R5-133451</t>
  </si>
  <si>
    <t>Update of Generic RRM procedures for CA</t>
  </si>
  <si>
    <t>R5-133452</t>
  </si>
  <si>
    <t>New Work Item Proposal: UE Conformance Test Aspects - System Improvements for Machine-Type Communications</t>
  </si>
  <si>
    <t>R5-133453</t>
  </si>
  <si>
    <t>Default Message Contents for eICIC PCell Pattern</t>
  </si>
  <si>
    <t>R5-133454</t>
  </si>
  <si>
    <t>Corrections to HNB TCs in section 8.3.12.x</t>
  </si>
  <si>
    <t>Huawei, Renesas Mobile Europe Ltd</t>
  </si>
  <si>
    <t>3340</t>
  </si>
  <si>
    <t>R5-133455</t>
  </si>
  <si>
    <t>Add test case Attach / Success / IMS</t>
  </si>
  <si>
    <t>R5-133456</t>
  </si>
  <si>
    <t>HNB test case title changes in applicability table</t>
  </si>
  <si>
    <t>0645</t>
  </si>
  <si>
    <t>R5-133457</t>
  </si>
  <si>
    <t>Add test case EPS bearer context deactivation / Re-establishment</t>
  </si>
  <si>
    <t>R5-133458</t>
  </si>
  <si>
    <t>Add applicability for E-UTRA VoLTE test cases</t>
  </si>
  <si>
    <t>R5-133459</t>
  </si>
  <si>
    <t>Update of title of test case 8.3.1.20</t>
  </si>
  <si>
    <t>R5-133460</t>
  </si>
  <si>
    <t>Addition of applicability for RAT release</t>
  </si>
  <si>
    <t>0646</t>
  </si>
  <si>
    <t>R5-133461</t>
  </si>
  <si>
    <t>Addition of new TC 8.6.2.11 Logged MDT / Logging and reporting / Reporting at intra LTE handover / PLMN list</t>
  </si>
  <si>
    <t>R5-133462</t>
  </si>
  <si>
    <t>Addition of new TC 8.6.2.12 Logged MDT / Logging and reporting / Reporting at RRC connection re-establishment / PLMN list</t>
  </si>
  <si>
    <t>R5-133463</t>
  </si>
  <si>
    <t>Update TC of 8.2.1.1 FDD PDSCH Single Antenna Port Performance (Cell-Specific Reference Symbols) for CA</t>
  </si>
  <si>
    <t>R5-133464</t>
  </si>
  <si>
    <t>Update TC of 8.2.1.3 FDD PDSCH Open Loop Spatial Multiplexing Performance (Cell-Specific Reference Symbols)for CA</t>
  </si>
  <si>
    <t>R5-133465</t>
  </si>
  <si>
    <t>Addition of new TC 8.6.3.4 Logged MDT / Logging and reporting / Reporting at UTRAN Inter-RAT handover / PLMN list</t>
  </si>
  <si>
    <t>R5-133466</t>
  </si>
  <si>
    <t>Update TC of 8.2.1.4 FDD PDSCH Closed Loop Spatial Multiplexing Performance (Cell-Specific Reference Symbols) for CA</t>
  </si>
  <si>
    <t>R5-133467</t>
  </si>
  <si>
    <t>Addition of new TC 8.6.6.5 Handover Failure logging / Logging and reporting / Reporting at RRC connection establishment / PLMN list</t>
  </si>
  <si>
    <t>R5-133468</t>
  </si>
  <si>
    <t>Update TC of 8.7.1.1_A.1 FDD Sustained data rate performance for CA (intra band contiguous DL CA)</t>
  </si>
  <si>
    <t>R5-133469</t>
  </si>
  <si>
    <t>Addition of new TC 8.6.6.6 Handover Failure logging / Logging and reporting / Reporting at intra LTE handover / PLMN list</t>
  </si>
  <si>
    <t>R5-133470</t>
  </si>
  <si>
    <t>Update TC of 8.7.1.1_A.2 FDD Sustained data rate performance for CA (inter band DL CA)</t>
  </si>
  <si>
    <t>R5-133471</t>
  </si>
  <si>
    <t>Addition of new TC 8.6.6.7 Handover Failure logging / Logging and reporting / Reporting at RRC connection re-establishment / PLMN list</t>
  </si>
  <si>
    <t>R5-133472</t>
  </si>
  <si>
    <t>R5-133473</t>
  </si>
  <si>
    <t>Addition of new TC 8.6.9.4 Connection Establishment Failure logging / Logging and reporting / Reporting of CDMA2000 Inter-RAT measurements</t>
  </si>
  <si>
    <t>R5-133474</t>
  </si>
  <si>
    <t>Update TC of 8.7.2.1_A.1 TDD sustained data rate performance for CA (intra-band contiguous DL CA)</t>
  </si>
  <si>
    <t>1105</t>
  </si>
  <si>
    <t>R5-133475</t>
  </si>
  <si>
    <t>Applicability for new eMDT test cases</t>
  </si>
  <si>
    <t>R5-133476</t>
  </si>
  <si>
    <t>Addition of new TC 8.2.1.4.2_A.2 for FDD PDSCH Closed Loop Multi Layer Spatial Multiplexing 4x2 for CA (inter band DL CA)</t>
  </si>
  <si>
    <t>R5-133477</t>
  </si>
  <si>
    <t>Applicability addition for CA test cases</t>
  </si>
  <si>
    <t>R5-133478</t>
  </si>
  <si>
    <t>Addition of new TC 7.1.3.X Correct handling of DL assignment / Dynamic case / EPDCCH</t>
  </si>
  <si>
    <t>R5-133479</t>
  </si>
  <si>
    <t>Solving ambiguity on Rank Indicator reporting procedure (for CQI=0 and fixed ranks)</t>
  </si>
  <si>
    <t>Research In Motion</t>
  </si>
  <si>
    <t>R5-133480</t>
  </si>
  <si>
    <t>Addition of new TC 7.1.3.Y Correct handling of DL assignment / Semi-persistent case / EPDCCH</t>
  </si>
  <si>
    <t>R5-133481</t>
  </si>
  <si>
    <t>Appicability for new ePDCCH related test cases</t>
  </si>
  <si>
    <t>R5-133482</t>
  </si>
  <si>
    <t>Updates of Annex for CA test cases</t>
  </si>
  <si>
    <t>R5-133483</t>
  </si>
  <si>
    <t>GCF Priority 4: Modification to TC 6.1.2.12</t>
  </si>
  <si>
    <t>2385</t>
  </si>
  <si>
    <t>R5-133484</t>
  </si>
  <si>
    <t>GCF Priority 4: Modification to TC 6.1.2.14</t>
  </si>
  <si>
    <t>R5-133485</t>
  </si>
  <si>
    <t>Modification to TC 8.3.1.13</t>
  </si>
  <si>
    <t>R5-133486</t>
  </si>
  <si>
    <t>Modification to TC 8.3.1.13a</t>
  </si>
  <si>
    <t>2386</t>
  </si>
  <si>
    <t>R5-133487</t>
  </si>
  <si>
    <t>0050</t>
  </si>
  <si>
    <t>R5-133488</t>
  </si>
  <si>
    <t>0051</t>
  </si>
  <si>
    <t>R5-133489</t>
  </si>
  <si>
    <t>Solving ambiguity on Rank Indicator reporting procedure</t>
  </si>
  <si>
    <t>R5-133490</t>
  </si>
  <si>
    <t>Update of test case 8.3.3.2</t>
  </si>
  <si>
    <t>R5-133491</t>
  </si>
  <si>
    <t>Correction the Minimum conformance requirements for test case 6.2.2B</t>
  </si>
  <si>
    <t>CGC</t>
  </si>
  <si>
    <t>R5-133492</t>
  </si>
  <si>
    <t>Correction to the reference information of chapter 2.</t>
  </si>
  <si>
    <t>R5-133493</t>
  </si>
  <si>
    <t>34.121-2 specification clean up</t>
  </si>
  <si>
    <t>R5-133494</t>
  </si>
  <si>
    <t>Correction to ROUTING AREA UPDATE ACCEPT default message contents</t>
  </si>
  <si>
    <t>R5-133495</t>
  </si>
  <si>
    <t>Update to test case 8.1.5.7</t>
  </si>
  <si>
    <t>3341</t>
  </si>
  <si>
    <t>R5-133496</t>
  </si>
  <si>
    <t>LTE RF&amp;RRM work plan before RAN5#60</t>
  </si>
  <si>
    <t>R5-133497</t>
  </si>
  <si>
    <t>LTE RF&amp;RRM work plan after RAN5#60</t>
  </si>
  <si>
    <t>R5-133498</t>
  </si>
  <si>
    <t xml:space="preserve">Addition of new MFBI test case: 8.2.4.22 RRC connection reconfiguration / Handover / MFBI / target cell broadcasting information not  supported by the UE</t>
  </si>
  <si>
    <t>R5-133499</t>
  </si>
  <si>
    <t>Addition of applicability for 4C-HSDPA test cases 8.2.2.81.x</t>
  </si>
  <si>
    <t>R5-133500</t>
  </si>
  <si>
    <t>Correction to the case number of 7.2.4.3x</t>
  </si>
  <si>
    <t>0647</t>
  </si>
  <si>
    <t>R5-133501</t>
  </si>
  <si>
    <t>Addition of new 4C HSDPA test case 8.2.2.81.1</t>
  </si>
  <si>
    <t>R5-133502</t>
  </si>
  <si>
    <t>Addition of new 4C HSDPA test case 8.2.2.81.2</t>
  </si>
  <si>
    <t>R5-133503</t>
  </si>
  <si>
    <t>Addition of new 4C HSDPA test case 8.2.2.81.3</t>
  </si>
  <si>
    <t>R5-133504</t>
  </si>
  <si>
    <t>Addition of LCR RRC test cases into TS 34.123-2</t>
  </si>
  <si>
    <t>0648</t>
  </si>
  <si>
    <t>R5-133505</t>
  </si>
  <si>
    <t>Addition of new 4C HSDPA test case 8.2.2.81.4</t>
  </si>
  <si>
    <t>R5-133506</t>
  </si>
  <si>
    <t>Addition of new 4C HSDPA test case 8.2.2.81.5</t>
  </si>
  <si>
    <t>R5-133507</t>
  </si>
  <si>
    <t>Removal of deleted RRC test cases in TS 34.123-2</t>
  </si>
  <si>
    <t>0649</t>
  </si>
  <si>
    <t>R5-133508</t>
  </si>
  <si>
    <t>Corrections to the test QoS paramenters of PDP contexts</t>
  </si>
  <si>
    <t>3077</t>
  </si>
  <si>
    <t>R5-133509</t>
  </si>
  <si>
    <t>Corrections to the reference dedicated EPS bearer contexts</t>
  </si>
  <si>
    <t>R5-133510</t>
  </si>
  <si>
    <t>Update to test case 9.2.1.1.18</t>
  </si>
  <si>
    <t>2387</t>
  </si>
  <si>
    <t>R5-133511</t>
  </si>
  <si>
    <t>Correction to the applicabilities of CSG test cases</t>
  </si>
  <si>
    <t>R5-133512</t>
  </si>
  <si>
    <t>New eMBMS service continuity test case 17.4.6</t>
  </si>
  <si>
    <t>R5-133513</t>
  </si>
  <si>
    <t>New eMBMS service continuity test case 17.4.8</t>
  </si>
  <si>
    <t>R5-133514</t>
  </si>
  <si>
    <t>R5-133515</t>
  </si>
  <si>
    <t>Discussion on minimum performance requirements parameters for Total Radiated Power (TRP) for LME/LEE and Total Radiated Sensitivity (TRS) for LME/LEE</t>
  </si>
  <si>
    <t>R5-133516</t>
  </si>
  <si>
    <t>Draft LS on minimum performance requirements parameters for TRP for LME/LEE and TRS for LME/LEE</t>
  </si>
  <si>
    <t>R5-133517</t>
  </si>
  <si>
    <t>Adding the minimum channel spacing for intra-band non-contiguous CA</t>
  </si>
  <si>
    <t>1106</t>
  </si>
  <si>
    <t>RP-131123</t>
  </si>
  <si>
    <t>R5-133518</t>
  </si>
  <si>
    <t>Corrections to Table 6.2.4.3-6:A-MPR for NS_12</t>
  </si>
  <si>
    <t>R5-133519</t>
  </si>
  <si>
    <t>Corrections to 6.2.4 A-MPR for Maintenance of Band 23</t>
  </si>
  <si>
    <t>R5-133520</t>
  </si>
  <si>
    <t>LTE CA RF - Corrections to CA Rx TCs</t>
  </si>
  <si>
    <t>R5-133521</t>
  </si>
  <si>
    <t>Corrections to 6.6.2.2 Additional Spectrum Emission Mask for Maintenance of Band 23</t>
  </si>
  <si>
    <t>R5-133522</t>
  </si>
  <si>
    <t>Corrections to Annex F for Maintenance of Band 23</t>
  </si>
  <si>
    <t>1107</t>
  </si>
  <si>
    <t>R5-133523</t>
  </si>
  <si>
    <t>Corrections to description for definition of MIMO Correlation Matrices using cross polarized antennas</t>
  </si>
  <si>
    <t>1108</t>
  </si>
  <si>
    <t>R5-133524</t>
  </si>
  <si>
    <t>Corrections to UE maximum output power for CA</t>
  </si>
  <si>
    <t>1109</t>
  </si>
  <si>
    <t>R5-133525</t>
  </si>
  <si>
    <t>Corrections to General Maintenance of Operating Bands and Channel Arrangements</t>
  </si>
  <si>
    <t>1110</t>
  </si>
  <si>
    <t>R5-133526</t>
  </si>
  <si>
    <t>Corrections to Transmitter Characteristics Maintenance</t>
  </si>
  <si>
    <t>R5-133527</t>
  </si>
  <si>
    <t>Corrections to Receiver Characteristics Maintenance</t>
  </si>
  <si>
    <t>R5-133528</t>
  </si>
  <si>
    <t>Corrections to Conditions for UE Measurements Procedures in RRC_CONNECTED State</t>
  </si>
  <si>
    <t>0773</t>
  </si>
  <si>
    <t>R5-133529</t>
  </si>
  <si>
    <t>Introduction of eICIC_enh_LTE to Annex A DL reference measurement channels</t>
  </si>
  <si>
    <t>R5-133530</t>
  </si>
  <si>
    <t>Introduction of eICIC_enh_LTE to Annex A to reference measurement channels for PDCCH/PCFICH</t>
  </si>
  <si>
    <t>R5-133531</t>
  </si>
  <si>
    <t>Update of EMM test case 9.2.3.2.1B</t>
  </si>
  <si>
    <t>R5-133532</t>
  </si>
  <si>
    <t>Introduction of eICIC_enh_LTE to Annex C</t>
  </si>
  <si>
    <t>1111</t>
  </si>
  <si>
    <t>R5-133533</t>
  </si>
  <si>
    <t>Corrections to TC 6.2.5A.2 Configured UE transmitted Power for CA (inter-band DL CA without UL CA)</t>
  </si>
  <si>
    <t>R5-133534</t>
  </si>
  <si>
    <t>Corrections to TC 6.6.2.3A.1 Adjacent Channel Leakage power Ratio for CA (intra-band contiguous DL CA and UL CA)</t>
  </si>
  <si>
    <t>1112</t>
  </si>
  <si>
    <t>R5-133535</t>
  </si>
  <si>
    <t>Corrections to TC 7.5A.1 Adjacent Channel Selectivity (ACS) for CA (intra-band contiguous DL CA and UL CA)</t>
  </si>
  <si>
    <t>1113</t>
  </si>
  <si>
    <t>R5-133536</t>
  </si>
  <si>
    <t>Corrections to TC 7.5A.2 Adjacent Channel Selectivity (ACS) for CA (intra-band contiguous DL CA without UL CA)</t>
  </si>
  <si>
    <t>R5-133537</t>
  </si>
  <si>
    <t>Discussion on PCell and Scell being switched and tested with RRM test cases</t>
  </si>
  <si>
    <t>R5-133538</t>
  </si>
  <si>
    <t>Corrections to RRM CA measurement accuracy CA test cases with PCell and SCell switching</t>
  </si>
  <si>
    <t>R5-133539</t>
  </si>
  <si>
    <t>Corrections to CA default message contents to configure PERIODICAL reporting's for multiple cells for CA</t>
  </si>
  <si>
    <t>R5-133540</t>
  </si>
  <si>
    <t>Supplementary Service test case list</t>
  </si>
  <si>
    <t>R5-133541</t>
  </si>
  <si>
    <t>Discussion on the LS from CT#60 on ISIM testing</t>
  </si>
  <si>
    <t>R5-133542</t>
  </si>
  <si>
    <t>Updating conformance requirements for test case 18.1</t>
  </si>
  <si>
    <t>R5-133543</t>
  </si>
  <si>
    <t>Updating conformance requirements for px_psi_SMSC</t>
  </si>
  <si>
    <t>R5-133544</t>
  </si>
  <si>
    <t>New test case 8.2.2.6.1 RRC connection reconfiguration/ UE Assistance Information/power preference indication setup and release</t>
  </si>
  <si>
    <t>R5-133545</t>
  </si>
  <si>
    <t>New test case 8.2.2.6.3 RRC connection reconfiguration/ UE Assistance Information/T340 running</t>
  </si>
  <si>
    <t>R5-133546</t>
  </si>
  <si>
    <t>Applicability for new power preference indication test cases</t>
  </si>
  <si>
    <t>R5-133547</t>
  </si>
  <si>
    <t>Liaison statement to GCS Proponents of IMT-Advanced related to developing of Recommendations for out-of-band emission characteristics</t>
  </si>
  <si>
    <t>3GPP RAN ITU-R Ad Hoc</t>
  </si>
  <si>
    <t>R5-133548</t>
  </si>
  <si>
    <t>Update Applicability of UTRA HS7 TC 8.1.7.3c</t>
  </si>
  <si>
    <t>R5-133549</t>
  </si>
  <si>
    <t>Discussion paper on Generic test procedure for setting up emergency speech call</t>
  </si>
  <si>
    <t>Intel</t>
  </si>
  <si>
    <t>R5-133550</t>
  </si>
  <si>
    <t>Discussion paper on Generic test procedure for setting up MTSI MT speech call</t>
  </si>
  <si>
    <t>R5-133551</t>
  </si>
  <si>
    <t>GCF Priority U1 – Correction to EMM test case 9.2.1.2.13</t>
  </si>
  <si>
    <t>ST-Ericsson</t>
  </si>
  <si>
    <t>R5-133552</t>
  </si>
  <si>
    <t>Discussion paper on fgi bits</t>
  </si>
  <si>
    <t>R5-133553</t>
  </si>
  <si>
    <t>Second Intel doc on fgi bits</t>
  </si>
  <si>
    <t>R5-133554</t>
  </si>
  <si>
    <t>Extension of default contents of ACTIVATE DEFAULT EPS BEARER CONTEXT REQUESTS message</t>
  </si>
  <si>
    <t>Rohde &amp; Schwarz, MCC TF160</t>
  </si>
  <si>
    <t>R5-133555</t>
  </si>
  <si>
    <t>R5-133556</t>
  </si>
  <si>
    <t>R5-133557</t>
  </si>
  <si>
    <t>R5-133558</t>
  </si>
  <si>
    <t>R5-133559</t>
  </si>
  <si>
    <t>R5-133560</t>
  </si>
  <si>
    <t>0930</t>
  </si>
  <si>
    <t>R5-133561</t>
  </si>
  <si>
    <t>0931</t>
  </si>
  <si>
    <t>R5-133562</t>
  </si>
  <si>
    <t>3342</t>
  </si>
  <si>
    <t>R5-133563</t>
  </si>
  <si>
    <t>3343</t>
  </si>
  <si>
    <t>R5-133564</t>
  </si>
  <si>
    <t>0650</t>
  </si>
  <si>
    <t>R5-133565</t>
  </si>
  <si>
    <t>3344</t>
  </si>
  <si>
    <t>R5-133566</t>
  </si>
  <si>
    <t>3345</t>
  </si>
  <si>
    <t>R5-133567</t>
  </si>
  <si>
    <t>3346</t>
  </si>
  <si>
    <t>R5-133568</t>
  </si>
  <si>
    <t>3347</t>
  </si>
  <si>
    <t>R5-133569</t>
  </si>
  <si>
    <t>3348</t>
  </si>
  <si>
    <t>R5-133570</t>
  </si>
  <si>
    <t>0651</t>
  </si>
  <si>
    <t>R5-133571</t>
  </si>
  <si>
    <t>3349</t>
  </si>
  <si>
    <t>R5-133572</t>
  </si>
  <si>
    <t>3350</t>
  </si>
  <si>
    <t>R5-133573</t>
  </si>
  <si>
    <t>3351</t>
  </si>
  <si>
    <t>R5-133574</t>
  </si>
  <si>
    <t>0652</t>
  </si>
  <si>
    <t>R5-133575</t>
  </si>
  <si>
    <t>3352</t>
  </si>
  <si>
    <t>RP-131098</t>
  </si>
  <si>
    <t>R5-133576</t>
  </si>
  <si>
    <t>0653</t>
  </si>
  <si>
    <t>R5-133577</t>
  </si>
  <si>
    <t>R5-133578</t>
  </si>
  <si>
    <t>Correction to IMS Deregistration procedure in case of using TCP</t>
  </si>
  <si>
    <t>Anritsu</t>
  </si>
  <si>
    <t>0461</t>
  </si>
  <si>
    <t>R5-133579</t>
  </si>
  <si>
    <t>Introduction of new Radio Bearer Test Case 14.6.1j for 3C-HSDPA Single Band</t>
  </si>
  <si>
    <t>3353</t>
  </si>
  <si>
    <t>R5-133580</t>
  </si>
  <si>
    <t>Introduction of new Radio Bearer Test Case 14.6.1k for 3C-HSDPA Dual Band</t>
  </si>
  <si>
    <t>3354</t>
  </si>
  <si>
    <t>R5-133581</t>
  </si>
  <si>
    <t>Introduction of new Radio Bearer Test Case 14.6.1l for 3C-HSDPA Dual Band</t>
  </si>
  <si>
    <t>3355</t>
  </si>
  <si>
    <t>R5-133582</t>
  </si>
  <si>
    <t>R5-133583</t>
  </si>
  <si>
    <t>R5-133584</t>
  </si>
  <si>
    <t>R5-133585</t>
  </si>
  <si>
    <t>2388</t>
  </si>
  <si>
    <t>R5-133586</t>
  </si>
  <si>
    <t>2389</t>
  </si>
  <si>
    <t>R5-133587</t>
  </si>
  <si>
    <t>2390</t>
  </si>
  <si>
    <t>R5-133588</t>
  </si>
  <si>
    <t>R5-133589</t>
  </si>
  <si>
    <t>2391</t>
  </si>
  <si>
    <t>R5-133590</t>
  </si>
  <si>
    <t>2392</t>
  </si>
  <si>
    <t>R5-133591</t>
  </si>
  <si>
    <t>2393</t>
  </si>
  <si>
    <t>R5-133592</t>
  </si>
  <si>
    <t>2394</t>
  </si>
  <si>
    <t>R5-133593</t>
  </si>
  <si>
    <t>2395</t>
  </si>
  <si>
    <t>R5-133594</t>
  </si>
  <si>
    <t>2396</t>
  </si>
  <si>
    <t>R5-133595</t>
  </si>
  <si>
    <t>2397</t>
  </si>
  <si>
    <t>R5-133596</t>
  </si>
  <si>
    <t>2398</t>
  </si>
  <si>
    <t>R5-133597</t>
  </si>
  <si>
    <t>2399</t>
  </si>
  <si>
    <t>R5-133598</t>
  </si>
  <si>
    <t>2400</t>
  </si>
  <si>
    <t>R5-133599</t>
  </si>
  <si>
    <t>2401</t>
  </si>
  <si>
    <t>R5-133600</t>
  </si>
  <si>
    <t>2402</t>
  </si>
  <si>
    <t>R5-133601</t>
  </si>
  <si>
    <t>Future use of TS 34.229-3 based IMS Test Model</t>
  </si>
  <si>
    <t>Rohde &amp; Schwarz, Spirent</t>
  </si>
  <si>
    <t>R5-133602</t>
  </si>
  <si>
    <t>2403</t>
  </si>
  <si>
    <t>R5-133603</t>
  </si>
  <si>
    <t>2404</t>
  </si>
  <si>
    <t>R5-133604</t>
  </si>
  <si>
    <t>2405</t>
  </si>
  <si>
    <t>R5-133605</t>
  </si>
  <si>
    <t>2406</t>
  </si>
  <si>
    <t>R5-133606</t>
  </si>
  <si>
    <t>2407</t>
  </si>
  <si>
    <t>R5-133607</t>
  </si>
  <si>
    <t>R5-133608</t>
  </si>
  <si>
    <t>R5-133609</t>
  </si>
  <si>
    <t>R5-133610</t>
  </si>
  <si>
    <t>2408</t>
  </si>
  <si>
    <t>R5-133611</t>
  </si>
  <si>
    <t>2409</t>
  </si>
  <si>
    <t>R5-133612</t>
  </si>
  <si>
    <t>1680</t>
  </si>
  <si>
    <t>R5-133613</t>
  </si>
  <si>
    <t>2410</t>
  </si>
  <si>
    <t>R5-133614</t>
  </si>
  <si>
    <t>R5-133615</t>
  </si>
  <si>
    <t>R5-133616</t>
  </si>
  <si>
    <t>R5-133617</t>
  </si>
  <si>
    <t>2412</t>
  </si>
  <si>
    <t>R5-133618</t>
  </si>
  <si>
    <t>2413</t>
  </si>
  <si>
    <t>R5-133619</t>
  </si>
  <si>
    <t>2414</t>
  </si>
  <si>
    <t>R5-133620</t>
  </si>
  <si>
    <t>2415</t>
  </si>
  <si>
    <t>R5-133621</t>
  </si>
  <si>
    <t>2416</t>
  </si>
  <si>
    <t>R5-133622</t>
  </si>
  <si>
    <t>2417</t>
  </si>
  <si>
    <t>R5-133623</t>
  </si>
  <si>
    <t>2418</t>
  </si>
  <si>
    <t>R5-133624</t>
  </si>
  <si>
    <t>2419</t>
  </si>
  <si>
    <t>R5-133625</t>
  </si>
  <si>
    <t>R5-133626</t>
  </si>
  <si>
    <t>R5-133627</t>
  </si>
  <si>
    <t>Addition of CA physical layer implementation capabilities for CA_3-5</t>
  </si>
  <si>
    <t>R5-133628</t>
  </si>
  <si>
    <t>0462</t>
  </si>
  <si>
    <t>R5-133629</t>
  </si>
  <si>
    <t>0463</t>
  </si>
  <si>
    <t>R5-133630</t>
  </si>
  <si>
    <t>0464</t>
  </si>
  <si>
    <t>R5-133631</t>
  </si>
  <si>
    <t>R5-133632</t>
  </si>
  <si>
    <t>0110</t>
  </si>
  <si>
    <t>R5-133633</t>
  </si>
  <si>
    <t>0013</t>
  </si>
  <si>
    <t>R5-133634</t>
  </si>
  <si>
    <t>0932</t>
  </si>
  <si>
    <t>R5-133635</t>
  </si>
  <si>
    <t>3356</t>
  </si>
  <si>
    <t>R5-133636</t>
  </si>
  <si>
    <t>3357</t>
  </si>
  <si>
    <t>R5-133637</t>
  </si>
  <si>
    <t>3358</t>
  </si>
  <si>
    <t>R5-133638</t>
  </si>
  <si>
    <t>3359</t>
  </si>
  <si>
    <t>R5-133639</t>
  </si>
  <si>
    <t>3360</t>
  </si>
  <si>
    <t>R5-133640</t>
  </si>
  <si>
    <t>3361</t>
  </si>
  <si>
    <t>R5-133641</t>
  </si>
  <si>
    <t>3362</t>
  </si>
  <si>
    <t>R5-133642</t>
  </si>
  <si>
    <t>3363</t>
  </si>
  <si>
    <t>R5-133643</t>
  </si>
  <si>
    <t>0654</t>
  </si>
  <si>
    <t>R5-133644</t>
  </si>
  <si>
    <t>0655</t>
  </si>
  <si>
    <t>R5-133645</t>
  </si>
  <si>
    <t>R5-133646</t>
  </si>
  <si>
    <t>2420</t>
  </si>
  <si>
    <t>R5-133647</t>
  </si>
  <si>
    <t>R5-133648</t>
  </si>
  <si>
    <t>2422</t>
  </si>
  <si>
    <t>R5-133649</t>
  </si>
  <si>
    <t>R5-133650</t>
  </si>
  <si>
    <t>3364</t>
  </si>
  <si>
    <t>R5-133651</t>
  </si>
  <si>
    <t>3365</t>
  </si>
  <si>
    <t>R5-133652</t>
  </si>
  <si>
    <t>3366</t>
  </si>
  <si>
    <t>R5-133653</t>
  </si>
  <si>
    <t>3367</t>
  </si>
  <si>
    <t>R5-133654</t>
  </si>
  <si>
    <t>3368</t>
  </si>
  <si>
    <t>R5-133655</t>
  </si>
  <si>
    <t>3369</t>
  </si>
  <si>
    <t>R5-133656</t>
  </si>
  <si>
    <t>3370</t>
  </si>
  <si>
    <t>R5-133657</t>
  </si>
  <si>
    <t>3371</t>
  </si>
  <si>
    <t>R5-133658</t>
  </si>
  <si>
    <t>3372</t>
  </si>
  <si>
    <t>R5-133659</t>
  </si>
  <si>
    <t>3373</t>
  </si>
  <si>
    <t>R5-133660</t>
  </si>
  <si>
    <t>2423</t>
  </si>
  <si>
    <t>R5-133661</t>
  </si>
  <si>
    <t>RP-131117</t>
  </si>
  <si>
    <t>R5-133662</t>
  </si>
  <si>
    <t>R5-133663</t>
  </si>
  <si>
    <t>2424</t>
  </si>
  <si>
    <t>R5-133664</t>
  </si>
  <si>
    <t>2425</t>
  </si>
  <si>
    <t>R5-133665</t>
  </si>
  <si>
    <t>2426</t>
  </si>
  <si>
    <t>R5-133666</t>
  </si>
  <si>
    <t>2427</t>
  </si>
  <si>
    <t>R5-133667</t>
  </si>
  <si>
    <t>2428</t>
  </si>
  <si>
    <t>R5-133668</t>
  </si>
  <si>
    <t>2429</t>
  </si>
  <si>
    <t>R5-133669</t>
  </si>
  <si>
    <t>2430</t>
  </si>
  <si>
    <t>R5-133670</t>
  </si>
  <si>
    <t>2431</t>
  </si>
  <si>
    <t>R5-133671</t>
  </si>
  <si>
    <t>2432</t>
  </si>
  <si>
    <t>R5-133672</t>
  </si>
  <si>
    <t>2433</t>
  </si>
  <si>
    <t>R5-133673</t>
  </si>
  <si>
    <t>2434</t>
  </si>
  <si>
    <t>R5-133674</t>
  </si>
  <si>
    <t>RP-131118</t>
  </si>
  <si>
    <t>R5-133675</t>
  </si>
  <si>
    <t>2435</t>
  </si>
  <si>
    <t>R5-133676</t>
  </si>
  <si>
    <t>2436</t>
  </si>
  <si>
    <t>R5-133677</t>
  </si>
  <si>
    <t>2437</t>
  </si>
  <si>
    <t>R5-133678</t>
  </si>
  <si>
    <t>R5-133679</t>
  </si>
  <si>
    <t>2438</t>
  </si>
  <si>
    <t>RP-131119</t>
  </si>
  <si>
    <t>R5-133680</t>
  </si>
  <si>
    <t>2439</t>
  </si>
  <si>
    <t>R5-133681</t>
  </si>
  <si>
    <t>R5-133682</t>
  </si>
  <si>
    <t>3078</t>
  </si>
  <si>
    <t>R5-133683</t>
  </si>
  <si>
    <t>0656</t>
  </si>
  <si>
    <t>R5-133684</t>
  </si>
  <si>
    <t>0465</t>
  </si>
  <si>
    <t>R5-133685</t>
  </si>
  <si>
    <t>RAN5 Update on FGI bit handling for bits 9 &amp; 23</t>
  </si>
  <si>
    <t>TSG WG RAN5</t>
  </si>
  <si>
    <t>LS out</t>
  </si>
  <si>
    <t>R5-133686</t>
  </si>
  <si>
    <t>RAN5 Update on FGI bit 28</t>
  </si>
  <si>
    <t>R5-133687</t>
  </si>
  <si>
    <t>Correction to rtmap attributes for media in SDP answer</t>
  </si>
  <si>
    <t>R5-133688</t>
  </si>
  <si>
    <t>Testing of the IP Multimedia Services Identity Module (ISIM) application support in ME</t>
  </si>
  <si>
    <t>R5-133689</t>
  </si>
  <si>
    <t>Test cases for devices operating on networks without 2G</t>
  </si>
  <si>
    <t>R5-133690</t>
  </si>
  <si>
    <t>R5-133691</t>
  </si>
  <si>
    <t>R5-133692</t>
  </si>
  <si>
    <t>2441</t>
  </si>
  <si>
    <t>R5-133693</t>
  </si>
  <si>
    <t>R5-133694</t>
  </si>
  <si>
    <t>R5-133695</t>
  </si>
  <si>
    <t>Addition of new MFBI test case: 8.2.4.22 RRC connection reconfiguration / Handover / MFBI / target cell broadcasting information disregarded by the UE</t>
  </si>
  <si>
    <t>2443</t>
  </si>
  <si>
    <t>R5-133696</t>
  </si>
  <si>
    <t>2444</t>
  </si>
  <si>
    <t>R5-133697</t>
  </si>
  <si>
    <t>R5-133698</t>
  </si>
  <si>
    <t>R5-133699</t>
  </si>
  <si>
    <t>2445</t>
  </si>
  <si>
    <t>R5-133700</t>
  </si>
  <si>
    <t>2446</t>
  </si>
  <si>
    <t>R5-133701</t>
  </si>
  <si>
    <t>Update of Applicability for LTE TC 6.2.1.1</t>
  </si>
  <si>
    <t>R5-133702</t>
  </si>
  <si>
    <t>R5-133703</t>
  </si>
  <si>
    <t>0466</t>
  </si>
  <si>
    <t>R5-133704</t>
  </si>
  <si>
    <t>Missing agreed change in 36.508</t>
  </si>
  <si>
    <t>R5-133705</t>
  </si>
  <si>
    <t>0467</t>
  </si>
  <si>
    <t>R5-133706</t>
  </si>
  <si>
    <t>R5-133707</t>
  </si>
  <si>
    <t>2447</t>
  </si>
  <si>
    <t>R5-133708</t>
  </si>
  <si>
    <t>R5-133710</t>
  </si>
  <si>
    <t>R5-133712</t>
  </si>
  <si>
    <t>R5-133713</t>
  </si>
  <si>
    <t>R5-133714</t>
  </si>
  <si>
    <t>R5-133715</t>
  </si>
  <si>
    <t>R5-133716</t>
  </si>
  <si>
    <t>LS to CT from R&amp;S</t>
  </si>
  <si>
    <t>R5-133717</t>
  </si>
  <si>
    <t>R5-133718</t>
  </si>
  <si>
    <t>R5-133719</t>
  </si>
  <si>
    <t>0140</t>
  </si>
  <si>
    <t>R5-133720</t>
  </si>
  <si>
    <t>IMS Test Models Update</t>
  </si>
  <si>
    <t>R5-133721</t>
  </si>
  <si>
    <t>R5-133722</t>
  </si>
  <si>
    <t>0763</t>
  </si>
  <si>
    <t>R5-133723</t>
  </si>
  <si>
    <t>2440</t>
  </si>
  <si>
    <t>R5-133724</t>
  </si>
  <si>
    <t>0933</t>
  </si>
  <si>
    <t>RP-131257</t>
  </si>
  <si>
    <t>R5-133725</t>
  </si>
  <si>
    <t>2448</t>
  </si>
  <si>
    <t>R5-133726</t>
  </si>
  <si>
    <t>0052</t>
  </si>
  <si>
    <t>R5-133727</t>
  </si>
  <si>
    <t>0788</t>
  </si>
  <si>
    <t>R5-133728</t>
  </si>
  <si>
    <t>0789</t>
  </si>
  <si>
    <t>R5-133729</t>
  </si>
  <si>
    <t>0791</t>
  </si>
  <si>
    <t>R5-133730</t>
  </si>
  <si>
    <t>2421</t>
  </si>
  <si>
    <t>R5-133731</t>
  </si>
  <si>
    <t>R5-133732</t>
  </si>
  <si>
    <t>2442</t>
  </si>
  <si>
    <t>R5-133733</t>
  </si>
  <si>
    <t>2411</t>
  </si>
  <si>
    <t>R5-133800</t>
  </si>
  <si>
    <t>1114</t>
  </si>
  <si>
    <t>R5-133801</t>
  </si>
  <si>
    <t>1115</t>
  </si>
  <si>
    <t>R5-133802</t>
  </si>
  <si>
    <t>1116</t>
  </si>
  <si>
    <t>R5-133803</t>
  </si>
  <si>
    <t>1117</t>
  </si>
  <si>
    <t>R5-133804</t>
  </si>
  <si>
    <t>1118</t>
  </si>
  <si>
    <t>R5-133805</t>
  </si>
  <si>
    <t>1119</t>
  </si>
  <si>
    <t>R5-133806</t>
  </si>
  <si>
    <t>1120</t>
  </si>
  <si>
    <t>R5-133807</t>
  </si>
  <si>
    <t>1121</t>
  </si>
  <si>
    <t>R5-133808</t>
  </si>
  <si>
    <t>1122</t>
  </si>
  <si>
    <t>R5-133809</t>
  </si>
  <si>
    <t>0774</t>
  </si>
  <si>
    <t>R5-133810</t>
  </si>
  <si>
    <t>0775</t>
  </si>
  <si>
    <t>R5-133811</t>
  </si>
  <si>
    <t>1123</t>
  </si>
  <si>
    <t>R5-133812</t>
  </si>
  <si>
    <t>1124</t>
  </si>
  <si>
    <t>R5-133813</t>
  </si>
  <si>
    <t>0776</t>
  </si>
  <si>
    <t>R5-133814</t>
  </si>
  <si>
    <t>0777</t>
  </si>
  <si>
    <t>R5-133815</t>
  </si>
  <si>
    <t>R5-133816</t>
  </si>
  <si>
    <t>0119</t>
  </si>
  <si>
    <t>R5-133817</t>
  </si>
  <si>
    <t>R5-133818</t>
  </si>
  <si>
    <t>Correction of applicability for FDD RF TCs 9.3.4.1.1, 9.3.4.2.1 &amp; 9.4.1.2.1and TDD RF TCs 9.3.4.1.2, 9.3.4.2.2 &amp; 9.4.1.2.2</t>
  </si>
  <si>
    <t>R5-133819</t>
  </si>
  <si>
    <t>1125</t>
  </si>
  <si>
    <t>R5-133820</t>
  </si>
  <si>
    <t>1514</t>
  </si>
  <si>
    <t>R5-133821</t>
  </si>
  <si>
    <t>1515</t>
  </si>
  <si>
    <t>R5-133822</t>
  </si>
  <si>
    <t>R5-133823</t>
  </si>
  <si>
    <t>1126</t>
  </si>
  <si>
    <t>RP-131126</t>
  </si>
  <si>
    <t>R5-133824</t>
  </si>
  <si>
    <t>1127</t>
  </si>
  <si>
    <t>R5-133825</t>
  </si>
  <si>
    <t>0120</t>
  </si>
  <si>
    <t>R5-133826</t>
  </si>
  <si>
    <t>R5-133827</t>
  </si>
  <si>
    <t>0121</t>
  </si>
  <si>
    <t>R5-133828</t>
  </si>
  <si>
    <t>1128</t>
  </si>
  <si>
    <t>R5-133829</t>
  </si>
  <si>
    <t>1129</t>
  </si>
  <si>
    <t>R5-133830</t>
  </si>
  <si>
    <t>1130</t>
  </si>
  <si>
    <t>R5-133831</t>
  </si>
  <si>
    <t>1131</t>
  </si>
  <si>
    <t>R5-133832</t>
  </si>
  <si>
    <t>1132</t>
  </si>
  <si>
    <t>R5-133833</t>
  </si>
  <si>
    <t>1133</t>
  </si>
  <si>
    <t>R5-133834</t>
  </si>
  <si>
    <t>1516</t>
  </si>
  <si>
    <t>RP-131121</t>
  </si>
  <si>
    <t>R5-133835</t>
  </si>
  <si>
    <t>1517</t>
  </si>
  <si>
    <t>R5-133836</t>
  </si>
  <si>
    <t>0778</t>
  </si>
  <si>
    <t>R5-133837</t>
  </si>
  <si>
    <t>R5-133838</t>
  </si>
  <si>
    <t>1134</t>
  </si>
  <si>
    <t>R5-133839</t>
  </si>
  <si>
    <t>0122</t>
  </si>
  <si>
    <t>R5-133840</t>
  </si>
  <si>
    <t>0123</t>
  </si>
  <si>
    <t>R5-133841</t>
  </si>
  <si>
    <t>0124</t>
  </si>
  <si>
    <t>R5-133842</t>
  </si>
  <si>
    <t>0779</t>
  </si>
  <si>
    <t>R5-133843</t>
  </si>
  <si>
    <t>0086</t>
  </si>
  <si>
    <t>R5-133844</t>
  </si>
  <si>
    <t>R5-133845</t>
  </si>
  <si>
    <t>1135</t>
  </si>
  <si>
    <t>R5-133846</t>
  </si>
  <si>
    <t>1136</t>
  </si>
  <si>
    <t>R5-133847</t>
  </si>
  <si>
    <t>1137</t>
  </si>
  <si>
    <t>R5-133848</t>
  </si>
  <si>
    <t>0041</t>
  </si>
  <si>
    <t>R5-133849</t>
  </si>
  <si>
    <t>0125</t>
  </si>
  <si>
    <t>R5-133850</t>
  </si>
  <si>
    <t>1138</t>
  </si>
  <si>
    <t>R5-133851</t>
  </si>
  <si>
    <t>1139</t>
  </si>
  <si>
    <t>R5-133852</t>
  </si>
  <si>
    <t>1140</t>
  </si>
  <si>
    <t>R5-133853</t>
  </si>
  <si>
    <t>1141</t>
  </si>
  <si>
    <t>R5-133854</t>
  </si>
  <si>
    <t>1142</t>
  </si>
  <si>
    <t>R5-133855</t>
  </si>
  <si>
    <t>0780</t>
  </si>
  <si>
    <t>R5-133856</t>
  </si>
  <si>
    <t>0781</t>
  </si>
  <si>
    <t>R5-133857</t>
  </si>
  <si>
    <t>0782</t>
  </si>
  <si>
    <t>R5-133858</t>
  </si>
  <si>
    <t>0783</t>
  </si>
  <si>
    <t>R5-133859</t>
  </si>
  <si>
    <t>0784</t>
  </si>
  <si>
    <t>R5-133860</t>
  </si>
  <si>
    <t>0785</t>
  </si>
  <si>
    <t>R5-133861</t>
  </si>
  <si>
    <t>0786</t>
  </si>
  <si>
    <t>R5-133862</t>
  </si>
  <si>
    <t>0787</t>
  </si>
  <si>
    <t>R5-133863</t>
  </si>
  <si>
    <t>1143</t>
  </si>
  <si>
    <t>R5-133864</t>
  </si>
  <si>
    <t>R5-133865</t>
  </si>
  <si>
    <t>1144</t>
  </si>
  <si>
    <t>R5-133866</t>
  </si>
  <si>
    <t>1145</t>
  </si>
  <si>
    <t>R5-133867</t>
  </si>
  <si>
    <t>1146</t>
  </si>
  <si>
    <t>R5-133868</t>
  </si>
  <si>
    <t>0126</t>
  </si>
  <si>
    <t>R5-133869</t>
  </si>
  <si>
    <t>1147</t>
  </si>
  <si>
    <t>R5-133870</t>
  </si>
  <si>
    <t>1148</t>
  </si>
  <si>
    <t>R5-133871</t>
  </si>
  <si>
    <t>1149</t>
  </si>
  <si>
    <t>RP-131120</t>
  </si>
  <si>
    <t>R5-133872</t>
  </si>
  <si>
    <t>0127</t>
  </si>
  <si>
    <t>R5-133873</t>
  </si>
  <si>
    <t>1150</t>
  </si>
  <si>
    <t>R5-133874</t>
  </si>
  <si>
    <t>1151</t>
  </si>
  <si>
    <t>R5-133875</t>
  </si>
  <si>
    <t>0128</t>
  </si>
  <si>
    <t>R5-133876</t>
  </si>
  <si>
    <t>LS on minimum performance requirements parameters for TRP for LME/LEE and TRS for LME/LEE</t>
  </si>
  <si>
    <t>R5-133877</t>
  </si>
  <si>
    <t>0934</t>
  </si>
  <si>
    <t>R5-133878</t>
  </si>
  <si>
    <t>1518</t>
  </si>
  <si>
    <t>R5-133879</t>
  </si>
  <si>
    <t>1519</t>
  </si>
  <si>
    <t>R5-133880</t>
  </si>
  <si>
    <t>1520</t>
  </si>
  <si>
    <t>R5-133881</t>
  </si>
  <si>
    <t>0141</t>
  </si>
  <si>
    <t>R5-133882</t>
  </si>
  <si>
    <t>1521</t>
  </si>
  <si>
    <t>R5-133883</t>
  </si>
  <si>
    <t>R5-133884</t>
  </si>
  <si>
    <t>R5-133885</t>
  </si>
  <si>
    <t>0042</t>
  </si>
  <si>
    <t>R5-133886</t>
  </si>
  <si>
    <t>1152</t>
  </si>
  <si>
    <t>R5-133887</t>
  </si>
  <si>
    <t>Update of CA TC 6.2.3A and TC 6.2.4A</t>
  </si>
  <si>
    <t>CATR, Clearwire</t>
  </si>
  <si>
    <t>1153</t>
  </si>
  <si>
    <t>R5-133888</t>
  </si>
  <si>
    <t>1154</t>
  </si>
  <si>
    <t>R5-133889</t>
  </si>
  <si>
    <t>1155</t>
  </si>
  <si>
    <t>R5-133890</t>
  </si>
  <si>
    <t>1156</t>
  </si>
  <si>
    <t>R5-133891</t>
  </si>
  <si>
    <t>0129</t>
  </si>
  <si>
    <t>R5-133892</t>
  </si>
  <si>
    <t>R5-133893</t>
  </si>
  <si>
    <t>R5-133894</t>
  </si>
  <si>
    <t>R5-133895</t>
  </si>
  <si>
    <t>R5-133896</t>
  </si>
  <si>
    <t>0790</t>
  </si>
  <si>
    <t>R5-133897</t>
  </si>
  <si>
    <t>0130</t>
  </si>
  <si>
    <t>R5-133898</t>
  </si>
  <si>
    <t>1157</t>
  </si>
  <si>
    <t>R5-133899</t>
  </si>
  <si>
    <t>1158</t>
  </si>
  <si>
    <t>R5-133900</t>
  </si>
  <si>
    <t>R5-133901</t>
  </si>
  <si>
    <t>0792</t>
  </si>
  <si>
    <t>R5-133902</t>
  </si>
  <si>
    <t>LS reply on CA bandwidth coverage issue for UE demodulation performance</t>
  </si>
  <si>
    <t>R5s130350</t>
  </si>
  <si>
    <t>Addition of UTRA Capability test case 8.1.5.7 (TTCN-3)</t>
  </si>
  <si>
    <t>Rohde &amp; Schwarz, Anite</t>
  </si>
  <si>
    <t>3079</t>
  </si>
  <si>
    <t>B</t>
  </si>
  <si>
    <t>RP-131105</t>
  </si>
  <si>
    <t>R5s130352</t>
  </si>
  <si>
    <t>LTE_TDD: Addition of GCF WI-096 test case 13.1.4</t>
  </si>
  <si>
    <t>1681</t>
  </si>
  <si>
    <t>RP-131109</t>
  </si>
  <si>
    <t>R5s130356</t>
  </si>
  <si>
    <t>LTE_TDD: Addition of GCF WI-096 test case 13.1.16</t>
  </si>
  <si>
    <t>1682</t>
  </si>
  <si>
    <t>R5s130376</t>
  </si>
  <si>
    <t>Improved guidance of the test operator during ETWS and CMAS test case execution</t>
  </si>
  <si>
    <t>1698</t>
  </si>
  <si>
    <t>RP-131266</t>
  </si>
  <si>
    <t>R5s130378</t>
  </si>
  <si>
    <t>Correction to Generic IMS Registration procedure</t>
  </si>
  <si>
    <t>1699</t>
  </si>
  <si>
    <t>R5s130379</t>
  </si>
  <si>
    <t>Addition of GCF WI-167 EUTRA-UTRAN Idle Mode test case 6.2.3.33</t>
  </si>
  <si>
    <t>1700</t>
  </si>
  <si>
    <t>R5s130382</t>
  </si>
  <si>
    <t>Corrections to EPS Attach Procedure to enable IMS Registration via NAS signalling in 36.523 Suite</t>
  </si>
  <si>
    <t>1701</t>
  </si>
  <si>
    <t>R5s130383</t>
  </si>
  <si>
    <t>Correction to EPS ATTACH procedure to enable IMS Registration via NAS signalling</t>
  </si>
  <si>
    <t>0111</t>
  </si>
  <si>
    <t>RP-131107</t>
  </si>
  <si>
    <t>R5s130384</t>
  </si>
  <si>
    <t>Correction to Idle mode test cases 6.2.3.4</t>
  </si>
  <si>
    <t>1702</t>
  </si>
  <si>
    <t>R5s130385</t>
  </si>
  <si>
    <t>Correction to Idle mode test cases 6.2.3.4a</t>
  </si>
  <si>
    <t>1703</t>
  </si>
  <si>
    <t>R5s130388</t>
  </si>
  <si>
    <t>Addition of GCF WI-162 LTE-A Carrier Aggregation RRC inter-band test case 8.5.1.7.2</t>
  </si>
  <si>
    <t>Anritsu Ltd, Anite</t>
  </si>
  <si>
    <t>1704</t>
  </si>
  <si>
    <t>R5s130389</t>
  </si>
  <si>
    <t>Re-verification of EMM Test Case 9.2.3.3.4</t>
  </si>
  <si>
    <t>1705</t>
  </si>
  <si>
    <t>R5s130391</t>
  </si>
  <si>
    <t>Correction in implementation of new tcv for UTRAN test cases</t>
  </si>
  <si>
    <t>3080</t>
  </si>
  <si>
    <t>R5s130392</t>
  </si>
  <si>
    <t>Correction of UTRA HSPA9 TC 8.1.5.7</t>
  </si>
  <si>
    <t>3081</t>
  </si>
  <si>
    <t>R5s130394</t>
  </si>
  <si>
    <t>Summary of regression errors in 13wk23 HSPA_R8 ATS</t>
  </si>
  <si>
    <t>3082</t>
  </si>
  <si>
    <t>R5s130395</t>
  </si>
  <si>
    <t>Addition of LTE-A (Rel-10) Carrier Aggregation MAC test case 7.1.4.18</t>
  </si>
  <si>
    <t>1706</t>
  </si>
  <si>
    <t>R5s130397</t>
  </si>
  <si>
    <t>Addition of LTE-A (Rel-10) Carrier Aggregation RRC test case 8.3.1.18.2</t>
  </si>
  <si>
    <t>1707</t>
  </si>
  <si>
    <t>R5s130400</t>
  </si>
  <si>
    <t>Addition of LTE-A (Rel-10) Carrier Aggregation RRC test case 8.3.1.17.2</t>
  </si>
  <si>
    <t>1708</t>
  </si>
  <si>
    <t>R5s130402</t>
  </si>
  <si>
    <t>Addition of LTE-A (Rel-10) Carrier Aggregation RRC test case 8.3.1.22.2</t>
  </si>
  <si>
    <t>1709</t>
  </si>
  <si>
    <t>R5s130404</t>
  </si>
  <si>
    <t>Addition of LTE-A (Rel-10) Carrier Aggregation RRC test case 8.2.2.3.2</t>
  </si>
  <si>
    <t>1710</t>
  </si>
  <si>
    <t>R5s130406</t>
  </si>
  <si>
    <t>Addition of LTE-A Carrier Aggregation RRC inter-band test case 8.2.2.4.2</t>
  </si>
  <si>
    <t>1711</t>
  </si>
  <si>
    <t>R5s130408</t>
  </si>
  <si>
    <t>Addition of LTE-A Carrier Aggregation RRC inter-band test case 8.2.2.5.2</t>
  </si>
  <si>
    <t>1712</t>
  </si>
  <si>
    <t>R5s130410</t>
  </si>
  <si>
    <t>Corrections to ts_CheckR9_Capabilities function</t>
  </si>
  <si>
    <t>3083</t>
  </si>
  <si>
    <t>R5s130413</t>
  </si>
  <si>
    <t>Re-verification of EMM Test Case 9.2.3.4.1</t>
  </si>
  <si>
    <t>1713</t>
  </si>
  <si>
    <t>R5s130415</t>
  </si>
  <si>
    <t>Correction for UTRA HS8 TC 7.1.7.3</t>
  </si>
  <si>
    <t>3084</t>
  </si>
  <si>
    <t>R5s130417</t>
  </si>
  <si>
    <t>Correction to template cr_SingleAccessCapAny in LTE ATS</t>
  </si>
  <si>
    <t>1714</t>
  </si>
  <si>
    <t>R5s130418</t>
  </si>
  <si>
    <t>LTE_TDD : Correction to EUTRA RRC TC 8.3.1.16</t>
  </si>
  <si>
    <t>1683</t>
  </si>
  <si>
    <t>R5s130419</t>
  </si>
  <si>
    <t>LTE/SAE ATS cleanup (… moving “modulepar” PICS to ‘parameters.ttcn’)</t>
  </si>
  <si>
    <t>1715</t>
  </si>
  <si>
    <t>R5s130420</t>
  </si>
  <si>
    <t>Correction to Eutra RRC TC 8.5.1.2</t>
  </si>
  <si>
    <t>1716</t>
  </si>
  <si>
    <t>R5s130421</t>
  </si>
  <si>
    <t>Correction to EUTRA UE Positioning test cases 7.3.4.2.5s and 7.3.4.4.5s</t>
  </si>
  <si>
    <t>0016</t>
  </si>
  <si>
    <t>RP-131110</t>
  </si>
  <si>
    <t>R5s130422</t>
  </si>
  <si>
    <t>Addition of GCF WI-162 LTE-A Carrier Aggregation RRC handover test case 8.2.4.18.2</t>
  </si>
  <si>
    <t>1717</t>
  </si>
  <si>
    <t>R5s130426</t>
  </si>
  <si>
    <t>Correction to EUTRA multi layer Test Case 13.3.1.3</t>
  </si>
  <si>
    <t>1718</t>
  </si>
  <si>
    <t>R5s130428</t>
  </si>
  <si>
    <t>Correction to EUTRA EMM TC 9.2.2.1.3</t>
  </si>
  <si>
    <t>1719</t>
  </si>
  <si>
    <t>R5s130429</t>
  </si>
  <si>
    <t>Correction to EMM test case 9.2.2.2.2</t>
  </si>
  <si>
    <t>1720</t>
  </si>
  <si>
    <t>R5s130431</t>
  </si>
  <si>
    <t>Correction to function f_EUTRA_ActivateAdditionalPDNOnDef()</t>
  </si>
  <si>
    <t>1721</t>
  </si>
  <si>
    <t>R5s130432</t>
  </si>
  <si>
    <t>Correction to RLC Explicit size for FACH configuration in UTRA TDD</t>
  </si>
  <si>
    <t>1722</t>
  </si>
  <si>
    <t>R5s130433</t>
  </si>
  <si>
    <t>Correction to function f_UTRAN_Init</t>
  </si>
  <si>
    <t>1723</t>
  </si>
  <si>
    <t>R5s130434</t>
  </si>
  <si>
    <t>Correction to testcase 9.2.3.2.3 &amp; 9.2.3.2.1b</t>
  </si>
  <si>
    <t>1724</t>
  </si>
  <si>
    <t>R5s130435</t>
  </si>
  <si>
    <t>Correction to 16QAM RAB testcases 14.7.1a &amp; 14.7.6a</t>
  </si>
  <si>
    <t>3085</t>
  </si>
  <si>
    <t>R5s130436</t>
  </si>
  <si>
    <t>Correction to EUTRA Multi-Layer Test Case 13.1.9</t>
  </si>
  <si>
    <t>1725</t>
  </si>
  <si>
    <t>R5s130438</t>
  </si>
  <si>
    <t>Correction to GCF WI-082 EUTRA EMM Testcase 9.1.4.2</t>
  </si>
  <si>
    <t>1726</t>
  </si>
  <si>
    <t>R5s130440</t>
  </si>
  <si>
    <t>Correction to GCF WI-151 EUTRA FDD-TDD Testcase 8.3.1.13a</t>
  </si>
  <si>
    <t>1727</t>
  </si>
  <si>
    <t>R5s130441</t>
  </si>
  <si>
    <t>Correction to GCF WI-151 EUTRA FDD-TDD Testcase 8.3.1.16a</t>
  </si>
  <si>
    <t>1728</t>
  </si>
  <si>
    <t>R5s130442</t>
  </si>
  <si>
    <t>Correction to EUTRA RRC Test Case 8.2.4.14</t>
  </si>
  <si>
    <t>1729</t>
  </si>
  <si>
    <t>R5s130443</t>
  </si>
  <si>
    <t>Correction to GCF WI-151 EUTRA FDD-TDD Testcase 8.3.1.15a</t>
  </si>
  <si>
    <t>1730</t>
  </si>
  <si>
    <t>R5s130444</t>
  </si>
  <si>
    <t>1731</t>
  </si>
  <si>
    <t>R5s130445</t>
  </si>
  <si>
    <t>Correction of UTRA NAS TC 12.4.1.4a</t>
  </si>
  <si>
    <t>3086</t>
  </si>
  <si>
    <t>R5s130447</t>
  </si>
  <si>
    <t>LTE_TDD: Addition to GCF WI-096 EUTRA EMM test case 9.2.3.2.1c</t>
  </si>
  <si>
    <t>1684</t>
  </si>
  <si>
    <t>R5s130449</t>
  </si>
  <si>
    <t>Correction to UTRA Capability test case 8.1.5.7 (TTCN-3)</t>
  </si>
  <si>
    <t>3087</t>
  </si>
  <si>
    <t>R5s130450</t>
  </si>
  <si>
    <t>Correction of UTRA NAS TC 12.9.7b and 12.9.7c</t>
  </si>
  <si>
    <t>3088</t>
  </si>
  <si>
    <t>R5s130451</t>
  </si>
  <si>
    <t>Correction to GCF WI-086 EUTRA EMM Testcase 9.2.3.2.3</t>
  </si>
  <si>
    <t>1732</t>
  </si>
  <si>
    <t>R5s130452</t>
  </si>
  <si>
    <t>Correction to the naming convention of ASN.1 type controlChannelDRXInfoTDD128 for TD LTE&lt;&gt;TDSDMA testcases</t>
  </si>
  <si>
    <t>1733</t>
  </si>
  <si>
    <t>R5s130453</t>
  </si>
  <si>
    <t>1734</t>
  </si>
  <si>
    <t>R5s130454</t>
  </si>
  <si>
    <t>Correction to IMS test cases 8.1, 8.2, 8.3 and 8.4</t>
  </si>
  <si>
    <t>R5s130455</t>
  </si>
  <si>
    <t>Correction to functions in f_EUTRA_Preamble_EmptyCSG_AllowedList()</t>
  </si>
  <si>
    <t>1735</t>
  </si>
  <si>
    <t>R5s130456</t>
  </si>
  <si>
    <t>Correction to EMM Test Cases 9.2.3.2.1b and 9.2.1.2.1b</t>
  </si>
  <si>
    <t>1736</t>
  </si>
  <si>
    <t>R5s130457</t>
  </si>
  <si>
    <t>Correction to EUTRA UE Positioning test case 7.3.5.1.1s</t>
  </si>
  <si>
    <t>0017</t>
  </si>
  <si>
    <t>R5s130458</t>
  </si>
  <si>
    <t>Correction to UTRA test case 12.4.1.4c proc 1</t>
  </si>
  <si>
    <t>3089</t>
  </si>
  <si>
    <t>R5s130468</t>
  </si>
  <si>
    <t>Correction to EUTRA UE Positioning test cases 7.3.1.1</t>
  </si>
  <si>
    <t>0018</t>
  </si>
  <si>
    <t>R5s130471</t>
  </si>
  <si>
    <t>GCF Priority 1 - Corrections to EUTRA RRC Test Case 8.2.4.13a</t>
  </si>
  <si>
    <t>1737</t>
  </si>
  <si>
    <t>R5s130472</t>
  </si>
  <si>
    <t>Correction of UTRA HSPA Test Case 8.3.4.16a</t>
  </si>
  <si>
    <t>3090</t>
  </si>
  <si>
    <t>R5s130474</t>
  </si>
  <si>
    <t>Correction to encoding rules to be used for Reginfo_Type</t>
  </si>
  <si>
    <t>R5s130477</t>
  </si>
  <si>
    <t>Corrections to UTRAN TTCN-3 test suite.</t>
  </si>
  <si>
    <t>3091</t>
  </si>
  <si>
    <t>R5s130478</t>
  </si>
  <si>
    <t>Correction to UTRAN PICS definitions</t>
  </si>
  <si>
    <t>3092</t>
  </si>
  <si>
    <t>R5s130479</t>
  </si>
  <si>
    <t>Correction to EMM TC 9.2.3.2.1b</t>
  </si>
  <si>
    <t>1738</t>
  </si>
  <si>
    <t>R5s130480</t>
  </si>
  <si>
    <t>Correction for UTRAN test case 9.4.5.4.6</t>
  </si>
  <si>
    <t>3093</t>
  </si>
  <si>
    <t>R5s130481</t>
  </si>
  <si>
    <t>Correction to EUTRA Idle Mode TC 6.4.1</t>
  </si>
  <si>
    <t>1739</t>
  </si>
  <si>
    <t>R5s130482</t>
  </si>
  <si>
    <t>Correction to EMM test cases 9.2.3.3.5 and 9.2.3.2.3</t>
  </si>
  <si>
    <t>1740</t>
  </si>
  <si>
    <t>R5s130483</t>
  </si>
  <si>
    <t>LTE_TDD: Addition of GCF WI-162 LTE-A Carrier Aggregation RRC intra-band test case 8.5.1.7.1</t>
  </si>
  <si>
    <t>1685</t>
  </si>
  <si>
    <t>R5s130485</t>
  </si>
  <si>
    <t>LTE_TDD: Addition of GCF WI-162 LTE-A Carrier Aggregation RRC intra-band test case 8.2.2.4.1</t>
  </si>
  <si>
    <t>1686</t>
  </si>
  <si>
    <t>R5s130487</t>
  </si>
  <si>
    <t>LTE_TDD: Addition of GCF WI-162 LTE-A Carrier Aggregation RRC intra-band test case 8.2.2.5.1</t>
  </si>
  <si>
    <t>1687</t>
  </si>
  <si>
    <t>R5s130489</t>
  </si>
  <si>
    <t>Addition of GCF WI-162 LTE-A Carrier Aggregation RRC intra-band test case 8.5.1.7.1</t>
  </si>
  <si>
    <t>1741</t>
  </si>
  <si>
    <t>R5s130493</t>
  </si>
  <si>
    <t>Addition of GCF WI-162 LTE-A Carrier Aggregation RRC intra-band test case 8.2.2.5.1</t>
  </si>
  <si>
    <t>1742</t>
  </si>
  <si>
    <t>R5s130495</t>
  </si>
  <si>
    <t>Addition of GCF WI-154/ee1 EUTRA IMS Emergency Call test case 8.1.2.11</t>
  </si>
  <si>
    <t>1743</t>
  </si>
  <si>
    <t>R5s130497</t>
  </si>
  <si>
    <t>Corrections for IMS call control test case 12.12</t>
  </si>
  <si>
    <t>R5s130498</t>
  </si>
  <si>
    <t>Corrections to PLMN values for UTRAN band VI</t>
  </si>
  <si>
    <t>1744</t>
  </si>
  <si>
    <t>R5s130499</t>
  </si>
  <si>
    <t>Correction of UTRA HS7 TC 8.1.7.3c</t>
  </si>
  <si>
    <t>3094</t>
  </si>
  <si>
    <t>R5s130500</t>
  </si>
  <si>
    <t>Correction to UTRA Device Audit test case 8.1.5.7 in TTCN-3</t>
  </si>
  <si>
    <t>3095</t>
  </si>
  <si>
    <t>R5s130501</t>
  </si>
  <si>
    <t>Correction to AddressInfo in PktDataProtoAddr</t>
  </si>
  <si>
    <t>1745</t>
  </si>
  <si>
    <t>R5s130502</t>
  </si>
  <si>
    <t>Correction to Test Case Selection Expressions for TC 6.2.2.5</t>
  </si>
  <si>
    <t>1746</t>
  </si>
  <si>
    <t>R5s130503</t>
  </si>
  <si>
    <t>Correction to f_EUTRA_508RRC_AddModRel_Scell_Common function</t>
  </si>
  <si>
    <t>1747</t>
  </si>
  <si>
    <t>R5s130505</t>
  </si>
  <si>
    <t>TTCN Correction in Test case 8.5.4.1 for optional IE checking in UE Capability Information</t>
  </si>
  <si>
    <t>Broadcom</t>
  </si>
  <si>
    <t>1748</t>
  </si>
  <si>
    <t>R5s130506</t>
  </si>
  <si>
    <t>Correction to GCF WI-086 EUTRA Multilayer Testcase 13.4.2.1</t>
  </si>
  <si>
    <t>1749</t>
  </si>
  <si>
    <t>R5s130507</t>
  </si>
  <si>
    <t>Correction to Selection Expressions for SMS over SGs test cases.</t>
  </si>
  <si>
    <t>1750</t>
  </si>
  <si>
    <t>R5s130508</t>
  </si>
  <si>
    <t xml:space="preserve">Addition of GCF WI-154/ee1 IMS Emergency Call over EPS test case 19.1.2  ^^(… using TS 36.523-3 test model)</t>
  </si>
  <si>
    <t>R5s130510</t>
  </si>
  <si>
    <t>Re-verification for IMS TC 12.13 over LTE with 34.229-3 test model</t>
  </si>
  <si>
    <t>R5s130512</t>
  </si>
  <si>
    <t>Correction to IP Handing for EUTRA&lt;&gt;UTRA Testcases</t>
  </si>
  <si>
    <t>1751</t>
  </si>
  <si>
    <t>R5s130513</t>
  </si>
  <si>
    <t>Correction to the System Information for EUTRA Testcases</t>
  </si>
  <si>
    <t>1752</t>
  </si>
  <si>
    <t>R5s130514</t>
  </si>
  <si>
    <t>Corrections to GCF WI-128 SMS over IMS Testcase 18.1</t>
  </si>
  <si>
    <t>R5s130520</t>
  </si>
  <si>
    <t>Correction to EUTRA Idle Mode TC 6.2.2.5</t>
  </si>
  <si>
    <t>1753</t>
  </si>
  <si>
    <t>R5s130521</t>
  </si>
  <si>
    <t>LTE_TDD: Addition of GCF WI-096 test case 6.2.2.5</t>
  </si>
  <si>
    <t>1688</t>
  </si>
  <si>
    <t>R5s130523</t>
  </si>
  <si>
    <t>LTE_TDD: Addition to GCF WI-096 EUTRA Multilayer test case 13.4.2.1</t>
  </si>
  <si>
    <t>1689</t>
  </si>
  <si>
    <t>R5s130527</t>
  </si>
  <si>
    <t>Addition of LTE-A ZUC test case 7.3.3.5 for FDD</t>
  </si>
  <si>
    <t>Anite, Anritsu, CATT</t>
  </si>
  <si>
    <t>1754</t>
  </si>
  <si>
    <t>R5s130529</t>
  </si>
  <si>
    <t>Addition of LTE-A ZUC test case 7.3.3.6 for FDD</t>
  </si>
  <si>
    <t>1755</t>
  </si>
  <si>
    <t>R5s130531</t>
  </si>
  <si>
    <t>Addition of LTE-A ZUC test case 7.3.4.3 for FDD</t>
  </si>
  <si>
    <t>Anite, CATT</t>
  </si>
  <si>
    <t>1756</t>
  </si>
  <si>
    <t>R5s130533</t>
  </si>
  <si>
    <t>Addition of LTE-A ZUC test case 9.4.5 for FDD</t>
  </si>
  <si>
    <t>1757</t>
  </si>
  <si>
    <t>R5s130535</t>
  </si>
  <si>
    <t>Addition of LTE-A ZUC test case 9.4.6 for FDD</t>
  </si>
  <si>
    <t>1758</t>
  </si>
  <si>
    <t>R5s130537</t>
  </si>
  <si>
    <t>Correction to f_UT_CheckETWS_CMAS_NoAlert</t>
  </si>
  <si>
    <t>1759</t>
  </si>
  <si>
    <t>R5s130538</t>
  </si>
  <si>
    <t>LTE_TDD: Addition of GCF WI-169 test case 8.1.3.6a</t>
  </si>
  <si>
    <t>1690</t>
  </si>
  <si>
    <t>R5s130540</t>
  </si>
  <si>
    <t>Correction to GCF WI-081 EUTRA MAC Testcase 7.1.5.1</t>
  </si>
  <si>
    <t>1760</t>
  </si>
  <si>
    <t>R5s130545</t>
  </si>
  <si>
    <t>Correction to LTE-GERAN test case 13.4.2.5</t>
  </si>
  <si>
    <t>1761</t>
  </si>
  <si>
    <t>R5s130546</t>
  </si>
  <si>
    <t>Correction to LTE-GERAN Idle Mode testcase 6.2.3.1</t>
  </si>
  <si>
    <t>1762</t>
  </si>
  <si>
    <t>R5s130547</t>
  </si>
  <si>
    <t>Correction to GCF WI-096 EUTRA EMM Testcase 9.2.3.2.1b</t>
  </si>
  <si>
    <t>1763</t>
  </si>
  <si>
    <t>R5s130548</t>
  </si>
  <si>
    <t>LTE_TDD : Addition of LTE-A ZUC test case 7.3.3.5</t>
  </si>
  <si>
    <t>Anite, CATT, Anritsu Ltd</t>
  </si>
  <si>
    <t>1691</t>
  </si>
  <si>
    <t>R5s130550</t>
  </si>
  <si>
    <t>LTE_TDD : Addition of LTE-A ZUC test case 7.3.3.6</t>
  </si>
  <si>
    <t>1692</t>
  </si>
  <si>
    <t>R5s130552</t>
  </si>
  <si>
    <t>LTE_TDD : Addition of LTE-A ZUC test case 7.3.4.3</t>
  </si>
  <si>
    <t>1693</t>
  </si>
  <si>
    <t>R5s130554</t>
  </si>
  <si>
    <t>LTE_TDD : Addition of LTE-A ZUC test case 9.4.6</t>
  </si>
  <si>
    <t>1694</t>
  </si>
  <si>
    <t>R5s130556</t>
  </si>
  <si>
    <t>LTE_TDD : Addition of LTE-A ZUC test case 9.4.5</t>
  </si>
  <si>
    <t>1695</t>
  </si>
  <si>
    <t>R5s130558</t>
  </si>
  <si>
    <t>Correction to Ciphering configuration for UTRA TDD</t>
  </si>
  <si>
    <t>1764</t>
  </si>
  <si>
    <t>R5s130559</t>
  </si>
  <si>
    <t>Correction to DL RB0 configuration and BCCH configuration for UTRA TDD</t>
  </si>
  <si>
    <t>1765</t>
  </si>
  <si>
    <t>R5s130565</t>
  </si>
  <si>
    <t>Correction to Fast dormancy testcase 8.1.9c</t>
  </si>
  <si>
    <t>3096</t>
  </si>
  <si>
    <t>R5s130570</t>
  </si>
  <si>
    <t>Correction to IR_U testcase 8.3.7.17</t>
  </si>
  <si>
    <t>3097</t>
  </si>
  <si>
    <t>R5s130573</t>
  </si>
  <si>
    <t>Correction of IMS test case 9.2 over LTE with 34.229-3 test model</t>
  </si>
  <si>
    <t>R5s130574</t>
  </si>
  <si>
    <t>Correction to DL RB0 configuration</t>
  </si>
  <si>
    <t>3098</t>
  </si>
  <si>
    <t>R5s130575</t>
  </si>
  <si>
    <t>Correction to testcase 8.2.2.43a and 8.2.2.43b</t>
  </si>
  <si>
    <t>3099</t>
  </si>
  <si>
    <t>R5s130576</t>
  </si>
  <si>
    <t>Correction to ETWS testcase 8.1.1.13</t>
  </si>
  <si>
    <t>3100</t>
  </si>
  <si>
    <t>R5s130577</t>
  </si>
  <si>
    <t>LTE_TDD: Addition of GCF WI-169 test case 6.2.3.4a</t>
  </si>
  <si>
    <t>1696</t>
  </si>
  <si>
    <t>R5s130580</t>
  </si>
  <si>
    <t>Verification for IMS test case 12.2 over LTE with 34.229-1 test model</t>
  </si>
  <si>
    <t>R5s130586</t>
  </si>
  <si>
    <t>Correction of IMS test case 12.12 over LTE with 34.229-3 test model</t>
  </si>
  <si>
    <t>R5s130587</t>
  </si>
  <si>
    <t>Addition of HeNB test case 6.3.9</t>
  </si>
  <si>
    <t>1766</t>
  </si>
  <si>
    <t>R5s130589</t>
  </si>
  <si>
    <t>Correction to EMM Testcase 9.2.1.2.11</t>
  </si>
  <si>
    <t>1767</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</si>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</sst>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60_Porto/Docs/R5-133000.zip" TargetMode="External" Id="Red92855433054f41" /><Relationship Type="http://schemas.openxmlformats.org/officeDocument/2006/relationships/hyperlink" Target="http://webapp.etsi.org/teldir/ListPersDetails.asp?PersId=0" TargetMode="External" Id="Rdc52e58709574c75" /><Relationship Type="http://schemas.openxmlformats.org/officeDocument/2006/relationships/hyperlink" Target="http://www.3gpp.org/ftp/TSG_RAN/WG5_Test_ex-T1/TSGR5_60_Porto/Docs/R5-133001.zip" TargetMode="External" Id="Rcf6aa8c07c2a4676" /><Relationship Type="http://schemas.openxmlformats.org/officeDocument/2006/relationships/hyperlink" Target="http://webapp.etsi.org/teldir/ListPersDetails.asp?PersId=0" TargetMode="External" Id="R7733a9eb496d44bc" /><Relationship Type="http://schemas.openxmlformats.org/officeDocument/2006/relationships/hyperlink" Target="http://www.3gpp.org/ftp/TSG_RAN/WG5_Test_ex-T1/TSGR5_60_Porto/Docs/R5-133002.zip" TargetMode="External" Id="Rcb55d5ed34b443f1" /><Relationship Type="http://schemas.openxmlformats.org/officeDocument/2006/relationships/hyperlink" Target="http://webapp.etsi.org/teldir/ListPersDetails.asp?PersId=0" TargetMode="External" Id="R6896759ea1c64cb3" /><Relationship Type="http://schemas.openxmlformats.org/officeDocument/2006/relationships/hyperlink" Target="http://www.3gpp.org/ftp/TSG_RAN/WG5_Test_ex-T1/TSGR5_60_Porto/Docs/R5-133003.zip" TargetMode="External" Id="Rb08336da1f3545fc" /><Relationship Type="http://schemas.openxmlformats.org/officeDocument/2006/relationships/hyperlink" Target="http://webapp.etsi.org/teldir/ListPersDetails.asp?PersId=0" TargetMode="External" Id="Rb833289a98d64b18" /><Relationship Type="http://schemas.openxmlformats.org/officeDocument/2006/relationships/hyperlink" Target="http://www.3gpp.org/ftp/TSG_RAN/WG5_Test_ex-T1/TSGR5_60_Porto/Docs/R5-133004.zip" TargetMode="External" Id="R2ebf185a27a54aaf" /><Relationship Type="http://schemas.openxmlformats.org/officeDocument/2006/relationships/hyperlink" Target="http://webapp.etsi.org/teldir/ListPersDetails.asp?PersId=0" TargetMode="External" Id="Re3cf3b67bf1445ca" /><Relationship Type="http://schemas.openxmlformats.org/officeDocument/2006/relationships/hyperlink" Target="http://www.3gpp.org/ftp/TSG_RAN/WG5_Test_ex-T1/TSGR5_60_Porto/Docs/R5-133005.zip" TargetMode="External" Id="R5337e3acd9414851" /><Relationship Type="http://schemas.openxmlformats.org/officeDocument/2006/relationships/hyperlink" Target="http://webapp.etsi.org/teldir/ListPersDetails.asp?PersId=0" TargetMode="External" Id="Rc0268c5a33b84108" /><Relationship Type="http://schemas.openxmlformats.org/officeDocument/2006/relationships/hyperlink" Target="http://www.3gpp.org/ftp/TSG_RAN/WG5_Test_ex-T1/TSGR5_60_Porto/Docs/R5-133006.zip" TargetMode="External" Id="Rae45d86bf5d4467e" /><Relationship Type="http://schemas.openxmlformats.org/officeDocument/2006/relationships/hyperlink" Target="http://webapp.etsi.org/teldir/ListPersDetails.asp?PersId=0" TargetMode="External" Id="Rfea18f6879e34f0b" /><Relationship Type="http://schemas.openxmlformats.org/officeDocument/2006/relationships/hyperlink" Target="http://www.3gpp.org/ftp/TSG_RAN/WG5_Test_ex-T1/TSGR5_60_Porto/Docs/R5-133007.zip" TargetMode="External" Id="R6d8a4f7922aa45ee" /><Relationship Type="http://schemas.openxmlformats.org/officeDocument/2006/relationships/hyperlink" Target="http://webapp.etsi.org/teldir/ListPersDetails.asp?PersId=0" TargetMode="External" Id="R90bcd76f5df24930" /><Relationship Type="http://schemas.openxmlformats.org/officeDocument/2006/relationships/hyperlink" Target="http://www.3gpp.org/ftp/TSG_RAN/WG5_Test_ex-T1/TSGR5_60_Porto/Docs/R5-133008.zip" TargetMode="External" Id="R064c3efa5fe34e8e" /><Relationship Type="http://schemas.openxmlformats.org/officeDocument/2006/relationships/hyperlink" Target="http://webapp.etsi.org/teldir/ListPersDetails.asp?PersId=0" TargetMode="External" Id="Rb21e4f2b39c34cc9" /><Relationship Type="http://schemas.openxmlformats.org/officeDocument/2006/relationships/hyperlink" Target="http://www.3gpp.org/ftp/TSG_RAN/WG5_Test_ex-T1/TSGR5_60_Porto/Docs/R5-133009.zip" TargetMode="External" Id="R3969bc9ff07a47c5" /><Relationship Type="http://schemas.openxmlformats.org/officeDocument/2006/relationships/hyperlink" Target="http://webapp.etsi.org/teldir/ListPersDetails.asp?PersId=0" TargetMode="External" Id="Rd233d9a6ceb946a5" /><Relationship Type="http://schemas.openxmlformats.org/officeDocument/2006/relationships/hyperlink" Target="http://www.3gpp.org/ftp/TSG_RAN/WG5_Test_ex-T1/TSGR5_60_Porto/Docs/R5-133010.zip" TargetMode="External" Id="R6c36dd64c1f54961" /><Relationship Type="http://schemas.openxmlformats.org/officeDocument/2006/relationships/hyperlink" Target="http://webapp.etsi.org/teldir/ListPersDetails.asp?PersId=0" TargetMode="External" Id="Rd7787b6c985145f0" /><Relationship Type="http://schemas.openxmlformats.org/officeDocument/2006/relationships/hyperlink" Target="http://www.3gpp.org/ftp/TSG_RAN/WG5_Test_ex-T1/TSGR5_60_Porto/Docs/R5-133011.zip" TargetMode="External" Id="R84b240b391494baf" /><Relationship Type="http://schemas.openxmlformats.org/officeDocument/2006/relationships/hyperlink" Target="http://webapp.etsi.org/teldir/ListPersDetails.asp?PersId=0" TargetMode="External" Id="Rbf505999114143de" /><Relationship Type="http://schemas.openxmlformats.org/officeDocument/2006/relationships/hyperlink" Target="http://www.3gpp.org/ftp/TSG_RAN/WG5_Test_ex-T1/TSGR5_60_Porto/Docs/R5-133012.zip" TargetMode="External" Id="R21403b1eb3c141be" /><Relationship Type="http://schemas.openxmlformats.org/officeDocument/2006/relationships/hyperlink" Target="http://webapp.etsi.org/teldir/ListPersDetails.asp?PersId=0" TargetMode="External" Id="Rc1a3933c56274371" /><Relationship Type="http://schemas.openxmlformats.org/officeDocument/2006/relationships/hyperlink" Target="http://www.3gpp.org/ftp/TSG_RAN/WG5_Test_ex-T1/TSGR5_60_Porto/Docs/R5-133013.zip" TargetMode="External" Id="R639520ab697a4e2c" /><Relationship Type="http://schemas.openxmlformats.org/officeDocument/2006/relationships/hyperlink" Target="http://webapp.etsi.org/teldir/ListPersDetails.asp?PersId=0" TargetMode="External" Id="R17b4ad492fea4f13" /><Relationship Type="http://schemas.openxmlformats.org/officeDocument/2006/relationships/hyperlink" Target="http://www.3gpp.org/ftp/TSG_RAN/WG5_Test_ex-T1/TSGR5_60_Porto/Docs/R5-133014.zip" TargetMode="External" Id="Rec30b7cfbef244a5" /><Relationship Type="http://schemas.openxmlformats.org/officeDocument/2006/relationships/hyperlink" Target="http://webapp.etsi.org/teldir/ListPersDetails.asp?PersId=0" TargetMode="External" Id="R465753304ba54b5f" /><Relationship Type="http://schemas.openxmlformats.org/officeDocument/2006/relationships/hyperlink" Target="http://webapp.etsi.org/teldir/ListPersDetails.asp?PersId=0" TargetMode="External" Id="Reba8540371cc4567" /><Relationship Type="http://schemas.openxmlformats.org/officeDocument/2006/relationships/hyperlink" Target="http://www.3gpp.org/ftp/TSG_RAN/WG5_Test_ex-T1/TSGR5_60_Porto/Docs/R5-133016.zip" TargetMode="External" Id="Raa45f87003d8456b" /><Relationship Type="http://schemas.openxmlformats.org/officeDocument/2006/relationships/hyperlink" Target="http://webapp.etsi.org/teldir/ListPersDetails.asp?PersId=0" TargetMode="External" Id="Reb4bfab34c624cf5" /><Relationship Type="http://schemas.openxmlformats.org/officeDocument/2006/relationships/hyperlink" Target="http://www.3gpp.org/ftp/TSG_RAN/WG5_Test_ex-T1/TSGR5_60_Porto/Docs/R5-133017.zip" TargetMode="External" Id="R398f83608a08413a" /><Relationship Type="http://schemas.openxmlformats.org/officeDocument/2006/relationships/hyperlink" Target="http://webapp.etsi.org/teldir/ListPersDetails.asp?PersId=0" TargetMode="External" Id="Re1bbbc9065784f14" /><Relationship Type="http://schemas.openxmlformats.org/officeDocument/2006/relationships/hyperlink" Target="http://www.3gpp.org/ftp/TSG_RAN/WG5_Test_ex-T1/TSGR5_60_Porto/Docs/R5-133018.zip" TargetMode="External" Id="Ra134f256fb564346" /><Relationship Type="http://schemas.openxmlformats.org/officeDocument/2006/relationships/hyperlink" Target="http://webapp.etsi.org/teldir/ListPersDetails.asp?PersId=0" TargetMode="External" Id="R3bdcc55b0085447a" /><Relationship Type="http://schemas.openxmlformats.org/officeDocument/2006/relationships/hyperlink" Target="http://www.3gpp.org/ftp/TSG_RAN/WG5_Test_ex-T1/TSGR5_60_Porto/Docs/R5-133019.zip" TargetMode="External" Id="R7ec1adc198204c84" /><Relationship Type="http://schemas.openxmlformats.org/officeDocument/2006/relationships/hyperlink" Target="http://webapp.etsi.org/teldir/ListPersDetails.asp?PersId=0" TargetMode="External" Id="Rfca89b33cca240ac" /><Relationship Type="http://schemas.openxmlformats.org/officeDocument/2006/relationships/hyperlink" Target="http://webapp.etsi.org/teldir/ListPersDetails.asp?PersId=0" TargetMode="External" Id="Rf35910ff2600464a" /><Relationship Type="http://schemas.openxmlformats.org/officeDocument/2006/relationships/hyperlink" Target="http://www.3gpp.org/ftp/TSG_RAN/WG5_Test_ex-T1/TSGR5_60_Porto/Docs/R5-133021.zip" TargetMode="External" Id="R8b824274c280422d" /><Relationship Type="http://schemas.openxmlformats.org/officeDocument/2006/relationships/hyperlink" Target="http://webapp.etsi.org/teldir/ListPersDetails.asp?PersId=0" TargetMode="External" Id="Rfb0c059963a74ff6" /><Relationship Type="http://schemas.openxmlformats.org/officeDocument/2006/relationships/hyperlink" Target="http://webapp.etsi.org/teldir/ListPersDetails.asp?PersId=0" TargetMode="External" Id="Recc46189f50d4609" /><Relationship Type="http://schemas.openxmlformats.org/officeDocument/2006/relationships/hyperlink" Target="http://webapp.etsi.org/teldir/ListPersDetails.asp?PersId=0" TargetMode="External" Id="R9ab04a654e184fd6" /><Relationship Type="http://schemas.openxmlformats.org/officeDocument/2006/relationships/hyperlink" Target="http://webapp.etsi.org/teldir/ListPersDetails.asp?PersId=0" TargetMode="External" Id="R1dbd575ef3a54136" /><Relationship Type="http://schemas.openxmlformats.org/officeDocument/2006/relationships/hyperlink" Target="http://webapp.etsi.org/teldir/ListPersDetails.asp?PersId=0" TargetMode="External" Id="Rd2e57899efd9457f" /><Relationship Type="http://schemas.openxmlformats.org/officeDocument/2006/relationships/hyperlink" Target="http://www.3gpp.org/ftp/TSG_RAN/WG5_Test_ex-T1/TSGR5_60_Porto/Docs/R5-133026.zip" TargetMode="External" Id="R4f8ec686afca44d3" /><Relationship Type="http://schemas.openxmlformats.org/officeDocument/2006/relationships/hyperlink" Target="http://webapp.etsi.org/teldir/ListPersDetails.asp?PersId=0" TargetMode="External" Id="R4232dd12fff04940" /><Relationship Type="http://schemas.openxmlformats.org/officeDocument/2006/relationships/hyperlink" Target="http://webapp.etsi.org/teldir/ListPersDetails.asp?PersId=0" TargetMode="External" Id="Rd17472de20114067" /><Relationship Type="http://schemas.openxmlformats.org/officeDocument/2006/relationships/hyperlink" Target="http://www.3gpp.org/ftp/TSG_RAN/WG5_Test_ex-T1/TSGR5_60_Porto/Docs/R5-133028.zip" TargetMode="External" Id="R11faf26b698e4610" /><Relationship Type="http://schemas.openxmlformats.org/officeDocument/2006/relationships/hyperlink" Target="http://webapp.etsi.org/teldir/ListPersDetails.asp?PersId=0" TargetMode="External" Id="R321c48d570c34a0e" /><Relationship Type="http://schemas.openxmlformats.org/officeDocument/2006/relationships/hyperlink" Target="http://www.3gpp.org/ftp/TSG_RAN/WG5_Test_ex-T1/TSGR5_60_Porto/Docs/R5-133029.zip" TargetMode="External" Id="R039b4b56e40047e7" /><Relationship Type="http://schemas.openxmlformats.org/officeDocument/2006/relationships/hyperlink" Target="http://webapp.etsi.org/teldir/ListPersDetails.asp?PersId=0" TargetMode="External" Id="R62c2815e36f74838" /><Relationship Type="http://schemas.openxmlformats.org/officeDocument/2006/relationships/hyperlink" Target="http://www.3gpp.org/ftp/TSG_RAN/WG5_Test_ex-T1/TSGR5_60_Porto/Docs/R5-133030.zip" TargetMode="External" Id="R8d2935f691184a66" /><Relationship Type="http://schemas.openxmlformats.org/officeDocument/2006/relationships/hyperlink" Target="http://webapp.etsi.org/teldir/ListPersDetails.asp?PersId=0" TargetMode="External" Id="Rf273d420df8248e0" /><Relationship Type="http://schemas.openxmlformats.org/officeDocument/2006/relationships/hyperlink" Target="http://www.3gpp.org/ftp/TSG_RAN/WG5_Test_ex-T1/TSGR5_60_Porto/Docs/R5-133031.zip" TargetMode="External" Id="R496fbd501b5c4de5" /><Relationship Type="http://schemas.openxmlformats.org/officeDocument/2006/relationships/hyperlink" Target="http://webapp.etsi.org/teldir/ListPersDetails.asp?PersId=0" TargetMode="External" Id="R94450c5b02f74ffe" /><Relationship Type="http://schemas.openxmlformats.org/officeDocument/2006/relationships/hyperlink" Target="http://www.3gpp.org/ftp/TSG_RAN/WG5_Test_ex-T1/TSGR5_60_Porto/Docs/R5-133032.zip" TargetMode="External" Id="R83eb8aa63fe04909" /><Relationship Type="http://schemas.openxmlformats.org/officeDocument/2006/relationships/hyperlink" Target="http://webapp.etsi.org/teldir/ListPersDetails.asp?PersId=0" TargetMode="External" Id="Rfc9ad7bd24344d81" /><Relationship Type="http://schemas.openxmlformats.org/officeDocument/2006/relationships/hyperlink" Target="http://www.3gpp.org/ftp/TSG_RAN/WG5_Test_ex-T1/TSGR5_60_Porto/Docs/R5-133033.zip" TargetMode="External" Id="Re399e4cffa2b4cf4" /><Relationship Type="http://schemas.openxmlformats.org/officeDocument/2006/relationships/hyperlink" Target="http://webapp.etsi.org/teldir/ListPersDetails.asp?PersId=0" TargetMode="External" Id="R3e3d1f593dcf4e0e" /><Relationship Type="http://schemas.openxmlformats.org/officeDocument/2006/relationships/hyperlink" Target="http://www.3gpp.org/ftp/TSG_RAN/WG5_Test_ex-T1/TSGR5_60_Porto/Docs/R5-133034.zip" TargetMode="External" Id="Ra55c7fe8d20c4d7c" /><Relationship Type="http://schemas.openxmlformats.org/officeDocument/2006/relationships/hyperlink" Target="http://webapp.etsi.org/teldir/ListPersDetails.asp?PersId=0" TargetMode="External" Id="Ra939ccc3878c4010" /><Relationship Type="http://schemas.openxmlformats.org/officeDocument/2006/relationships/hyperlink" Target="http://www.3gpp.org/ftp/TSG_RAN/WG5_Test_ex-T1/TSGR5_60_Porto/Docs/R5-133035.zip" TargetMode="External" Id="R2ce716ff2881495d" /><Relationship Type="http://schemas.openxmlformats.org/officeDocument/2006/relationships/hyperlink" Target="http://webapp.etsi.org/teldir/ListPersDetails.asp?PersId=0" TargetMode="External" Id="R9c1924c97b7d4fe0" /><Relationship Type="http://schemas.openxmlformats.org/officeDocument/2006/relationships/hyperlink" Target="http://www.3gpp.org/ftp/TSG_RAN/WG5_Test_ex-T1/TSGR5_60_Porto/Docs/R5-133036.zip" TargetMode="External" Id="Ra36630ef27264baf" /><Relationship Type="http://schemas.openxmlformats.org/officeDocument/2006/relationships/hyperlink" Target="http://webapp.etsi.org/teldir/ListPersDetails.asp?PersId=0" TargetMode="External" Id="Ra2b6dbb4b9e7425d" /><Relationship Type="http://schemas.openxmlformats.org/officeDocument/2006/relationships/hyperlink" Target="http://www.3gpp.org/ftp/TSG_RAN/WG5_Test_ex-T1/TSGR5_60_Porto/Docs/R5-133037.zip" TargetMode="External" Id="Raa2037c557ba46a1" /><Relationship Type="http://schemas.openxmlformats.org/officeDocument/2006/relationships/hyperlink" Target="http://webapp.etsi.org/teldir/ListPersDetails.asp?PersId=0" TargetMode="External" Id="Ra6a8c3078c86422e" /><Relationship Type="http://schemas.openxmlformats.org/officeDocument/2006/relationships/hyperlink" Target="http://www.3gpp.org/ftp/TSG_RAN/WG5_Test_ex-T1/TSGR5_60_Porto/Docs/R5-133038.zip" TargetMode="External" Id="Rc4152ecc17b14b94" /><Relationship Type="http://schemas.openxmlformats.org/officeDocument/2006/relationships/hyperlink" Target="http://webapp.etsi.org/teldir/ListPersDetails.asp?PersId=0" TargetMode="External" Id="Rf8957822aa5a489f" /><Relationship Type="http://schemas.openxmlformats.org/officeDocument/2006/relationships/hyperlink" Target="http://www.3gpp.org/ftp/TSG_RAN/WG5_Test_ex-T1/TSGR5_60_Porto/Docs/R5-133039.zip" TargetMode="External" Id="Rec176152cb9c4dd5" /><Relationship Type="http://schemas.openxmlformats.org/officeDocument/2006/relationships/hyperlink" Target="http://webapp.etsi.org/teldir/ListPersDetails.asp?PersId=0" TargetMode="External" Id="Rda91d05e17d341c2" /><Relationship Type="http://schemas.openxmlformats.org/officeDocument/2006/relationships/hyperlink" Target="http://www.3gpp.org/ftp/TSG_RAN/WG5_Test_ex-T1/TSGR5_60_Porto/Docs/R5-133040.zip" TargetMode="External" Id="R33ce0368fcbd4440" /><Relationship Type="http://schemas.openxmlformats.org/officeDocument/2006/relationships/hyperlink" Target="http://webapp.etsi.org/teldir/ListPersDetails.asp?PersId=0" TargetMode="External" Id="R567b074fb79f40bd" /><Relationship Type="http://schemas.openxmlformats.org/officeDocument/2006/relationships/hyperlink" Target="http://www.3gpp.org/ftp/TSG_RAN/WG5_Test_ex-T1/TSGR5_60_Porto/Docs/R5-133041.zip" TargetMode="External" Id="Rb7e496fe48b04ae1" /><Relationship Type="http://schemas.openxmlformats.org/officeDocument/2006/relationships/hyperlink" Target="http://webapp.etsi.org/teldir/ListPersDetails.asp?PersId=0" TargetMode="External" Id="Rb581eb3251224658" /><Relationship Type="http://schemas.openxmlformats.org/officeDocument/2006/relationships/hyperlink" Target="http://www.3gpp.org/ftp/TSG_RAN/WG5_Test_ex-T1/TSGR5_60_Porto/Docs/R5-133042.zip" TargetMode="External" Id="Rdbfa965fe94d4380" /><Relationship Type="http://schemas.openxmlformats.org/officeDocument/2006/relationships/hyperlink" Target="http://webapp.etsi.org/teldir/ListPersDetails.asp?PersId=0" TargetMode="External" Id="Rc45c8a45414e4d76" /><Relationship Type="http://schemas.openxmlformats.org/officeDocument/2006/relationships/hyperlink" Target="http://www.3gpp.org/ftp/TSG_RAN/WG5_Test_ex-T1/TSGR5_60_Porto/Docs/R5-133043.zip" TargetMode="External" Id="R822be418201f4dae" /><Relationship Type="http://schemas.openxmlformats.org/officeDocument/2006/relationships/hyperlink" Target="http://webapp.etsi.org/teldir/ListPersDetails.asp?PersId=0" TargetMode="External" Id="R3e6d170c82b248d1" /><Relationship Type="http://schemas.openxmlformats.org/officeDocument/2006/relationships/hyperlink" Target="http://www.3gpp.org/ftp/TSG_RAN/WG5_Test_ex-T1/TSGR5_60_Porto/Docs/R5-133044.zip" TargetMode="External" Id="R39b387a88f12425b" /><Relationship Type="http://schemas.openxmlformats.org/officeDocument/2006/relationships/hyperlink" Target="http://webapp.etsi.org/teldir/ListPersDetails.asp?PersId=0" TargetMode="External" Id="Rc8629e9d69a14659" /><Relationship Type="http://schemas.openxmlformats.org/officeDocument/2006/relationships/hyperlink" Target="http://www.3gpp.org/ftp/TSG_RAN/WG5_Test_ex-T1/TSGR5_60_Porto/Docs/R5-133045.zip" TargetMode="External" Id="R2ba61d1dfa334299" /><Relationship Type="http://schemas.openxmlformats.org/officeDocument/2006/relationships/hyperlink" Target="http://webapp.etsi.org/teldir/ListPersDetails.asp?PersId=0" TargetMode="External" Id="Rae89cbe74af54e59" /><Relationship Type="http://schemas.openxmlformats.org/officeDocument/2006/relationships/hyperlink" Target="http://www.3gpp.org/ftp/TSG_RAN/WG5_Test_ex-T1/TSGR5_60_Porto/Docs/R5-133046.zip" TargetMode="External" Id="Rc23838a1e67340b6" /><Relationship Type="http://schemas.openxmlformats.org/officeDocument/2006/relationships/hyperlink" Target="http://webapp.etsi.org/teldir/ListPersDetails.asp?PersId=0" TargetMode="External" Id="R7e6c10aa730340bc" /><Relationship Type="http://schemas.openxmlformats.org/officeDocument/2006/relationships/hyperlink" Target="http://www.3gpp.org/ftp/TSG_RAN/WG5_Test_ex-T1/TSGR5_60_Porto/Docs/R5-133047.zip" TargetMode="External" Id="R0138ae66023c4df7" /><Relationship Type="http://schemas.openxmlformats.org/officeDocument/2006/relationships/hyperlink" Target="http://webapp.etsi.org/teldir/ListPersDetails.asp?PersId=0" TargetMode="External" Id="R98fae48a9b3c46a0" /><Relationship Type="http://schemas.openxmlformats.org/officeDocument/2006/relationships/hyperlink" Target="http://www.3gpp.org/ftp/TSG_RAN/WG5_Test_ex-T1/TSGR5_60_Porto/Docs/R5-133048.zip" TargetMode="External" Id="R7cb914a9a3c44d56" /><Relationship Type="http://schemas.openxmlformats.org/officeDocument/2006/relationships/hyperlink" Target="http://webapp.etsi.org/teldir/ListPersDetails.asp?PersId=0" TargetMode="External" Id="R13a80d6276d74aa0" /><Relationship Type="http://schemas.openxmlformats.org/officeDocument/2006/relationships/hyperlink" Target="http://www.3gpp.org/ftp/TSG_RAN/WG5_Test_ex-T1/TSGR5_60_Porto/Docs/R5-133049.zip" TargetMode="External" Id="R829e549b5aec455d" /><Relationship Type="http://schemas.openxmlformats.org/officeDocument/2006/relationships/hyperlink" Target="http://webapp.etsi.org/teldir/ListPersDetails.asp?PersId=0" TargetMode="External" Id="R6de20f30d10a45b3" /><Relationship Type="http://schemas.openxmlformats.org/officeDocument/2006/relationships/hyperlink" Target="http://www.3gpp.org/ftp/TSG_RAN/WG5_Test_ex-T1/TSGR5_60_Porto/Docs/R5-133050.zip" TargetMode="External" Id="R9dc74f62f6a742d8" /><Relationship Type="http://schemas.openxmlformats.org/officeDocument/2006/relationships/hyperlink" Target="http://webapp.etsi.org/teldir/ListPersDetails.asp?PersId=0" TargetMode="External" Id="R8f101021857e4904" /><Relationship Type="http://schemas.openxmlformats.org/officeDocument/2006/relationships/hyperlink" Target="http://www.3gpp.org/ftp/TSG_RAN/WG5_Test_ex-T1/TSGR5_60_Porto/Docs/R5-133051.zip" TargetMode="External" Id="Rde04f5fbd0754457" /><Relationship Type="http://schemas.openxmlformats.org/officeDocument/2006/relationships/hyperlink" Target="http://webapp.etsi.org/teldir/ListPersDetails.asp?PersId=0" TargetMode="External" Id="Raad7981355d64952" /><Relationship Type="http://schemas.openxmlformats.org/officeDocument/2006/relationships/hyperlink" Target="http://www.3gpp.org/ftp/TSG_RAN/WG5_Test_ex-T1/TSGR5_60_Porto/Docs/R5-133052.zip" TargetMode="External" Id="Rcd3169e28e0b452e" /><Relationship Type="http://schemas.openxmlformats.org/officeDocument/2006/relationships/hyperlink" Target="http://webapp.etsi.org/teldir/ListPersDetails.asp?PersId=0" TargetMode="External" Id="R3d9e019bb87849c1" /><Relationship Type="http://schemas.openxmlformats.org/officeDocument/2006/relationships/hyperlink" Target="http://www.3gpp.org/ftp/TSG_RAN/WG5_Test_ex-T1/TSGR5_60_Porto/Docs/R5-133053.zip" TargetMode="External" Id="R85bb54be8d714c41" /><Relationship Type="http://schemas.openxmlformats.org/officeDocument/2006/relationships/hyperlink" Target="http://webapp.etsi.org/teldir/ListPersDetails.asp?PersId=0" TargetMode="External" Id="R3fc627d03edb4012" /><Relationship Type="http://schemas.openxmlformats.org/officeDocument/2006/relationships/hyperlink" Target="http://www.3gpp.org/ftp/TSG_RAN/WG5_Test_ex-T1/TSGR5_60_Porto/Docs/R5-133054.zip" TargetMode="External" Id="Rcbdc69fdd5ad475d" /><Relationship Type="http://schemas.openxmlformats.org/officeDocument/2006/relationships/hyperlink" Target="http://webapp.etsi.org/teldir/ListPersDetails.asp?PersId=0" TargetMode="External" Id="R75822376a9e0420c" /><Relationship Type="http://schemas.openxmlformats.org/officeDocument/2006/relationships/hyperlink" Target="http://www.3gpp.org/ftp/TSG_RAN/WG5_Test_ex-T1/TSGR5_60_Porto/Docs/R5-133055.zip" TargetMode="External" Id="R5a12dd31251d4566" /><Relationship Type="http://schemas.openxmlformats.org/officeDocument/2006/relationships/hyperlink" Target="http://webapp.etsi.org/teldir/ListPersDetails.asp?PersId=0" TargetMode="External" Id="Rf2bb1522848f4d58" /><Relationship Type="http://schemas.openxmlformats.org/officeDocument/2006/relationships/hyperlink" Target="http://www.3gpp.org/ftp/TSG_RAN/WG5_Test_ex-T1/TSGR5_60_Porto/Docs/R5-133056.zip" TargetMode="External" Id="Rea495dbff0b94e81" /><Relationship Type="http://schemas.openxmlformats.org/officeDocument/2006/relationships/hyperlink" Target="http://webapp.etsi.org/teldir/ListPersDetails.asp?PersId=0" TargetMode="External" Id="R0b1c9d359bbc4aee" /><Relationship Type="http://schemas.openxmlformats.org/officeDocument/2006/relationships/hyperlink" Target="http://www.3gpp.org/ftp/TSG_RAN/WG5_Test_ex-T1/TSGR5_60_Porto/Docs/R5-133057.zip" TargetMode="External" Id="Rbd8e0195350c4605" /><Relationship Type="http://schemas.openxmlformats.org/officeDocument/2006/relationships/hyperlink" Target="http://webapp.etsi.org/teldir/ListPersDetails.asp?PersId=0" TargetMode="External" Id="R7cf4408edcd34885" /><Relationship Type="http://schemas.openxmlformats.org/officeDocument/2006/relationships/hyperlink" Target="http://www.3gpp.org/ftp/TSG_RAN/WG5_Test_ex-T1/TSGR5_60_Porto/Docs/R5-133058.zip" TargetMode="External" Id="Re8e9b815d93c4910" /><Relationship Type="http://schemas.openxmlformats.org/officeDocument/2006/relationships/hyperlink" Target="http://webapp.etsi.org/teldir/ListPersDetails.asp?PersId=0" TargetMode="External" Id="Rf8c5feef17464758" /><Relationship Type="http://schemas.openxmlformats.org/officeDocument/2006/relationships/hyperlink" Target="http://www.3gpp.org/ftp/TSG_RAN/WG5_Test_ex-T1/TSGR5_60_Porto/Docs/R5-133059.zip" TargetMode="External" Id="R36da7b00c3cd496c" /><Relationship Type="http://schemas.openxmlformats.org/officeDocument/2006/relationships/hyperlink" Target="http://webapp.etsi.org/teldir/ListPersDetails.asp?PersId=0" TargetMode="External" Id="Rc455929e62864524" /><Relationship Type="http://schemas.openxmlformats.org/officeDocument/2006/relationships/hyperlink" Target="http://www.3gpp.org/ftp/TSG_RAN/WG5_Test_ex-T1/TSGR5_60_Porto/Docs/R5-133060.zip" TargetMode="External" Id="R60884c92f14643f5" /><Relationship Type="http://schemas.openxmlformats.org/officeDocument/2006/relationships/hyperlink" Target="http://webapp.etsi.org/teldir/ListPersDetails.asp?PersId=0" TargetMode="External" Id="R9d828acca3a540b9" /><Relationship Type="http://schemas.openxmlformats.org/officeDocument/2006/relationships/hyperlink" Target="http://www.3gpp.org/ftp/TSG_RAN/WG5_Test_ex-T1/TSGR5_60_Porto/Docs/R5-133061.zip" TargetMode="External" Id="Rd03364d812594005" /><Relationship Type="http://schemas.openxmlformats.org/officeDocument/2006/relationships/hyperlink" Target="http://webapp.etsi.org/teldir/ListPersDetails.asp?PersId=0" TargetMode="External" Id="R62d1923e83454115" /><Relationship Type="http://schemas.openxmlformats.org/officeDocument/2006/relationships/hyperlink" Target="http://www.3gpp.org/ftp/TSG_RAN/WG5_Test_ex-T1/TSGR5_60_Porto/Docs/R5-133062.zip" TargetMode="External" Id="Rb3b1d83c65d743cf" /><Relationship Type="http://schemas.openxmlformats.org/officeDocument/2006/relationships/hyperlink" Target="http://webapp.etsi.org/teldir/ListPersDetails.asp?PersId=0" TargetMode="External" Id="Rc20e22413b154705" /><Relationship Type="http://schemas.openxmlformats.org/officeDocument/2006/relationships/hyperlink" Target="http://www.3gpp.org/ftp/TSG_RAN/WG5_Test_ex-T1/TSGR5_60_Porto/Docs/R5-133063.zip" TargetMode="External" Id="Rffb8d21836134e6e" /><Relationship Type="http://schemas.openxmlformats.org/officeDocument/2006/relationships/hyperlink" Target="http://webapp.etsi.org/teldir/ListPersDetails.asp?PersId=0" TargetMode="External" Id="R2765aa7042174505" /><Relationship Type="http://schemas.openxmlformats.org/officeDocument/2006/relationships/hyperlink" Target="http://www.3gpp.org/ftp/TSG_RAN/WG5_Test_ex-T1/TSGR5_60_Porto/Docs/R5-133064.zip" TargetMode="External" Id="Rfb58eb8652e14cad" /><Relationship Type="http://schemas.openxmlformats.org/officeDocument/2006/relationships/hyperlink" Target="http://webapp.etsi.org/teldir/ListPersDetails.asp?PersId=0" TargetMode="External" Id="R7b649efce3c34f8b" /><Relationship Type="http://schemas.openxmlformats.org/officeDocument/2006/relationships/hyperlink" Target="http://www.3gpp.org/ftp/TSG_RAN/WG5_Test_ex-T1/TSGR5_60_Porto/Docs/R5-133065.zip" TargetMode="External" Id="R2347462e1afc4f11" /><Relationship Type="http://schemas.openxmlformats.org/officeDocument/2006/relationships/hyperlink" Target="http://webapp.etsi.org/teldir/ListPersDetails.asp?PersId=0" TargetMode="External" Id="Rea2421bcd4ca48ad" /><Relationship Type="http://schemas.openxmlformats.org/officeDocument/2006/relationships/hyperlink" Target="http://www.3gpp.org/ftp/TSG_RAN/WG5_Test_ex-T1/TSGR5_60_Porto/Docs/R5-133066.zip" TargetMode="External" Id="Rb49ecedd85784157" /><Relationship Type="http://schemas.openxmlformats.org/officeDocument/2006/relationships/hyperlink" Target="http://webapp.etsi.org/teldir/ListPersDetails.asp?PersId=0" TargetMode="External" Id="Ra97fdebae85f4fdf" /><Relationship Type="http://schemas.openxmlformats.org/officeDocument/2006/relationships/hyperlink" Target="http://webapp.etsi.org/teldir/ListPersDetails.asp?PersId=0" TargetMode="External" Id="Race7d8e750b14228" /><Relationship Type="http://schemas.openxmlformats.org/officeDocument/2006/relationships/hyperlink" Target="http://www.3gpp.org/ftp/TSG_RAN/WG5_Test_ex-T1/TSGR5_60_Porto/Docs/R5-133068.zip" TargetMode="External" Id="R0f165f7f2d5e467d" /><Relationship Type="http://schemas.openxmlformats.org/officeDocument/2006/relationships/hyperlink" Target="http://webapp.etsi.org/teldir/ListPersDetails.asp?PersId=0" TargetMode="External" Id="R6066ed07b2f64d50" /><Relationship Type="http://schemas.openxmlformats.org/officeDocument/2006/relationships/hyperlink" Target="http://www.3gpp.org/ftp/TSG_RAN/WG5_Test_ex-T1/TSGR5_60_Porto/Docs/R5-133069.zip" TargetMode="External" Id="R98356581be71407d" /><Relationship Type="http://schemas.openxmlformats.org/officeDocument/2006/relationships/hyperlink" Target="http://webapp.etsi.org/teldir/ListPersDetails.asp?PersId=0" TargetMode="External" Id="R53cad978c44c47af" /><Relationship Type="http://schemas.openxmlformats.org/officeDocument/2006/relationships/hyperlink" Target="http://www.3gpp.org/ftp/TSG_RAN/WG5_Test_ex-T1/TSGR5_60_Porto/Docs/R5-133070.zip" TargetMode="External" Id="Rdbb601770b6b4b1a" /><Relationship Type="http://schemas.openxmlformats.org/officeDocument/2006/relationships/hyperlink" Target="http://webapp.etsi.org/teldir/ListPersDetails.asp?PersId=0" TargetMode="External" Id="R9f268293c6974b35" /><Relationship Type="http://schemas.openxmlformats.org/officeDocument/2006/relationships/hyperlink" Target="http://www.3gpp.org/ftp/TSG_RAN/WG5_Test_ex-T1/TSGR5_60_Porto/Docs/R5-133071.zip" TargetMode="External" Id="R202f2a0806024e25" /><Relationship Type="http://schemas.openxmlformats.org/officeDocument/2006/relationships/hyperlink" Target="http://webapp.etsi.org/teldir/ListPersDetails.asp?PersId=0" TargetMode="External" Id="R89b664c6787848b9" /><Relationship Type="http://schemas.openxmlformats.org/officeDocument/2006/relationships/hyperlink" Target="http://www.3gpp.org/ftp/TSG_RAN/WG5_Test_ex-T1/TSGR5_60_Porto/Docs/R5-133072.zip" TargetMode="External" Id="R3514ddacf5ca4a23" /><Relationship Type="http://schemas.openxmlformats.org/officeDocument/2006/relationships/hyperlink" Target="http://webapp.etsi.org/teldir/ListPersDetails.asp?PersId=0" TargetMode="External" Id="R26c4179bf46242a9" /><Relationship Type="http://schemas.openxmlformats.org/officeDocument/2006/relationships/hyperlink" Target="http://www.3gpp.org/ftp/TSG_RAN/WG5_Test_ex-T1/TSGR5_60_Porto/Docs/R5-133073.zip" TargetMode="External" Id="R211d12fae81c4ccd" /><Relationship Type="http://schemas.openxmlformats.org/officeDocument/2006/relationships/hyperlink" Target="http://webapp.etsi.org/teldir/ListPersDetails.asp?PersId=0" TargetMode="External" Id="R6582917bf4d3423a" /><Relationship Type="http://schemas.openxmlformats.org/officeDocument/2006/relationships/hyperlink" Target="http://www.3gpp.org/ftp/TSG_RAN/WG5_Test_ex-T1/TSGR5_60_Porto/Docs/R5-133074.zip" TargetMode="External" Id="Rf6dd8970d1344475" /><Relationship Type="http://schemas.openxmlformats.org/officeDocument/2006/relationships/hyperlink" Target="http://webapp.etsi.org/teldir/ListPersDetails.asp?PersId=0" TargetMode="External" Id="R14228b4246b342ef" /><Relationship Type="http://schemas.openxmlformats.org/officeDocument/2006/relationships/hyperlink" Target="http://www.3gpp.org/ftp/TSG_RAN/WG5_Test_ex-T1/TSGR5_60_Porto/Docs/R5-133075.zip" TargetMode="External" Id="R524f43934c3b4ad5" /><Relationship Type="http://schemas.openxmlformats.org/officeDocument/2006/relationships/hyperlink" Target="http://webapp.etsi.org/teldir/ListPersDetails.asp?PersId=0" TargetMode="External" Id="Rc6e67ceb1473450e" /><Relationship Type="http://schemas.openxmlformats.org/officeDocument/2006/relationships/hyperlink" Target="http://www.3gpp.org/ftp/TSG_RAN/WG5_Test_ex-T1/TSGR5_60_Porto/Docs/R5-133076.zip" TargetMode="External" Id="R4c7bc0ae9fe248b5" /><Relationship Type="http://schemas.openxmlformats.org/officeDocument/2006/relationships/hyperlink" Target="http://webapp.etsi.org/teldir/ListPersDetails.asp?PersId=0" TargetMode="External" Id="R04adb9ee33464731" /><Relationship Type="http://schemas.openxmlformats.org/officeDocument/2006/relationships/hyperlink" Target="http://www.3gpp.org/ftp/TSG_RAN/WG5_Test_ex-T1/TSGR5_60_Porto/Docs/R5-133077.zip" TargetMode="External" Id="Rccfd5dc6b4294d6f" /><Relationship Type="http://schemas.openxmlformats.org/officeDocument/2006/relationships/hyperlink" Target="http://webapp.etsi.org/teldir/ListPersDetails.asp?PersId=0" TargetMode="External" Id="R1cde35438c05477e" /><Relationship Type="http://schemas.openxmlformats.org/officeDocument/2006/relationships/hyperlink" Target="http://www.3gpp.org/ftp/TSG_RAN/WG5_Test_ex-T1/TSGR5_60_Porto/Docs/R5-133078.zip" TargetMode="External" Id="Rb9a0e2e45f294c71" /><Relationship Type="http://schemas.openxmlformats.org/officeDocument/2006/relationships/hyperlink" Target="http://webapp.etsi.org/teldir/ListPersDetails.asp?PersId=0" TargetMode="External" Id="R19d0ac9612604d14" /><Relationship Type="http://schemas.openxmlformats.org/officeDocument/2006/relationships/hyperlink" Target="http://webapp.etsi.org/teldir/ListPersDetails.asp?PersId=0" TargetMode="External" Id="R46d5fe597b4e4f6e" /><Relationship Type="http://schemas.openxmlformats.org/officeDocument/2006/relationships/hyperlink" Target="http://www.3gpp.org/ftp/TSG_RAN/WG5_Test_ex-T1/TSGR5_60_Porto/Docs/R5-133080.zip" TargetMode="External" Id="R17468ffd76e5484a" /><Relationship Type="http://schemas.openxmlformats.org/officeDocument/2006/relationships/hyperlink" Target="http://webapp.etsi.org/teldir/ListPersDetails.asp?PersId=0" TargetMode="External" Id="R4cbe1b5b8772425f" /><Relationship Type="http://schemas.openxmlformats.org/officeDocument/2006/relationships/hyperlink" Target="http://www.3gpp.org/ftp/TSG_RAN/WG5_Test_ex-T1/TSGR5_60_Porto/Docs/R5-133081.zip" TargetMode="External" Id="Rd99047f1a46843c5" /><Relationship Type="http://schemas.openxmlformats.org/officeDocument/2006/relationships/hyperlink" Target="http://webapp.etsi.org/teldir/ListPersDetails.asp?PersId=0" TargetMode="External" Id="R93fcb58fe75e417a" /><Relationship Type="http://schemas.openxmlformats.org/officeDocument/2006/relationships/hyperlink" Target="http://www.3gpp.org/ftp/TSG_RAN/WG5_Test_ex-T1/TSGR5_60_Porto/Docs/R5-133082.zip" TargetMode="External" Id="R17f146b859354849" /><Relationship Type="http://schemas.openxmlformats.org/officeDocument/2006/relationships/hyperlink" Target="http://webapp.etsi.org/teldir/ListPersDetails.asp?PersId=0" TargetMode="External" Id="R11367ac402d54a8a" /><Relationship Type="http://schemas.openxmlformats.org/officeDocument/2006/relationships/hyperlink" Target="http://www.3gpp.org/ftp/TSG_RAN/WG5_Test_ex-T1/TSGR5_60_Porto/Docs/R5-133083.zip" TargetMode="External" Id="R97ee423928fa4c26" /><Relationship Type="http://schemas.openxmlformats.org/officeDocument/2006/relationships/hyperlink" Target="http://webapp.etsi.org/teldir/ListPersDetails.asp?PersId=0" TargetMode="External" Id="R62b076f59a4149c8" /><Relationship Type="http://schemas.openxmlformats.org/officeDocument/2006/relationships/hyperlink" Target="http://www.3gpp.org/ftp/TSG_RAN/WG5_Test_ex-T1/TSGR5_60_Porto/Docs/R5-133084.zip" TargetMode="External" Id="Rd8f9df9187224dde" /><Relationship Type="http://schemas.openxmlformats.org/officeDocument/2006/relationships/hyperlink" Target="http://webapp.etsi.org/teldir/ListPersDetails.asp?PersId=0" TargetMode="External" Id="Rb7768f4814c84cb0" /><Relationship Type="http://schemas.openxmlformats.org/officeDocument/2006/relationships/hyperlink" Target="http://www.3gpp.org/ftp/TSG_RAN/WG5_Test_ex-T1/TSGR5_60_Porto/Docs/R5-133085.zip" TargetMode="External" Id="R865fcf6dc35b4904" /><Relationship Type="http://schemas.openxmlformats.org/officeDocument/2006/relationships/hyperlink" Target="http://webapp.etsi.org/teldir/ListPersDetails.asp?PersId=0" TargetMode="External" Id="R7fc9a4c4502844b8" /><Relationship Type="http://schemas.openxmlformats.org/officeDocument/2006/relationships/hyperlink" Target="http://www.3gpp.org/ftp/TSG_RAN/WG5_Test_ex-T1/TSGR5_60_Porto/Docs/R5-133086.zip" TargetMode="External" Id="Rb294c151dcdf4776" /><Relationship Type="http://schemas.openxmlformats.org/officeDocument/2006/relationships/hyperlink" Target="http://webapp.etsi.org/teldir/ListPersDetails.asp?PersId=0" TargetMode="External" Id="Rb49aa6bef7ee4e86" /><Relationship Type="http://schemas.openxmlformats.org/officeDocument/2006/relationships/hyperlink" Target="http://www.3gpp.org/ftp/TSG_RAN/WG5_Test_ex-T1/TSGR5_60_Porto/Docs/R5-133087.zip" TargetMode="External" Id="R2a32acbbc7654f9f" /><Relationship Type="http://schemas.openxmlformats.org/officeDocument/2006/relationships/hyperlink" Target="http://webapp.etsi.org/teldir/ListPersDetails.asp?PersId=0" TargetMode="External" Id="Re48afdb978cb42bd" /><Relationship Type="http://schemas.openxmlformats.org/officeDocument/2006/relationships/hyperlink" Target="http://www.3gpp.org/ftp/TSG_RAN/WG5_Test_ex-T1/TSGR5_60_Porto/Docs/R5-133088.zip" TargetMode="External" Id="R850c5822dd9b468a" /><Relationship Type="http://schemas.openxmlformats.org/officeDocument/2006/relationships/hyperlink" Target="http://webapp.etsi.org/teldir/ListPersDetails.asp?PersId=0" TargetMode="External" Id="R55ef142ce9ea476e" /><Relationship Type="http://schemas.openxmlformats.org/officeDocument/2006/relationships/hyperlink" Target="http://www.3gpp.org/ftp/TSG_RAN/WG5_Test_ex-T1/TSGR5_60_Porto/Docs/R5-133089.zip" TargetMode="External" Id="R741cf592013c4a7d" /><Relationship Type="http://schemas.openxmlformats.org/officeDocument/2006/relationships/hyperlink" Target="http://webapp.etsi.org/teldir/ListPersDetails.asp?PersId=0" TargetMode="External" Id="R689d3e53f8794699" /><Relationship Type="http://schemas.openxmlformats.org/officeDocument/2006/relationships/hyperlink" Target="http://www.3gpp.org/ftp/TSG_RAN/WG5_Test_ex-T1/TSGR5_60_Porto/Docs/R5-133090.zip" TargetMode="External" Id="R485dfa6d922043f4" /><Relationship Type="http://schemas.openxmlformats.org/officeDocument/2006/relationships/hyperlink" Target="http://webapp.etsi.org/teldir/ListPersDetails.asp?PersId=0" TargetMode="External" Id="R3e58969bb6d8400f" /><Relationship Type="http://schemas.openxmlformats.org/officeDocument/2006/relationships/hyperlink" Target="http://www.3gpp.org/ftp/TSG_RAN/WG5_Test_ex-T1/TSGR5_60_Porto/Docs/R5-133091.zip" TargetMode="External" Id="Rf926efe3e8b544ab" /><Relationship Type="http://schemas.openxmlformats.org/officeDocument/2006/relationships/hyperlink" Target="http://webapp.etsi.org/teldir/ListPersDetails.asp?PersId=0" TargetMode="External" Id="R4b58a81bf58f43ff" /><Relationship Type="http://schemas.openxmlformats.org/officeDocument/2006/relationships/hyperlink" Target="http://www.3gpp.org/ftp/TSG_RAN/WG5_Test_ex-T1/TSGR5_60_Porto/Docs/R5-133092.zip" TargetMode="External" Id="R92efd4a2ef014a1d" /><Relationship Type="http://schemas.openxmlformats.org/officeDocument/2006/relationships/hyperlink" Target="http://webapp.etsi.org/teldir/ListPersDetails.asp?PersId=0" TargetMode="External" Id="R80770545f6b24489" /><Relationship Type="http://schemas.openxmlformats.org/officeDocument/2006/relationships/hyperlink" Target="http://www.3gpp.org/ftp/TSG_RAN/WG5_Test_ex-T1/TSGR5_60_Porto/Docs/R5-133093.zip" TargetMode="External" Id="Rc5c97d5964dd4e43" /><Relationship Type="http://schemas.openxmlformats.org/officeDocument/2006/relationships/hyperlink" Target="http://webapp.etsi.org/teldir/ListPersDetails.asp?PersId=0" TargetMode="External" Id="R26e0865f5a374377" /><Relationship Type="http://schemas.openxmlformats.org/officeDocument/2006/relationships/hyperlink" Target="http://www.3gpp.org/ftp/TSG_RAN/WG5_Test_ex-T1/TSGR5_60_Porto/Docs/R5-133094.zip" TargetMode="External" Id="Rb167fc99dfa64fcd" /><Relationship Type="http://schemas.openxmlformats.org/officeDocument/2006/relationships/hyperlink" Target="http://webapp.etsi.org/teldir/ListPersDetails.asp?PersId=0" TargetMode="External" Id="Rddb461ff0958420b" /><Relationship Type="http://schemas.openxmlformats.org/officeDocument/2006/relationships/hyperlink" Target="http://www.3gpp.org/ftp/TSG_RAN/WG5_Test_ex-T1/TSGR5_60_Porto/Docs/R5-133095.zip" TargetMode="External" Id="R0e63ecdf92d64cc0" /><Relationship Type="http://schemas.openxmlformats.org/officeDocument/2006/relationships/hyperlink" Target="http://webapp.etsi.org/teldir/ListPersDetails.asp?PersId=0" TargetMode="External" Id="R57050a98999b4a56" /><Relationship Type="http://schemas.openxmlformats.org/officeDocument/2006/relationships/hyperlink" Target="http://www.3gpp.org/ftp/TSG_RAN/WG5_Test_ex-T1/TSGR5_60_Porto/Docs/R5-133096.zip" TargetMode="External" Id="Rc6fcd92d81d94c62" /><Relationship Type="http://schemas.openxmlformats.org/officeDocument/2006/relationships/hyperlink" Target="http://webapp.etsi.org/teldir/ListPersDetails.asp?PersId=0" TargetMode="External" Id="Rcc665af84bd641cf" /><Relationship Type="http://schemas.openxmlformats.org/officeDocument/2006/relationships/hyperlink" Target="http://www.3gpp.org/ftp/TSG_RAN/WG5_Test_ex-T1/TSGR5_60_Porto/Docs/R5-133097.zip" TargetMode="External" Id="Ra8d4632e56154d64" /><Relationship Type="http://schemas.openxmlformats.org/officeDocument/2006/relationships/hyperlink" Target="http://webapp.etsi.org/teldir/ListPersDetails.asp?PersId=0" TargetMode="External" Id="R9db68ec8dd064f22" /><Relationship Type="http://schemas.openxmlformats.org/officeDocument/2006/relationships/hyperlink" Target="http://www.3gpp.org/ftp/TSG_RAN/WG5_Test_ex-T1/TSGR5_60_Porto/Docs/R5-133098.zip" TargetMode="External" Id="Rd76758e6a37c49af" /><Relationship Type="http://schemas.openxmlformats.org/officeDocument/2006/relationships/hyperlink" Target="http://webapp.etsi.org/teldir/ListPersDetails.asp?PersId=0" TargetMode="External" Id="Reb18d2c8df3f4a03" /><Relationship Type="http://schemas.openxmlformats.org/officeDocument/2006/relationships/hyperlink" Target="http://www.3gpp.org/ftp/TSG_RAN/WG5_Test_ex-T1/TSGR5_60_Porto/Docs/R5-133099.zip" TargetMode="External" Id="R79a1c0ff6bc848f1" /><Relationship Type="http://schemas.openxmlformats.org/officeDocument/2006/relationships/hyperlink" Target="http://webapp.etsi.org/teldir/ListPersDetails.asp?PersId=0" TargetMode="External" Id="R185168828471470d" /><Relationship Type="http://schemas.openxmlformats.org/officeDocument/2006/relationships/hyperlink" Target="http://www.3gpp.org/ftp/TSG_RAN/WG5_Test_ex-T1/TSGR5_60_Porto/Docs/R5-133100.zip" TargetMode="External" Id="Ra6851fa435ee4137" /><Relationship Type="http://schemas.openxmlformats.org/officeDocument/2006/relationships/hyperlink" Target="http://webapp.etsi.org/teldir/ListPersDetails.asp?PersId=0" TargetMode="External" Id="R40d80586b36a4eef" /><Relationship Type="http://schemas.openxmlformats.org/officeDocument/2006/relationships/hyperlink" Target="http://www.3gpp.org/ftp/TSG_RAN/WG5_Test_ex-T1/TSGR5_60_Porto/Docs/R5-133101.zip" TargetMode="External" Id="R91f9ef6d56284732" /><Relationship Type="http://schemas.openxmlformats.org/officeDocument/2006/relationships/hyperlink" Target="http://webapp.etsi.org/teldir/ListPersDetails.asp?PersId=0" TargetMode="External" Id="R8235cd97be0f482b" /><Relationship Type="http://schemas.openxmlformats.org/officeDocument/2006/relationships/hyperlink" Target="http://www.3gpp.org/ftp/TSG_RAN/WG5_Test_ex-T1/TSGR5_60_Porto/Docs/R5-133102.zip" TargetMode="External" Id="R60540393c2804c7e" /><Relationship Type="http://schemas.openxmlformats.org/officeDocument/2006/relationships/hyperlink" Target="http://webapp.etsi.org/teldir/ListPersDetails.asp?PersId=0" TargetMode="External" Id="R884bd6bed3ea4b74" /><Relationship Type="http://schemas.openxmlformats.org/officeDocument/2006/relationships/hyperlink" Target="http://www.3gpp.org/ftp/TSG_RAN/WG5_Test_ex-T1/TSGR5_60_Porto/Docs/R5-133103.zip" TargetMode="External" Id="R0941c0c0d6fd4bd9" /><Relationship Type="http://schemas.openxmlformats.org/officeDocument/2006/relationships/hyperlink" Target="http://webapp.etsi.org/teldir/ListPersDetails.asp?PersId=0" TargetMode="External" Id="R6bf19802bfe0473f" /><Relationship Type="http://schemas.openxmlformats.org/officeDocument/2006/relationships/hyperlink" Target="http://www.3gpp.org/ftp/TSG_RAN/WG5_Test_ex-T1/TSGR5_60_Porto/Docs/R5-133104.zip" TargetMode="External" Id="R6c87d0b80cc8482d" /><Relationship Type="http://schemas.openxmlformats.org/officeDocument/2006/relationships/hyperlink" Target="http://webapp.etsi.org/teldir/ListPersDetails.asp?PersId=0" TargetMode="External" Id="R290f884fe59a4087" /><Relationship Type="http://schemas.openxmlformats.org/officeDocument/2006/relationships/hyperlink" Target="http://www.3gpp.org/ftp/TSG_RAN/WG5_Test_ex-T1/TSGR5_60_Porto/Docs/R5-133105.zip" TargetMode="External" Id="Ra703d68c4e0e4857" /><Relationship Type="http://schemas.openxmlformats.org/officeDocument/2006/relationships/hyperlink" Target="http://webapp.etsi.org/teldir/ListPersDetails.asp?PersId=0" TargetMode="External" Id="R452aa52b5ace471f" /><Relationship Type="http://schemas.openxmlformats.org/officeDocument/2006/relationships/hyperlink" Target="http://www.3gpp.org/ftp/TSG_RAN/WG5_Test_ex-T1/TSGR5_60_Porto/Docs/R5-133106.zip" TargetMode="External" Id="R1bba533b4e564523" /><Relationship Type="http://schemas.openxmlformats.org/officeDocument/2006/relationships/hyperlink" Target="http://webapp.etsi.org/teldir/ListPersDetails.asp?PersId=0" TargetMode="External" Id="R56fb5530f1344687" /><Relationship Type="http://schemas.openxmlformats.org/officeDocument/2006/relationships/hyperlink" Target="http://www.3gpp.org/ftp/TSG_RAN/WG5_Test_ex-T1/TSGR5_60_Porto/Docs/R5-133107.zip" TargetMode="External" Id="R154eed418a304dee" /><Relationship Type="http://schemas.openxmlformats.org/officeDocument/2006/relationships/hyperlink" Target="http://webapp.etsi.org/teldir/ListPersDetails.asp?PersId=0" TargetMode="External" Id="R6edb67e1391d4df3" /><Relationship Type="http://schemas.openxmlformats.org/officeDocument/2006/relationships/hyperlink" Target="http://www.3gpp.org/ftp/TSG_RAN/WG5_Test_ex-T1/TSGR5_60_Porto/Docs/R5-133108.zip" TargetMode="External" Id="Rdb95b4d7bd5d4d4e" /><Relationship Type="http://schemas.openxmlformats.org/officeDocument/2006/relationships/hyperlink" Target="http://webapp.etsi.org/teldir/ListPersDetails.asp?PersId=0" TargetMode="External" Id="Ra1cef842e60c4423" /><Relationship Type="http://schemas.openxmlformats.org/officeDocument/2006/relationships/hyperlink" Target="http://www.3gpp.org/ftp/TSG_RAN/WG5_Test_ex-T1/TSGR5_60_Porto/Docs/R5-133109.zip" TargetMode="External" Id="Rff42cf6b807549f8" /><Relationship Type="http://schemas.openxmlformats.org/officeDocument/2006/relationships/hyperlink" Target="http://webapp.etsi.org/teldir/ListPersDetails.asp?PersId=0" TargetMode="External" Id="R11b124c092624a58" /><Relationship Type="http://schemas.openxmlformats.org/officeDocument/2006/relationships/hyperlink" Target="http://www.3gpp.org/ftp/TSG_RAN/WG5_Test_ex-T1/TSGR5_60_Porto/Docs/R5-133110.zip" TargetMode="External" Id="Rd581bed96ea64a18" /><Relationship Type="http://schemas.openxmlformats.org/officeDocument/2006/relationships/hyperlink" Target="http://webapp.etsi.org/teldir/ListPersDetails.asp?PersId=0" TargetMode="External" Id="R03eecccd76ab49a2" /><Relationship Type="http://schemas.openxmlformats.org/officeDocument/2006/relationships/hyperlink" Target="http://www.3gpp.org/ftp/TSG_RAN/WG5_Test_ex-T1/TSGR5_60_Porto/Docs/R5-133111.zip" TargetMode="External" Id="R9cc6f79493594e1f" /><Relationship Type="http://schemas.openxmlformats.org/officeDocument/2006/relationships/hyperlink" Target="http://webapp.etsi.org/teldir/ListPersDetails.asp?PersId=0" TargetMode="External" Id="R7938c161f87b47e2" /><Relationship Type="http://schemas.openxmlformats.org/officeDocument/2006/relationships/hyperlink" Target="http://www.3gpp.org/ftp/TSG_RAN/WG5_Test_ex-T1/TSGR5_60_Porto/Docs/R5-133112.zip" TargetMode="External" Id="R7570da10a7de4412" /><Relationship Type="http://schemas.openxmlformats.org/officeDocument/2006/relationships/hyperlink" Target="http://webapp.etsi.org/teldir/ListPersDetails.asp?PersId=0" TargetMode="External" Id="Rbec2022e526349c3" /><Relationship Type="http://schemas.openxmlformats.org/officeDocument/2006/relationships/hyperlink" Target="http://www.3gpp.org/ftp/TSG_RAN/WG5_Test_ex-T1/TSGR5_60_Porto/Docs/R5-133113.zip" TargetMode="External" Id="Rbd476b7bb1dc4426" /><Relationship Type="http://schemas.openxmlformats.org/officeDocument/2006/relationships/hyperlink" Target="http://webapp.etsi.org/teldir/ListPersDetails.asp?PersId=0" TargetMode="External" Id="R79543e023e2a41ed" /><Relationship Type="http://schemas.openxmlformats.org/officeDocument/2006/relationships/hyperlink" Target="http://www.3gpp.org/ftp/TSG_RAN/WG5_Test_ex-T1/TSGR5_60_Porto/Docs/R5-133114.zip" TargetMode="External" Id="R7d130368f2b64440" /><Relationship Type="http://schemas.openxmlformats.org/officeDocument/2006/relationships/hyperlink" Target="http://webapp.etsi.org/teldir/ListPersDetails.asp?PersId=0" TargetMode="External" Id="R90b611f4c9dc4e75" /><Relationship Type="http://schemas.openxmlformats.org/officeDocument/2006/relationships/hyperlink" Target="http://www.3gpp.org/ftp/TSG_RAN/WG5_Test_ex-T1/TSGR5_60_Porto/Docs/R5-133115.zip" TargetMode="External" Id="Rc499b3a02ccc4c91" /><Relationship Type="http://schemas.openxmlformats.org/officeDocument/2006/relationships/hyperlink" Target="http://webapp.etsi.org/teldir/ListPersDetails.asp?PersId=0" TargetMode="External" Id="R4c6646496f764842" /><Relationship Type="http://schemas.openxmlformats.org/officeDocument/2006/relationships/hyperlink" Target="http://www.3gpp.org/ftp/TSG_RAN/WG5_Test_ex-T1/TSGR5_60_Porto/Docs/R5-133116.zip" TargetMode="External" Id="R05c7d5a7444c41fa" /><Relationship Type="http://schemas.openxmlformats.org/officeDocument/2006/relationships/hyperlink" Target="http://webapp.etsi.org/teldir/ListPersDetails.asp?PersId=0" TargetMode="External" Id="Rb9dcdf273c1f4650" /><Relationship Type="http://schemas.openxmlformats.org/officeDocument/2006/relationships/hyperlink" Target="http://www.3gpp.org/ftp/TSG_RAN/WG5_Test_ex-T1/TSGR5_60_Porto/Docs/R5-133117.zip" TargetMode="External" Id="R12f14b94640749c0" /><Relationship Type="http://schemas.openxmlformats.org/officeDocument/2006/relationships/hyperlink" Target="http://webapp.etsi.org/teldir/ListPersDetails.asp?PersId=0" TargetMode="External" Id="R1a1f8aaf54fe41fe" /><Relationship Type="http://schemas.openxmlformats.org/officeDocument/2006/relationships/hyperlink" Target="http://www.3gpp.org/ftp/TSG_RAN/WG5_Test_ex-T1/TSGR5_60_Porto/Docs/R5-133118.zip" TargetMode="External" Id="Rf5842d008dad43ce" /><Relationship Type="http://schemas.openxmlformats.org/officeDocument/2006/relationships/hyperlink" Target="http://webapp.etsi.org/teldir/ListPersDetails.asp?PersId=0" TargetMode="External" Id="Rb5642f68a4a44828" /><Relationship Type="http://schemas.openxmlformats.org/officeDocument/2006/relationships/hyperlink" Target="http://www.3gpp.org/ftp/TSG_RAN/WG5_Test_ex-T1/TSGR5_60_Porto/Docs/R5-133119.zip" TargetMode="External" Id="Re65ddfedccdd4c0c" /><Relationship Type="http://schemas.openxmlformats.org/officeDocument/2006/relationships/hyperlink" Target="http://webapp.etsi.org/teldir/ListPersDetails.asp?PersId=0" TargetMode="External" Id="Ra1168879026740aa" /><Relationship Type="http://schemas.openxmlformats.org/officeDocument/2006/relationships/hyperlink" Target="http://www.3gpp.org/ftp/TSG_RAN/WG5_Test_ex-T1/TSGR5_60_Porto/Docs/R5-133120.zip" TargetMode="External" Id="R7c809c2f1aca4df5" /><Relationship Type="http://schemas.openxmlformats.org/officeDocument/2006/relationships/hyperlink" Target="http://webapp.etsi.org/teldir/ListPersDetails.asp?PersId=0" TargetMode="External" Id="R474d1ead922b4d03" /><Relationship Type="http://schemas.openxmlformats.org/officeDocument/2006/relationships/hyperlink" Target="http://www.3gpp.org/ftp/TSG_RAN/WG5_Test_ex-T1/TSGR5_60_Porto/Docs/R5-133121.zip" TargetMode="External" Id="Rf8c88c442b2a4ee4" /><Relationship Type="http://schemas.openxmlformats.org/officeDocument/2006/relationships/hyperlink" Target="http://webapp.etsi.org/teldir/ListPersDetails.asp?PersId=0" TargetMode="External" Id="Rda670f76122d4b3e" /><Relationship Type="http://schemas.openxmlformats.org/officeDocument/2006/relationships/hyperlink" Target="http://www.3gpp.org/ftp/TSG_RAN/WG5_Test_ex-T1/TSGR5_60_Porto/Docs/R5-133122.zip" TargetMode="External" Id="R634d56aea6754ff2" /><Relationship Type="http://schemas.openxmlformats.org/officeDocument/2006/relationships/hyperlink" Target="http://webapp.etsi.org/teldir/ListPersDetails.asp?PersId=0" TargetMode="External" Id="R69f9e199773c4753" /><Relationship Type="http://schemas.openxmlformats.org/officeDocument/2006/relationships/hyperlink" Target="http://www.3gpp.org/ftp/TSG_RAN/WG5_Test_ex-T1/TSGR5_60_Porto/Docs/R5-133123.zip" TargetMode="External" Id="Rafd541c104e54190" /><Relationship Type="http://schemas.openxmlformats.org/officeDocument/2006/relationships/hyperlink" Target="http://webapp.etsi.org/teldir/ListPersDetails.asp?PersId=0" TargetMode="External" Id="Ree85b75d58554fb8" /><Relationship Type="http://schemas.openxmlformats.org/officeDocument/2006/relationships/hyperlink" Target="http://www.3gpp.org/ftp/TSG_RAN/WG5_Test_ex-T1/TSGR5_60_Porto/Docs/R5-133124.zip" TargetMode="External" Id="Rb154c5cd6a804b74" /><Relationship Type="http://schemas.openxmlformats.org/officeDocument/2006/relationships/hyperlink" Target="http://webapp.etsi.org/teldir/ListPersDetails.asp?PersId=0" TargetMode="External" Id="R2ab9871f8f7f49e2" /><Relationship Type="http://schemas.openxmlformats.org/officeDocument/2006/relationships/hyperlink" Target="http://www.3gpp.org/ftp/TSG_RAN/WG5_Test_ex-T1/TSGR5_60_Porto/Docs/R5-133125.zip" TargetMode="External" Id="Re36def76435a42bc" /><Relationship Type="http://schemas.openxmlformats.org/officeDocument/2006/relationships/hyperlink" Target="http://webapp.etsi.org/teldir/ListPersDetails.asp?PersId=0" TargetMode="External" Id="R088c6b2000a64d28" /><Relationship Type="http://schemas.openxmlformats.org/officeDocument/2006/relationships/hyperlink" Target="http://www.3gpp.org/ftp/TSG_RAN/WG5_Test_ex-T1/TSGR5_60_Porto/Docs/R5-133126.zip" TargetMode="External" Id="R3976523f493d4848" /><Relationship Type="http://schemas.openxmlformats.org/officeDocument/2006/relationships/hyperlink" Target="http://webapp.etsi.org/teldir/ListPersDetails.asp?PersId=0" TargetMode="External" Id="Rdc8f569f1e614778" /><Relationship Type="http://schemas.openxmlformats.org/officeDocument/2006/relationships/hyperlink" Target="http://www.3gpp.org/ftp/TSG_RAN/WG5_Test_ex-T1/TSGR5_60_Porto/Docs/R5-133127.zip" TargetMode="External" Id="Rdd5c3aa670774423" /><Relationship Type="http://schemas.openxmlformats.org/officeDocument/2006/relationships/hyperlink" Target="http://webapp.etsi.org/teldir/ListPersDetails.asp?PersId=0" TargetMode="External" Id="Rf99e2f20cec94ad3" /><Relationship Type="http://schemas.openxmlformats.org/officeDocument/2006/relationships/hyperlink" Target="http://www.3gpp.org/ftp/TSG_RAN/WG5_Test_ex-T1/TSGR5_60_Porto/Docs/R5-133128.zip" TargetMode="External" Id="R0f020f322c6147d5" /><Relationship Type="http://schemas.openxmlformats.org/officeDocument/2006/relationships/hyperlink" Target="http://webapp.etsi.org/teldir/ListPersDetails.asp?PersId=0" TargetMode="External" Id="R6d81668b499942bd" /><Relationship Type="http://schemas.openxmlformats.org/officeDocument/2006/relationships/hyperlink" Target="http://www.3gpp.org/ftp/TSG_RAN/WG5_Test_ex-T1/TSGR5_60_Porto/Docs/R5-133129.zip" TargetMode="External" Id="R4421358c220d437a" /><Relationship Type="http://schemas.openxmlformats.org/officeDocument/2006/relationships/hyperlink" Target="http://webapp.etsi.org/teldir/ListPersDetails.asp?PersId=0" TargetMode="External" Id="R36236eeb0ba54c13" /><Relationship Type="http://schemas.openxmlformats.org/officeDocument/2006/relationships/hyperlink" Target="http://www.3gpp.org/ftp/TSG_RAN/WG5_Test_ex-T1/TSGR5_60_Porto/Docs/R5-133130.zip" TargetMode="External" Id="Rd4232979398b43e6" /><Relationship Type="http://schemas.openxmlformats.org/officeDocument/2006/relationships/hyperlink" Target="http://webapp.etsi.org/teldir/ListPersDetails.asp?PersId=0" TargetMode="External" Id="R412ac06137454aa0" /><Relationship Type="http://schemas.openxmlformats.org/officeDocument/2006/relationships/hyperlink" Target="http://www.3gpp.org/ftp/TSG_RAN/WG5_Test_ex-T1/TSGR5_60_Porto/Docs/R5-133131.zip" TargetMode="External" Id="R866b9e399dc4483a" /><Relationship Type="http://schemas.openxmlformats.org/officeDocument/2006/relationships/hyperlink" Target="http://webapp.etsi.org/teldir/ListPersDetails.asp?PersId=0" TargetMode="External" Id="Ra613a5160595430a" /><Relationship Type="http://schemas.openxmlformats.org/officeDocument/2006/relationships/hyperlink" Target="http://www.3gpp.org/ftp/TSG_RAN/WG5_Test_ex-T1/TSGR5_60_Porto/Docs/R5-133132.zip" TargetMode="External" Id="R748c5c9efc614836" /><Relationship Type="http://schemas.openxmlformats.org/officeDocument/2006/relationships/hyperlink" Target="http://webapp.etsi.org/teldir/ListPersDetails.asp?PersId=0" TargetMode="External" Id="R863bbccd2b3b40f6" /><Relationship Type="http://schemas.openxmlformats.org/officeDocument/2006/relationships/hyperlink" Target="http://www.3gpp.org/ftp/TSG_RAN/WG5_Test_ex-T1/TSGR5_60_Porto/Docs/R5-133133.zip" TargetMode="External" Id="Rc2b5c9a309514a2f" /><Relationship Type="http://schemas.openxmlformats.org/officeDocument/2006/relationships/hyperlink" Target="http://webapp.etsi.org/teldir/ListPersDetails.asp?PersId=0" TargetMode="External" Id="Rd50d0c14cdc34a65" /><Relationship Type="http://schemas.openxmlformats.org/officeDocument/2006/relationships/hyperlink" Target="http://www.3gpp.org/ftp/TSG_RAN/WG5_Test_ex-T1/TSGR5_60_Porto/Docs/R5-133134.zip" TargetMode="External" Id="R77c6f35fc2a74bf6" /><Relationship Type="http://schemas.openxmlformats.org/officeDocument/2006/relationships/hyperlink" Target="http://webapp.etsi.org/teldir/ListPersDetails.asp?PersId=0" TargetMode="External" Id="Re7ecc365ad154479" /><Relationship Type="http://schemas.openxmlformats.org/officeDocument/2006/relationships/hyperlink" Target="http://www.3gpp.org/ftp/TSG_RAN/WG5_Test_ex-T1/TSGR5_60_Porto/Docs/R5-133135.zip" TargetMode="External" Id="R3391317ff27b4689" /><Relationship Type="http://schemas.openxmlformats.org/officeDocument/2006/relationships/hyperlink" Target="http://webapp.etsi.org/teldir/ListPersDetails.asp?PersId=0" TargetMode="External" Id="R50d336e543c04f43" /><Relationship Type="http://schemas.openxmlformats.org/officeDocument/2006/relationships/hyperlink" Target="http://www.3gpp.org/ftp/TSG_RAN/WG5_Test_ex-T1/TSGR5_60_Porto/Docs/R5-133136.zip" TargetMode="External" Id="R7a703c6e3a7d40c5" /><Relationship Type="http://schemas.openxmlformats.org/officeDocument/2006/relationships/hyperlink" Target="http://webapp.etsi.org/teldir/ListPersDetails.asp?PersId=0" TargetMode="External" Id="R412e595269294035" /><Relationship Type="http://schemas.openxmlformats.org/officeDocument/2006/relationships/hyperlink" Target="http://www.3gpp.org/ftp/TSG_RAN/WG5_Test_ex-T1/TSGR5_60_Porto/Docs/R5-133137.zip" TargetMode="External" Id="R5fd77ae732ab43a0" /><Relationship Type="http://schemas.openxmlformats.org/officeDocument/2006/relationships/hyperlink" Target="http://webapp.etsi.org/teldir/ListPersDetails.asp?PersId=0" TargetMode="External" Id="R945067e6fd28414b" /><Relationship Type="http://schemas.openxmlformats.org/officeDocument/2006/relationships/hyperlink" Target="http://www.3gpp.org/ftp/TSG_RAN/WG5_Test_ex-T1/TSGR5_60_Porto/Docs/R5-133138.zip" TargetMode="External" Id="Rc3eab3a481e9449e" /><Relationship Type="http://schemas.openxmlformats.org/officeDocument/2006/relationships/hyperlink" Target="http://webapp.etsi.org/teldir/ListPersDetails.asp?PersId=0" TargetMode="External" Id="Rc4cf56d206134d6b" /><Relationship Type="http://schemas.openxmlformats.org/officeDocument/2006/relationships/hyperlink" Target="http://www.3gpp.org/ftp/TSG_RAN/WG5_Test_ex-T1/TSGR5_60_Porto/Docs/R5-133139.zip" TargetMode="External" Id="Re70ba345b72a41c5" /><Relationship Type="http://schemas.openxmlformats.org/officeDocument/2006/relationships/hyperlink" Target="http://webapp.etsi.org/teldir/ListPersDetails.asp?PersId=0" TargetMode="External" Id="R57284db04cd74ddf" /><Relationship Type="http://schemas.openxmlformats.org/officeDocument/2006/relationships/hyperlink" Target="http://www.3gpp.org/ftp/TSG_RAN/WG5_Test_ex-T1/TSGR5_60_Porto/Docs/R5-133140.zip" TargetMode="External" Id="R5d96781860fa46ea" /><Relationship Type="http://schemas.openxmlformats.org/officeDocument/2006/relationships/hyperlink" Target="http://webapp.etsi.org/teldir/ListPersDetails.asp?PersId=0" TargetMode="External" Id="Rc5139f5fe32b48ff" /><Relationship Type="http://schemas.openxmlformats.org/officeDocument/2006/relationships/hyperlink" Target="http://www.3gpp.org/ftp/TSG_RAN/WG5_Test_ex-T1/TSGR5_60_Porto/Docs/R5-133141.zip" TargetMode="External" Id="Rd144b1cd80264662" /><Relationship Type="http://schemas.openxmlformats.org/officeDocument/2006/relationships/hyperlink" Target="http://webapp.etsi.org/teldir/ListPersDetails.asp?PersId=0" TargetMode="External" Id="R6225d3de5bc84a8c" /><Relationship Type="http://schemas.openxmlformats.org/officeDocument/2006/relationships/hyperlink" Target="http://www.3gpp.org/ftp/TSG_RAN/WG5_Test_ex-T1/TSGR5_60_Porto/Docs/R5-133142.zip" TargetMode="External" Id="R8f326c667cf845bc" /><Relationship Type="http://schemas.openxmlformats.org/officeDocument/2006/relationships/hyperlink" Target="http://webapp.etsi.org/teldir/ListPersDetails.asp?PersId=0" TargetMode="External" Id="R30e1ba9d6479490a" /><Relationship Type="http://schemas.openxmlformats.org/officeDocument/2006/relationships/hyperlink" Target="http://www.3gpp.org/ftp/TSG_RAN/WG5_Test_ex-T1/TSGR5_60_Porto/Docs/R5-133143.zip" TargetMode="External" Id="R4cd0a61e3cbb4ab8" /><Relationship Type="http://schemas.openxmlformats.org/officeDocument/2006/relationships/hyperlink" Target="http://webapp.etsi.org/teldir/ListPersDetails.asp?PersId=0" TargetMode="External" Id="Re2d2ccc13dd54a37" /><Relationship Type="http://schemas.openxmlformats.org/officeDocument/2006/relationships/hyperlink" Target="http://www.3gpp.org/ftp/TSG_RAN/WG5_Test_ex-T1/TSGR5_60_Porto/Docs/R5-133144.zip" TargetMode="External" Id="R4107759748604426" /><Relationship Type="http://schemas.openxmlformats.org/officeDocument/2006/relationships/hyperlink" Target="http://webapp.etsi.org/teldir/ListPersDetails.asp?PersId=0" TargetMode="External" Id="R857dee15f4b546cd" /><Relationship Type="http://schemas.openxmlformats.org/officeDocument/2006/relationships/hyperlink" Target="http://www.3gpp.org/ftp/TSG_RAN/WG5_Test_ex-T1/TSGR5_60_Porto/Docs/R5-133145.zip" TargetMode="External" Id="R6791937b4fc24f45" /><Relationship Type="http://schemas.openxmlformats.org/officeDocument/2006/relationships/hyperlink" Target="http://webapp.etsi.org/teldir/ListPersDetails.asp?PersId=0" TargetMode="External" Id="R40d92ef4311d4fa0" /><Relationship Type="http://schemas.openxmlformats.org/officeDocument/2006/relationships/hyperlink" Target="http://www.3gpp.org/ftp/TSG_RAN/WG5_Test_ex-T1/TSGR5_60_Porto/Docs/R5-133146.zip" TargetMode="External" Id="R9998e02e02b1471e" /><Relationship Type="http://schemas.openxmlformats.org/officeDocument/2006/relationships/hyperlink" Target="http://webapp.etsi.org/teldir/ListPersDetails.asp?PersId=0" TargetMode="External" Id="R91a92feb6be54474" /><Relationship Type="http://schemas.openxmlformats.org/officeDocument/2006/relationships/hyperlink" Target="http://www.3gpp.org/ftp/TSG_RAN/WG5_Test_ex-T1/TSGR5_60_Porto/Docs/R5-133147.zip" TargetMode="External" Id="Rb592650089a44eee" /><Relationship Type="http://schemas.openxmlformats.org/officeDocument/2006/relationships/hyperlink" Target="http://webapp.etsi.org/teldir/ListPersDetails.asp?PersId=0" TargetMode="External" Id="R7341bc82a83d40ef" /><Relationship Type="http://schemas.openxmlformats.org/officeDocument/2006/relationships/hyperlink" Target="http://www.3gpp.org/ftp/TSG_RAN/WG5_Test_ex-T1/TSGR5_60_Porto/Docs/R5-133148.zip" TargetMode="External" Id="R60197e8e24164311" /><Relationship Type="http://schemas.openxmlformats.org/officeDocument/2006/relationships/hyperlink" Target="http://webapp.etsi.org/teldir/ListPersDetails.asp?PersId=0" TargetMode="External" Id="R0665e002c87c4291" /><Relationship Type="http://schemas.openxmlformats.org/officeDocument/2006/relationships/hyperlink" Target="http://www.3gpp.org/ftp/TSG_RAN/WG5_Test_ex-T1/TSGR5_60_Porto/Docs/R5-133149.zip" TargetMode="External" Id="R1396d49cada745f7" /><Relationship Type="http://schemas.openxmlformats.org/officeDocument/2006/relationships/hyperlink" Target="http://webapp.etsi.org/teldir/ListPersDetails.asp?PersId=0" TargetMode="External" Id="Rcb12fc62e1b84ffe" /><Relationship Type="http://schemas.openxmlformats.org/officeDocument/2006/relationships/hyperlink" Target="http://www.3gpp.org/ftp/TSG_RAN/WG5_Test_ex-T1/TSGR5_60_Porto/Docs/R5-133150.zip" TargetMode="External" Id="R3aa9de2031c845ab" /><Relationship Type="http://schemas.openxmlformats.org/officeDocument/2006/relationships/hyperlink" Target="http://webapp.etsi.org/teldir/ListPersDetails.asp?PersId=0" TargetMode="External" Id="Re8a85749b114403f" /><Relationship Type="http://schemas.openxmlformats.org/officeDocument/2006/relationships/hyperlink" Target="http://www.3gpp.org/ftp/TSG_RAN/WG5_Test_ex-T1/TSGR5_60_Porto/Docs/R5-133151.zip" TargetMode="External" Id="R1bccda83faf64384" /><Relationship Type="http://schemas.openxmlformats.org/officeDocument/2006/relationships/hyperlink" Target="http://webapp.etsi.org/teldir/ListPersDetails.asp?PersId=0" TargetMode="External" Id="R2796beeae6624af0" /><Relationship Type="http://schemas.openxmlformats.org/officeDocument/2006/relationships/hyperlink" Target="http://www.3gpp.org/ftp/TSG_RAN/WG5_Test_ex-T1/TSGR5_60_Porto/Docs/R5-133152.zip" TargetMode="External" Id="R8c204bee2dbe4621" /><Relationship Type="http://schemas.openxmlformats.org/officeDocument/2006/relationships/hyperlink" Target="http://webapp.etsi.org/teldir/ListPersDetails.asp?PersId=0" TargetMode="External" Id="Rf2a7433ec53d4926" /><Relationship Type="http://schemas.openxmlformats.org/officeDocument/2006/relationships/hyperlink" Target="http://www.3gpp.org/ftp/TSG_RAN/WG5_Test_ex-T1/TSGR5_60_Porto/Docs/R5-133153.zip" TargetMode="External" Id="R8bef0932bf6b4cc7" /><Relationship Type="http://schemas.openxmlformats.org/officeDocument/2006/relationships/hyperlink" Target="http://webapp.etsi.org/teldir/ListPersDetails.asp?PersId=0" TargetMode="External" Id="R6d78a234c93d481b" /><Relationship Type="http://schemas.openxmlformats.org/officeDocument/2006/relationships/hyperlink" Target="http://www.3gpp.org/ftp/TSG_RAN/WG5_Test_ex-T1/TSGR5_60_Porto/Docs/R5-133154.zip" TargetMode="External" Id="R64ce50338db9406b" /><Relationship Type="http://schemas.openxmlformats.org/officeDocument/2006/relationships/hyperlink" Target="http://webapp.etsi.org/teldir/ListPersDetails.asp?PersId=0" TargetMode="External" Id="R78cc9d7098a5431a" /><Relationship Type="http://schemas.openxmlformats.org/officeDocument/2006/relationships/hyperlink" Target="http://www.3gpp.org/ftp/TSG_RAN/WG5_Test_ex-T1/TSGR5_60_Porto/Docs/R5-133155.zip" TargetMode="External" Id="Rf03d7a5c5e784fb7" /><Relationship Type="http://schemas.openxmlformats.org/officeDocument/2006/relationships/hyperlink" Target="http://webapp.etsi.org/teldir/ListPersDetails.asp?PersId=0" TargetMode="External" Id="R048f8389a1904876" /><Relationship Type="http://schemas.openxmlformats.org/officeDocument/2006/relationships/hyperlink" Target="http://www.3gpp.org/ftp/TSG_RAN/WG5_Test_ex-T1/TSGR5_60_Porto/Docs/R5-133156.zip" TargetMode="External" Id="Rfe491ccde8b64db8" /><Relationship Type="http://schemas.openxmlformats.org/officeDocument/2006/relationships/hyperlink" Target="http://webapp.etsi.org/teldir/ListPersDetails.asp?PersId=0" TargetMode="External" Id="R28e62ba06eec4dc5" /><Relationship Type="http://schemas.openxmlformats.org/officeDocument/2006/relationships/hyperlink" Target="http://www.3gpp.org/ftp/TSG_RAN/WG5_Test_ex-T1/TSGR5_60_Porto/Docs/R5-133157.zip" TargetMode="External" Id="Rf26a3e898e7b4ab5" /><Relationship Type="http://schemas.openxmlformats.org/officeDocument/2006/relationships/hyperlink" Target="http://webapp.etsi.org/teldir/ListPersDetails.asp?PersId=0" TargetMode="External" Id="R2766c471d298471f" /><Relationship Type="http://schemas.openxmlformats.org/officeDocument/2006/relationships/hyperlink" Target="http://www.3gpp.org/ftp/TSG_RAN/WG5_Test_ex-T1/TSGR5_60_Porto/Docs/R5-133158.zip" TargetMode="External" Id="Rc6461f8dcdda4609" /><Relationship Type="http://schemas.openxmlformats.org/officeDocument/2006/relationships/hyperlink" Target="http://webapp.etsi.org/teldir/ListPersDetails.asp?PersId=0" TargetMode="External" Id="Rf5c9d7d8799f45d8" /><Relationship Type="http://schemas.openxmlformats.org/officeDocument/2006/relationships/hyperlink" Target="http://www.3gpp.org/ftp/TSG_RAN/WG5_Test_ex-T1/TSGR5_60_Porto/Docs/R5-133159.zip" TargetMode="External" Id="Rf0619d95c19443e2" /><Relationship Type="http://schemas.openxmlformats.org/officeDocument/2006/relationships/hyperlink" Target="http://webapp.etsi.org/teldir/ListPersDetails.asp?PersId=0" TargetMode="External" Id="R24c461aed1734f43" /><Relationship Type="http://schemas.openxmlformats.org/officeDocument/2006/relationships/hyperlink" Target="http://www.3gpp.org/ftp/TSG_RAN/WG5_Test_ex-T1/TSGR5_60_Porto/Docs/R5-133160.zip" TargetMode="External" Id="Ra555f712a87340ba" /><Relationship Type="http://schemas.openxmlformats.org/officeDocument/2006/relationships/hyperlink" Target="http://webapp.etsi.org/teldir/ListPersDetails.asp?PersId=0" TargetMode="External" Id="R29952e4e0c1e47eb" /><Relationship Type="http://schemas.openxmlformats.org/officeDocument/2006/relationships/hyperlink" Target="http://www.3gpp.org/ftp/TSG_RAN/WG5_Test_ex-T1/TSGR5_60_Porto/Docs/R5-133161.zip" TargetMode="External" Id="Rf8228e3e6a1b4fa6" /><Relationship Type="http://schemas.openxmlformats.org/officeDocument/2006/relationships/hyperlink" Target="http://webapp.etsi.org/teldir/ListPersDetails.asp?PersId=0" TargetMode="External" Id="R11efbafbd95746ca" /><Relationship Type="http://schemas.openxmlformats.org/officeDocument/2006/relationships/hyperlink" Target="http://www.3gpp.org/ftp/TSG_RAN/WG5_Test_ex-T1/TSGR5_60_Porto/Docs/R5-133162.zip" TargetMode="External" Id="Re30411e9c6a54964" /><Relationship Type="http://schemas.openxmlformats.org/officeDocument/2006/relationships/hyperlink" Target="http://webapp.etsi.org/teldir/ListPersDetails.asp?PersId=0" TargetMode="External" Id="Ra61fab64dfb5435d" /><Relationship Type="http://schemas.openxmlformats.org/officeDocument/2006/relationships/hyperlink" Target="http://www.3gpp.org/ftp/TSG_RAN/WG5_Test_ex-T1/TSGR5_60_Porto/Docs/R5-133163.zip" TargetMode="External" Id="Rff4b9c25cd5e401e" /><Relationship Type="http://schemas.openxmlformats.org/officeDocument/2006/relationships/hyperlink" Target="http://webapp.etsi.org/teldir/ListPersDetails.asp?PersId=0" TargetMode="External" Id="R7d1571d729aa4460" /><Relationship Type="http://schemas.openxmlformats.org/officeDocument/2006/relationships/hyperlink" Target="http://www.3gpp.org/ftp/TSG_RAN/WG5_Test_ex-T1/TSGR5_60_Porto/Docs/R5-133164.zip" TargetMode="External" Id="R73a1bd0a8b4a475d" /><Relationship Type="http://schemas.openxmlformats.org/officeDocument/2006/relationships/hyperlink" Target="http://webapp.etsi.org/teldir/ListPersDetails.asp?PersId=0" TargetMode="External" Id="Re80bbe1e0c3d451a" /><Relationship Type="http://schemas.openxmlformats.org/officeDocument/2006/relationships/hyperlink" Target="http://www.3gpp.org/ftp/TSG_RAN/WG5_Test_ex-T1/TSGR5_60_Porto/Docs/R5-133165.zip" TargetMode="External" Id="Rabdaf0a8b59643c3" /><Relationship Type="http://schemas.openxmlformats.org/officeDocument/2006/relationships/hyperlink" Target="http://webapp.etsi.org/teldir/ListPersDetails.asp?PersId=0" TargetMode="External" Id="R104586d444ed4411" /><Relationship Type="http://schemas.openxmlformats.org/officeDocument/2006/relationships/hyperlink" Target="http://www.3gpp.org/ftp/TSG_RAN/WG5_Test_ex-T1/TSGR5_60_Porto/Docs/R5-133166.zip" TargetMode="External" Id="R64578cb670b04e48" /><Relationship Type="http://schemas.openxmlformats.org/officeDocument/2006/relationships/hyperlink" Target="http://webapp.etsi.org/teldir/ListPersDetails.asp?PersId=0" TargetMode="External" Id="Rd894aa4aaa2c49eb" /><Relationship Type="http://schemas.openxmlformats.org/officeDocument/2006/relationships/hyperlink" Target="http://www.3gpp.org/ftp/TSG_RAN/WG5_Test_ex-T1/TSGR5_60_Porto/Docs/R5-133167.zip" TargetMode="External" Id="R5391f69af1084590" /><Relationship Type="http://schemas.openxmlformats.org/officeDocument/2006/relationships/hyperlink" Target="http://webapp.etsi.org/teldir/ListPersDetails.asp?PersId=0" TargetMode="External" Id="R55f36fabd5714b9d" /><Relationship Type="http://schemas.openxmlformats.org/officeDocument/2006/relationships/hyperlink" Target="http://www.3gpp.org/ftp/TSG_RAN/WG5_Test_ex-T1/TSGR5_60_Porto/Docs/R5-133168.zip" TargetMode="External" Id="Rd6f50de1c6dc407b" /><Relationship Type="http://schemas.openxmlformats.org/officeDocument/2006/relationships/hyperlink" Target="http://webapp.etsi.org/teldir/ListPersDetails.asp?PersId=0" TargetMode="External" Id="R309087dbacb44b80" /><Relationship Type="http://schemas.openxmlformats.org/officeDocument/2006/relationships/hyperlink" Target="http://www.3gpp.org/ftp/TSG_RAN/WG5_Test_ex-T1/TSGR5_60_Porto/Docs/R5-133169.zip" TargetMode="External" Id="Rb5ccb73379de41ab" /><Relationship Type="http://schemas.openxmlformats.org/officeDocument/2006/relationships/hyperlink" Target="http://webapp.etsi.org/teldir/ListPersDetails.asp?PersId=0" TargetMode="External" Id="R22c1773353ca4248" /><Relationship Type="http://schemas.openxmlformats.org/officeDocument/2006/relationships/hyperlink" Target="http://www.3gpp.org/ftp/TSG_RAN/WG5_Test_ex-T1/TSGR5_60_Porto/Docs/R5-133170.zip" TargetMode="External" Id="Rbf543b562f354857" /><Relationship Type="http://schemas.openxmlformats.org/officeDocument/2006/relationships/hyperlink" Target="http://webapp.etsi.org/teldir/ListPersDetails.asp?PersId=0" TargetMode="External" Id="R704e0435ec5e4743" /><Relationship Type="http://schemas.openxmlformats.org/officeDocument/2006/relationships/hyperlink" Target="http://www.3gpp.org/ftp/TSG_RAN/WG5_Test_ex-T1/TSGR5_60_Porto/Docs/R5-133171.zip" TargetMode="External" Id="Rb48d1084c5754d17" /><Relationship Type="http://schemas.openxmlformats.org/officeDocument/2006/relationships/hyperlink" Target="http://webapp.etsi.org/teldir/ListPersDetails.asp?PersId=0" TargetMode="External" Id="Rbfbecfd05a624d11" /><Relationship Type="http://schemas.openxmlformats.org/officeDocument/2006/relationships/hyperlink" Target="http://www.3gpp.org/ftp/TSG_RAN/WG5_Test_ex-T1/TSGR5_60_Porto/Docs/R5-133172.zip" TargetMode="External" Id="R0e7350eb4d054d9d" /><Relationship Type="http://schemas.openxmlformats.org/officeDocument/2006/relationships/hyperlink" Target="http://webapp.etsi.org/teldir/ListPersDetails.asp?PersId=0" TargetMode="External" Id="Rbb281ebfe5e1446b" /><Relationship Type="http://schemas.openxmlformats.org/officeDocument/2006/relationships/hyperlink" Target="http://www.3gpp.org/ftp/TSG_RAN/WG5_Test_ex-T1/TSGR5_60_Porto/Docs/R5-133173.zip" TargetMode="External" Id="Rdca4f2eae1d74be2" /><Relationship Type="http://schemas.openxmlformats.org/officeDocument/2006/relationships/hyperlink" Target="http://webapp.etsi.org/teldir/ListPersDetails.asp?PersId=0" TargetMode="External" Id="Re17c71cdbe0740f0" /><Relationship Type="http://schemas.openxmlformats.org/officeDocument/2006/relationships/hyperlink" Target="http://www.3gpp.org/ftp/TSG_RAN/WG5_Test_ex-T1/TSGR5_60_Porto/Docs/R5-133174.zip" TargetMode="External" Id="Rae793c4e7e7d4443" /><Relationship Type="http://schemas.openxmlformats.org/officeDocument/2006/relationships/hyperlink" Target="http://webapp.etsi.org/teldir/ListPersDetails.asp?PersId=0" TargetMode="External" Id="R4825228589594810" /><Relationship Type="http://schemas.openxmlformats.org/officeDocument/2006/relationships/hyperlink" Target="http://www.3gpp.org/ftp/TSG_RAN/WG5_Test_ex-T1/TSGR5_60_Porto/Docs/R5-133175.zip" TargetMode="External" Id="R5c6e58b2a82e436a" /><Relationship Type="http://schemas.openxmlformats.org/officeDocument/2006/relationships/hyperlink" Target="http://webapp.etsi.org/teldir/ListPersDetails.asp?PersId=0" TargetMode="External" Id="R14a3fe36cd734817" /><Relationship Type="http://schemas.openxmlformats.org/officeDocument/2006/relationships/hyperlink" Target="http://www.3gpp.org/ftp/TSG_RAN/WG5_Test_ex-T1/TSGR5_60_Porto/Docs/R5-133176.zip" TargetMode="External" Id="Rb49dc56531744260" /><Relationship Type="http://schemas.openxmlformats.org/officeDocument/2006/relationships/hyperlink" Target="http://webapp.etsi.org/teldir/ListPersDetails.asp?PersId=0" TargetMode="External" Id="R8e4729e8c98d46ff" /><Relationship Type="http://schemas.openxmlformats.org/officeDocument/2006/relationships/hyperlink" Target="http://www.3gpp.org/ftp/TSG_RAN/WG5_Test_ex-T1/TSGR5_60_Porto/Docs/R5-133177.zip" TargetMode="External" Id="R0a80cf44367446dc" /><Relationship Type="http://schemas.openxmlformats.org/officeDocument/2006/relationships/hyperlink" Target="http://webapp.etsi.org/teldir/ListPersDetails.asp?PersId=0" TargetMode="External" Id="Rabd1bdfa169e4f60" /><Relationship Type="http://schemas.openxmlformats.org/officeDocument/2006/relationships/hyperlink" Target="http://www.3gpp.org/ftp/TSG_RAN/WG5_Test_ex-T1/TSGR5_60_Porto/Docs/R5-133178.zip" TargetMode="External" Id="R630f31ac6be8428b" /><Relationship Type="http://schemas.openxmlformats.org/officeDocument/2006/relationships/hyperlink" Target="http://webapp.etsi.org/teldir/ListPersDetails.asp?PersId=0" TargetMode="External" Id="R7109fd782f4d46cb" /><Relationship Type="http://schemas.openxmlformats.org/officeDocument/2006/relationships/hyperlink" Target="http://www.3gpp.org/ftp/TSG_RAN/WG5_Test_ex-T1/TSGR5_60_Porto/Docs/R5-133179.zip" TargetMode="External" Id="Re77d0214cd5940a9" /><Relationship Type="http://schemas.openxmlformats.org/officeDocument/2006/relationships/hyperlink" Target="http://webapp.etsi.org/teldir/ListPersDetails.asp?PersId=0" TargetMode="External" Id="R03543353a4834102" /><Relationship Type="http://schemas.openxmlformats.org/officeDocument/2006/relationships/hyperlink" Target="http://www.3gpp.org/ftp/TSG_RAN/WG5_Test_ex-T1/TSGR5_60_Porto/Docs/R5-133180.zip" TargetMode="External" Id="Rb40120a3af1d4df0" /><Relationship Type="http://schemas.openxmlformats.org/officeDocument/2006/relationships/hyperlink" Target="http://webapp.etsi.org/teldir/ListPersDetails.asp?PersId=0" TargetMode="External" Id="R21c0307564b64e0c" /><Relationship Type="http://schemas.openxmlformats.org/officeDocument/2006/relationships/hyperlink" Target="http://www.3gpp.org/ftp/TSG_RAN/WG5_Test_ex-T1/TSGR5_60_Porto/Docs/R5-133181.zip" TargetMode="External" Id="R6229fa59bbb246e7" /><Relationship Type="http://schemas.openxmlformats.org/officeDocument/2006/relationships/hyperlink" Target="http://webapp.etsi.org/teldir/ListPersDetails.asp?PersId=0" TargetMode="External" Id="Rffcce540dbed440f" /><Relationship Type="http://schemas.openxmlformats.org/officeDocument/2006/relationships/hyperlink" Target="http://www.3gpp.org/ftp/TSG_RAN/WG5_Test_ex-T1/TSGR5_60_Porto/Docs/R5-133182.zip" TargetMode="External" Id="Rfbbb079a7f404d3c" /><Relationship Type="http://schemas.openxmlformats.org/officeDocument/2006/relationships/hyperlink" Target="http://webapp.etsi.org/teldir/ListPersDetails.asp?PersId=0" TargetMode="External" Id="Reefac75945754cbf" /><Relationship Type="http://schemas.openxmlformats.org/officeDocument/2006/relationships/hyperlink" Target="http://www.3gpp.org/ftp/TSG_RAN/WG5_Test_ex-T1/TSGR5_60_Porto/Docs/R5-133183.zip" TargetMode="External" Id="R05af840914bc4e0c" /><Relationship Type="http://schemas.openxmlformats.org/officeDocument/2006/relationships/hyperlink" Target="http://webapp.etsi.org/teldir/ListPersDetails.asp?PersId=0" TargetMode="External" Id="R7462aa0ae2d7488a" /><Relationship Type="http://schemas.openxmlformats.org/officeDocument/2006/relationships/hyperlink" Target="http://www.3gpp.org/ftp/TSG_RAN/WG5_Test_ex-T1/TSGR5_60_Porto/Docs/R5-133184.zip" TargetMode="External" Id="R6b931a65b63f4edd" /><Relationship Type="http://schemas.openxmlformats.org/officeDocument/2006/relationships/hyperlink" Target="http://webapp.etsi.org/teldir/ListPersDetails.asp?PersId=0" TargetMode="External" Id="Rb62ffa76af6e41ef" /><Relationship Type="http://schemas.openxmlformats.org/officeDocument/2006/relationships/hyperlink" Target="http://www.3gpp.org/ftp/TSG_RAN/WG5_Test_ex-T1/TSGR5_60_Porto/Docs/R5-133185.zip" TargetMode="External" Id="Rdd3279d405c84621" /><Relationship Type="http://schemas.openxmlformats.org/officeDocument/2006/relationships/hyperlink" Target="http://webapp.etsi.org/teldir/ListPersDetails.asp?PersId=0" TargetMode="External" Id="R8f1b3cb4695d474f" /><Relationship Type="http://schemas.openxmlformats.org/officeDocument/2006/relationships/hyperlink" Target="http://www.3gpp.org/ftp/TSG_RAN/WG5_Test_ex-T1/TSGR5_60_Porto/Docs/R5-133186.zip" TargetMode="External" Id="R4675a29539f74f3c" /><Relationship Type="http://schemas.openxmlformats.org/officeDocument/2006/relationships/hyperlink" Target="http://webapp.etsi.org/teldir/ListPersDetails.asp?PersId=0" TargetMode="External" Id="Rd844d724bbfd4063" /><Relationship Type="http://schemas.openxmlformats.org/officeDocument/2006/relationships/hyperlink" Target="http://www.3gpp.org/ftp/TSG_RAN/WG5_Test_ex-T1/TSGR5_60_Porto/Docs/R5-133187.zip" TargetMode="External" Id="Rdbba2bae4e4443f6" /><Relationship Type="http://schemas.openxmlformats.org/officeDocument/2006/relationships/hyperlink" Target="http://webapp.etsi.org/teldir/ListPersDetails.asp?PersId=0" TargetMode="External" Id="R3cb65ec61de543b9" /><Relationship Type="http://schemas.openxmlformats.org/officeDocument/2006/relationships/hyperlink" Target="http://www.3gpp.org/ftp/TSG_RAN/WG5_Test_ex-T1/TSGR5_60_Porto/Docs/R5-133188.zip" TargetMode="External" Id="R40fb60ade89c4a9d" /><Relationship Type="http://schemas.openxmlformats.org/officeDocument/2006/relationships/hyperlink" Target="http://webapp.etsi.org/teldir/ListPersDetails.asp?PersId=0" TargetMode="External" Id="R7da55414bdfb4dd3" /><Relationship Type="http://schemas.openxmlformats.org/officeDocument/2006/relationships/hyperlink" Target="http://www.3gpp.org/ftp/TSG_RAN/WG5_Test_ex-T1/TSGR5_60_Porto/Docs/R5-133189.zip" TargetMode="External" Id="Re9d962edb5804787" /><Relationship Type="http://schemas.openxmlformats.org/officeDocument/2006/relationships/hyperlink" Target="http://webapp.etsi.org/teldir/ListPersDetails.asp?PersId=0" TargetMode="External" Id="Rd680b01115a441d4" /><Relationship Type="http://schemas.openxmlformats.org/officeDocument/2006/relationships/hyperlink" Target="http://www.3gpp.org/ftp/TSG_RAN/WG5_Test_ex-T1/TSGR5_60_Porto/Docs/R5-133190.zip" TargetMode="External" Id="R7cb4b784521d4615" /><Relationship Type="http://schemas.openxmlformats.org/officeDocument/2006/relationships/hyperlink" Target="http://webapp.etsi.org/teldir/ListPersDetails.asp?PersId=0" TargetMode="External" Id="Rf468059166db45dd" /><Relationship Type="http://schemas.openxmlformats.org/officeDocument/2006/relationships/hyperlink" Target="http://www.3gpp.org/ftp/TSG_RAN/WG5_Test_ex-T1/TSGR5_60_Porto/Docs/R5-133191.zip" TargetMode="External" Id="R2e33a94cfc334784" /><Relationship Type="http://schemas.openxmlformats.org/officeDocument/2006/relationships/hyperlink" Target="http://webapp.etsi.org/teldir/ListPersDetails.asp?PersId=0" TargetMode="External" Id="Rcd5c704c748b4b98" /><Relationship Type="http://schemas.openxmlformats.org/officeDocument/2006/relationships/hyperlink" Target="http://www.3gpp.org/ftp/TSG_RAN/WG5_Test_ex-T1/TSGR5_60_Porto/Docs/R5-133192.zip" TargetMode="External" Id="Re241ad641db247bf" /><Relationship Type="http://schemas.openxmlformats.org/officeDocument/2006/relationships/hyperlink" Target="http://webapp.etsi.org/teldir/ListPersDetails.asp?PersId=0" TargetMode="External" Id="R0bcaa3a8cced49c0" /><Relationship Type="http://schemas.openxmlformats.org/officeDocument/2006/relationships/hyperlink" Target="http://www.3gpp.org/ftp/TSG_RAN/WG5_Test_ex-T1/TSGR5_60_Porto/Docs/R5-133193.zip" TargetMode="External" Id="Rbf16dbd2783c45ea" /><Relationship Type="http://schemas.openxmlformats.org/officeDocument/2006/relationships/hyperlink" Target="http://webapp.etsi.org/teldir/ListPersDetails.asp?PersId=0" TargetMode="External" Id="R34526b4640ce4ee6" /><Relationship Type="http://schemas.openxmlformats.org/officeDocument/2006/relationships/hyperlink" Target="http://www.3gpp.org/ftp/TSG_RAN/WG5_Test_ex-T1/TSGR5_60_Porto/Docs/R5-133194.zip" TargetMode="External" Id="R57044a1340ff4185" /><Relationship Type="http://schemas.openxmlformats.org/officeDocument/2006/relationships/hyperlink" Target="http://webapp.etsi.org/teldir/ListPersDetails.asp?PersId=0" TargetMode="External" Id="Rdf3858b7cc5f401e" /><Relationship Type="http://schemas.openxmlformats.org/officeDocument/2006/relationships/hyperlink" Target="http://www.3gpp.org/ftp/TSG_RAN/WG5_Test_ex-T1/TSGR5_60_Porto/Docs/R5-133195.zip" TargetMode="External" Id="R4d431cb74aa34247" /><Relationship Type="http://schemas.openxmlformats.org/officeDocument/2006/relationships/hyperlink" Target="http://webapp.etsi.org/teldir/ListPersDetails.asp?PersId=0" TargetMode="External" Id="R3de7ab7a40a94c53" /><Relationship Type="http://schemas.openxmlformats.org/officeDocument/2006/relationships/hyperlink" Target="http://www.3gpp.org/ftp/TSG_RAN/WG5_Test_ex-T1/TSGR5_60_Porto/Docs/R5-133196.zip" TargetMode="External" Id="Rdd4801f5418f4e7a" /><Relationship Type="http://schemas.openxmlformats.org/officeDocument/2006/relationships/hyperlink" Target="http://webapp.etsi.org/teldir/ListPersDetails.asp?PersId=0" TargetMode="External" Id="Rfd566b2761164cb9" /><Relationship Type="http://schemas.openxmlformats.org/officeDocument/2006/relationships/hyperlink" Target="http://www.3gpp.org/ftp/TSG_RAN/WG5_Test_ex-T1/TSGR5_60_Porto/Docs/R5-133197.zip" TargetMode="External" Id="Rce7b3dc27c694869" /><Relationship Type="http://schemas.openxmlformats.org/officeDocument/2006/relationships/hyperlink" Target="http://webapp.etsi.org/teldir/ListPersDetails.asp?PersId=0" TargetMode="External" Id="Rd09d56be4cbf4fe7" /><Relationship Type="http://schemas.openxmlformats.org/officeDocument/2006/relationships/hyperlink" Target="http://www.3gpp.org/ftp/TSG_RAN/WG5_Test_ex-T1/TSGR5_60_Porto/Docs/R5-133198.zip" TargetMode="External" Id="R590012b02bef47a9" /><Relationship Type="http://schemas.openxmlformats.org/officeDocument/2006/relationships/hyperlink" Target="http://webapp.etsi.org/teldir/ListPersDetails.asp?PersId=0" TargetMode="External" Id="R6076361592c34f74" /><Relationship Type="http://schemas.openxmlformats.org/officeDocument/2006/relationships/hyperlink" Target="http://www.3gpp.org/ftp/TSG_RAN/WG5_Test_ex-T1/TSGR5_60_Porto/Docs/R5-133199.zip" TargetMode="External" Id="R477f1c12f91e426a" /><Relationship Type="http://schemas.openxmlformats.org/officeDocument/2006/relationships/hyperlink" Target="http://webapp.etsi.org/teldir/ListPersDetails.asp?PersId=0" TargetMode="External" Id="R809f9becc26149e4" /><Relationship Type="http://schemas.openxmlformats.org/officeDocument/2006/relationships/hyperlink" Target="http://www.3gpp.org/ftp/TSG_RAN/WG5_Test_ex-T1/TSGR5_60_Porto/Docs/R5-133200.zip" TargetMode="External" Id="R57ce5e217dea4392" /><Relationship Type="http://schemas.openxmlformats.org/officeDocument/2006/relationships/hyperlink" Target="http://webapp.etsi.org/teldir/ListPersDetails.asp?PersId=0" TargetMode="External" Id="Rcc8af45e054c4963" /><Relationship Type="http://schemas.openxmlformats.org/officeDocument/2006/relationships/hyperlink" Target="http://webapp.etsi.org/teldir/ListPersDetails.asp?PersId=0" TargetMode="External" Id="Rd7987fae50d64ee1" /><Relationship Type="http://schemas.openxmlformats.org/officeDocument/2006/relationships/hyperlink" Target="http://webapp.etsi.org/teldir/ListPersDetails.asp?PersId=0" TargetMode="External" Id="R91eb848e9c234b16" /><Relationship Type="http://schemas.openxmlformats.org/officeDocument/2006/relationships/hyperlink" Target="http://www.3gpp.org/ftp/TSG_RAN/WG5_Test_ex-T1/TSGR5_60_Porto/Docs/R5-133203.zip" TargetMode="External" Id="Rd5126f387aa649cb" /><Relationship Type="http://schemas.openxmlformats.org/officeDocument/2006/relationships/hyperlink" Target="http://webapp.etsi.org/teldir/ListPersDetails.asp?PersId=0" TargetMode="External" Id="R882ddf7d55744f91" /><Relationship Type="http://schemas.openxmlformats.org/officeDocument/2006/relationships/hyperlink" Target="http://www.3gpp.org/ftp/TSG_RAN/WG5_Test_ex-T1/TSGR5_60_Porto/Docs/R5-133204.zip" TargetMode="External" Id="R2ac513065f5f4709" /><Relationship Type="http://schemas.openxmlformats.org/officeDocument/2006/relationships/hyperlink" Target="http://webapp.etsi.org/teldir/ListPersDetails.asp?PersId=0" TargetMode="External" Id="R42c071d569554d60" /><Relationship Type="http://schemas.openxmlformats.org/officeDocument/2006/relationships/hyperlink" Target="http://www.3gpp.org/ftp/TSG_RAN/WG5_Test_ex-T1/TSGR5_60_Porto/Docs/R5-133205.zip" TargetMode="External" Id="R9215d56d70344b24" /><Relationship Type="http://schemas.openxmlformats.org/officeDocument/2006/relationships/hyperlink" Target="http://webapp.etsi.org/teldir/ListPersDetails.asp?PersId=0" TargetMode="External" Id="Rcee1b020a2574971" /><Relationship Type="http://schemas.openxmlformats.org/officeDocument/2006/relationships/hyperlink" Target="http://www.3gpp.org/ftp/TSG_RAN/WG5_Test_ex-T1/TSGR5_60_Porto/Docs/R5-133206.zip" TargetMode="External" Id="Rd4ab1d0a9b144e14" /><Relationship Type="http://schemas.openxmlformats.org/officeDocument/2006/relationships/hyperlink" Target="http://webapp.etsi.org/teldir/ListPersDetails.asp?PersId=0" TargetMode="External" Id="Rd6d4915b61a34ad5" /><Relationship Type="http://schemas.openxmlformats.org/officeDocument/2006/relationships/hyperlink" Target="http://www.3gpp.org/ftp/TSG_RAN/WG5_Test_ex-T1/TSGR5_60_Porto/Docs/R5-133207.zip" TargetMode="External" Id="Rae8c86f4745a48df" /><Relationship Type="http://schemas.openxmlformats.org/officeDocument/2006/relationships/hyperlink" Target="http://webapp.etsi.org/teldir/ListPersDetails.asp?PersId=0" TargetMode="External" Id="Rf255a1de8e454d36" /><Relationship Type="http://schemas.openxmlformats.org/officeDocument/2006/relationships/hyperlink" Target="http://www.3gpp.org/ftp/TSG_RAN/WG5_Test_ex-T1/TSGR5_60_Porto/Docs/R5-133208.zip" TargetMode="External" Id="Re76856b9b6fa43a1" /><Relationship Type="http://schemas.openxmlformats.org/officeDocument/2006/relationships/hyperlink" Target="http://webapp.etsi.org/teldir/ListPersDetails.asp?PersId=0" TargetMode="External" Id="R43bd1bff1d424e31" /><Relationship Type="http://schemas.openxmlformats.org/officeDocument/2006/relationships/hyperlink" Target="http://www.3gpp.org/ftp/TSG_RAN/WG5_Test_ex-T1/TSGR5_60_Porto/Docs/R5-133209.zip" TargetMode="External" Id="R5975d94691ca4fad" /><Relationship Type="http://schemas.openxmlformats.org/officeDocument/2006/relationships/hyperlink" Target="http://webapp.etsi.org/teldir/ListPersDetails.asp?PersId=0" TargetMode="External" Id="R8ad0182b76214f6f" /><Relationship Type="http://schemas.openxmlformats.org/officeDocument/2006/relationships/hyperlink" Target="http://www.3gpp.org/ftp/TSG_RAN/WG5_Test_ex-T1/TSGR5_60_Porto/Docs/R5-133210.zip" TargetMode="External" Id="R732fe7cd8cd3457a" /><Relationship Type="http://schemas.openxmlformats.org/officeDocument/2006/relationships/hyperlink" Target="http://webapp.etsi.org/teldir/ListPersDetails.asp?PersId=0" TargetMode="External" Id="R7e14e1bd0e54496a" /><Relationship Type="http://schemas.openxmlformats.org/officeDocument/2006/relationships/hyperlink" Target="http://www.3gpp.org/ftp/TSG_RAN/WG5_Test_ex-T1/TSGR5_60_Porto/Docs/R5-133211.zip" TargetMode="External" Id="Rc7aade05aa1b46d9" /><Relationship Type="http://schemas.openxmlformats.org/officeDocument/2006/relationships/hyperlink" Target="http://webapp.etsi.org/teldir/ListPersDetails.asp?PersId=0" TargetMode="External" Id="Ra5bbb2dc6d1743ee" /><Relationship Type="http://schemas.openxmlformats.org/officeDocument/2006/relationships/hyperlink" Target="http://www.3gpp.org/ftp/TSG_RAN/WG5_Test_ex-T1/TSGR5_60_Porto/Docs/R5-133212.zip" TargetMode="External" Id="R237769ffd14247ed" /><Relationship Type="http://schemas.openxmlformats.org/officeDocument/2006/relationships/hyperlink" Target="http://webapp.etsi.org/teldir/ListPersDetails.asp?PersId=0" TargetMode="External" Id="Rd8bac4b6237b40ba" /><Relationship Type="http://schemas.openxmlformats.org/officeDocument/2006/relationships/hyperlink" Target="http://www.3gpp.org/ftp/TSG_RAN/WG5_Test_ex-T1/TSGR5_60_Porto/Docs/R5-133213.zip" TargetMode="External" Id="R9857a273ea724d5e" /><Relationship Type="http://schemas.openxmlformats.org/officeDocument/2006/relationships/hyperlink" Target="http://webapp.etsi.org/teldir/ListPersDetails.asp?PersId=0" TargetMode="External" Id="R0f69f6e0b5304644" /><Relationship Type="http://schemas.openxmlformats.org/officeDocument/2006/relationships/hyperlink" Target="http://www.3gpp.org/ftp/TSG_RAN/WG5_Test_ex-T1/TSGR5_60_Porto/Docs/R5-133214.zip" TargetMode="External" Id="R9c5f21c616174950" /><Relationship Type="http://schemas.openxmlformats.org/officeDocument/2006/relationships/hyperlink" Target="http://webapp.etsi.org/teldir/ListPersDetails.asp?PersId=0" TargetMode="External" Id="R80305e429b3541d0" /><Relationship Type="http://schemas.openxmlformats.org/officeDocument/2006/relationships/hyperlink" Target="http://www.3gpp.org/ftp/TSG_RAN/WG5_Test_ex-T1/TSGR5_60_Porto/Docs/R5-133215.zip" TargetMode="External" Id="R03d7b96589664bc2" /><Relationship Type="http://schemas.openxmlformats.org/officeDocument/2006/relationships/hyperlink" Target="http://webapp.etsi.org/teldir/ListPersDetails.asp?PersId=0" TargetMode="External" Id="R240d72bd041a45cd" /><Relationship Type="http://schemas.openxmlformats.org/officeDocument/2006/relationships/hyperlink" Target="http://www.3gpp.org/ftp/TSG_RAN/WG5_Test_ex-T1/TSGR5_60_Porto/Docs/R5-133216.zip" TargetMode="External" Id="R5594a21a88a24d08" /><Relationship Type="http://schemas.openxmlformats.org/officeDocument/2006/relationships/hyperlink" Target="http://webapp.etsi.org/teldir/ListPersDetails.asp?PersId=0" TargetMode="External" Id="R24fdfbd28dbc46b5" /><Relationship Type="http://schemas.openxmlformats.org/officeDocument/2006/relationships/hyperlink" Target="http://www.3gpp.org/ftp/TSG_RAN/WG5_Test_ex-T1/TSGR5_60_Porto/Docs/R5-133217.zip" TargetMode="External" Id="Re6fdfea13ac84a2a" /><Relationship Type="http://schemas.openxmlformats.org/officeDocument/2006/relationships/hyperlink" Target="http://webapp.etsi.org/teldir/ListPersDetails.asp?PersId=0" TargetMode="External" Id="R90a4c50458c14799" /><Relationship Type="http://schemas.openxmlformats.org/officeDocument/2006/relationships/hyperlink" Target="http://www.3gpp.org/ftp/TSG_RAN/WG5_Test_ex-T1/TSGR5_60_Porto/Docs/R5-133218.zip" TargetMode="External" Id="R172446ea03c24d7d" /><Relationship Type="http://schemas.openxmlformats.org/officeDocument/2006/relationships/hyperlink" Target="http://webapp.etsi.org/teldir/ListPersDetails.asp?PersId=0" TargetMode="External" Id="Rb43c6ece226841de" /><Relationship Type="http://schemas.openxmlformats.org/officeDocument/2006/relationships/hyperlink" Target="http://www.3gpp.org/ftp/TSG_RAN/WG5_Test_ex-T1/TSGR5_60_Porto/Docs/R5-133219.zip" TargetMode="External" Id="Rf024a8ad207a4066" /><Relationship Type="http://schemas.openxmlformats.org/officeDocument/2006/relationships/hyperlink" Target="http://webapp.etsi.org/teldir/ListPersDetails.asp?PersId=0" TargetMode="External" Id="R9bf7ec61dcaa4561" /><Relationship Type="http://schemas.openxmlformats.org/officeDocument/2006/relationships/hyperlink" Target="http://www.3gpp.org/ftp/TSG_RAN/WG5_Test_ex-T1/TSGR5_60_Porto/Docs/R5-133220.zip" TargetMode="External" Id="Ree3d71b2ad664252" /><Relationship Type="http://schemas.openxmlformats.org/officeDocument/2006/relationships/hyperlink" Target="http://webapp.etsi.org/teldir/ListPersDetails.asp?PersId=0" TargetMode="External" Id="R06608c863540476e" /><Relationship Type="http://schemas.openxmlformats.org/officeDocument/2006/relationships/hyperlink" Target="http://www.3gpp.org/ftp/TSG_RAN/WG5_Test_ex-T1/TSGR5_60_Porto/Docs/R5-133221.zip" TargetMode="External" Id="R360efd78b3f14882" /><Relationship Type="http://schemas.openxmlformats.org/officeDocument/2006/relationships/hyperlink" Target="http://webapp.etsi.org/teldir/ListPersDetails.asp?PersId=0" TargetMode="External" Id="Rb45e143e683247b1" /><Relationship Type="http://schemas.openxmlformats.org/officeDocument/2006/relationships/hyperlink" Target="http://www.3gpp.org/ftp/TSG_RAN/WG5_Test_ex-T1/TSGR5_60_Porto/Docs/R5-133222.zip" TargetMode="External" Id="R12cd36bdd71543f7" /><Relationship Type="http://schemas.openxmlformats.org/officeDocument/2006/relationships/hyperlink" Target="http://webapp.etsi.org/teldir/ListPersDetails.asp?PersId=0" TargetMode="External" Id="R3de196be85ab46f8" /><Relationship Type="http://schemas.openxmlformats.org/officeDocument/2006/relationships/hyperlink" Target="http://www.3gpp.org/ftp/TSG_RAN/WG5_Test_ex-T1/TSGR5_60_Porto/Docs/R5-133223.zip" TargetMode="External" Id="R4a32637070cd47ba" /><Relationship Type="http://schemas.openxmlformats.org/officeDocument/2006/relationships/hyperlink" Target="http://webapp.etsi.org/teldir/ListPersDetails.asp?PersId=0" TargetMode="External" Id="R8f5cde37cb954c13" /><Relationship Type="http://schemas.openxmlformats.org/officeDocument/2006/relationships/hyperlink" Target="http://www.3gpp.org/ftp/TSG_RAN/WG5_Test_ex-T1/TSGR5_60_Porto/Docs/R5-133224.zip" TargetMode="External" Id="Rfe3ffa5704da4610" /><Relationship Type="http://schemas.openxmlformats.org/officeDocument/2006/relationships/hyperlink" Target="http://webapp.etsi.org/teldir/ListPersDetails.asp?PersId=0" TargetMode="External" Id="R8682d94368b342c3" /><Relationship Type="http://schemas.openxmlformats.org/officeDocument/2006/relationships/hyperlink" Target="http://www.3gpp.org/ftp/TSG_RAN/WG5_Test_ex-T1/TSGR5_60_Porto/Docs/R5-133225.zip" TargetMode="External" Id="R2b65969429f94b2d" /><Relationship Type="http://schemas.openxmlformats.org/officeDocument/2006/relationships/hyperlink" Target="http://webapp.etsi.org/teldir/ListPersDetails.asp?PersId=0" TargetMode="External" Id="R71f736f8a3104b14" /><Relationship Type="http://schemas.openxmlformats.org/officeDocument/2006/relationships/hyperlink" Target="http://www.3gpp.org/ftp/TSG_RAN/WG5_Test_ex-T1/TSGR5_60_Porto/Docs/R5-133226.zip" TargetMode="External" Id="R10c225652aa2461b" /><Relationship Type="http://schemas.openxmlformats.org/officeDocument/2006/relationships/hyperlink" Target="http://webapp.etsi.org/teldir/ListPersDetails.asp?PersId=0" TargetMode="External" Id="Rbaf34624155848d8" /><Relationship Type="http://schemas.openxmlformats.org/officeDocument/2006/relationships/hyperlink" Target="http://www.3gpp.org/ftp/TSG_RAN/WG5_Test_ex-T1/TSGR5_60_Porto/Docs/R5-133227.zip" TargetMode="External" Id="R72998f0bc2ce4109" /><Relationship Type="http://schemas.openxmlformats.org/officeDocument/2006/relationships/hyperlink" Target="http://webapp.etsi.org/teldir/ListPersDetails.asp?PersId=0" TargetMode="External" Id="R5571399d179c431a" /><Relationship Type="http://schemas.openxmlformats.org/officeDocument/2006/relationships/hyperlink" Target="http://www.3gpp.org/ftp/TSG_RAN/WG5_Test_ex-T1/TSGR5_60_Porto/Docs/R5-133228.zip" TargetMode="External" Id="R082b81acc3ec43d3" /><Relationship Type="http://schemas.openxmlformats.org/officeDocument/2006/relationships/hyperlink" Target="http://webapp.etsi.org/teldir/ListPersDetails.asp?PersId=0" TargetMode="External" Id="R4eac23cc2bf94b00" /><Relationship Type="http://schemas.openxmlformats.org/officeDocument/2006/relationships/hyperlink" Target="http://www.3gpp.org/ftp/TSG_RAN/WG5_Test_ex-T1/TSGR5_60_Porto/Docs/R5-133229.zip" TargetMode="External" Id="Rfe23292532ba4ed4" /><Relationship Type="http://schemas.openxmlformats.org/officeDocument/2006/relationships/hyperlink" Target="http://webapp.etsi.org/teldir/ListPersDetails.asp?PersId=0" TargetMode="External" Id="Rce1fba398b7e4fd6" /><Relationship Type="http://schemas.openxmlformats.org/officeDocument/2006/relationships/hyperlink" Target="http://www.3gpp.org/ftp/TSG_RAN/WG5_Test_ex-T1/TSGR5_60_Porto/Docs/R5-133230.zip" TargetMode="External" Id="R3410aac2004345c6" /><Relationship Type="http://schemas.openxmlformats.org/officeDocument/2006/relationships/hyperlink" Target="http://webapp.etsi.org/teldir/ListPersDetails.asp?PersId=0" TargetMode="External" Id="Rc113e8a716a34555" /><Relationship Type="http://schemas.openxmlformats.org/officeDocument/2006/relationships/hyperlink" Target="http://www.3gpp.org/ftp/TSG_RAN/WG5_Test_ex-T1/TSGR5_60_Porto/Docs/R5-133231.zip" TargetMode="External" Id="R7fb4119263384185" /><Relationship Type="http://schemas.openxmlformats.org/officeDocument/2006/relationships/hyperlink" Target="http://webapp.etsi.org/teldir/ListPersDetails.asp?PersId=0" TargetMode="External" Id="R1a828deeeba24e75" /><Relationship Type="http://schemas.openxmlformats.org/officeDocument/2006/relationships/hyperlink" Target="http://www.3gpp.org/ftp/TSG_RAN/WG5_Test_ex-T1/TSGR5_60_Porto/Docs/R5-133232.zip" TargetMode="External" Id="R673869bf04d5475d" /><Relationship Type="http://schemas.openxmlformats.org/officeDocument/2006/relationships/hyperlink" Target="http://webapp.etsi.org/teldir/ListPersDetails.asp?PersId=0" TargetMode="External" Id="Rd93bf48ba2714ab7" /><Relationship Type="http://schemas.openxmlformats.org/officeDocument/2006/relationships/hyperlink" Target="http://www.3gpp.org/ftp/TSG_RAN/WG5_Test_ex-T1/TSGR5_60_Porto/Docs/R5-133233.zip" TargetMode="External" Id="Rb91e482d32f34bf2" /><Relationship Type="http://schemas.openxmlformats.org/officeDocument/2006/relationships/hyperlink" Target="http://webapp.etsi.org/teldir/ListPersDetails.asp?PersId=0" TargetMode="External" Id="R80344adee91c46a5" /><Relationship Type="http://schemas.openxmlformats.org/officeDocument/2006/relationships/hyperlink" Target="http://www.3gpp.org/ftp/TSG_RAN/WG5_Test_ex-T1/TSGR5_60_Porto/Docs/R5-133234.zip" TargetMode="External" Id="R341f0db5871f42eb" /><Relationship Type="http://schemas.openxmlformats.org/officeDocument/2006/relationships/hyperlink" Target="http://webapp.etsi.org/teldir/ListPersDetails.asp?PersId=0" TargetMode="External" Id="Rab80e924fbf0493b" /><Relationship Type="http://schemas.openxmlformats.org/officeDocument/2006/relationships/hyperlink" Target="http://www.3gpp.org/ftp/TSG_RAN/WG5_Test_ex-T1/TSGR5_60_Porto/Docs/R5-133235.zip" TargetMode="External" Id="R7212006d4f98473f" /><Relationship Type="http://schemas.openxmlformats.org/officeDocument/2006/relationships/hyperlink" Target="http://webapp.etsi.org/teldir/ListPersDetails.asp?PersId=0" TargetMode="External" Id="Re02d7f282aaa48cd" /><Relationship Type="http://schemas.openxmlformats.org/officeDocument/2006/relationships/hyperlink" Target="http://www.3gpp.org/ftp/TSG_RAN/WG5_Test_ex-T1/TSGR5_60_Porto/Docs/R5-133236.zip" TargetMode="External" Id="Reba20574dfb74dcc" /><Relationship Type="http://schemas.openxmlformats.org/officeDocument/2006/relationships/hyperlink" Target="http://webapp.etsi.org/teldir/ListPersDetails.asp?PersId=0" TargetMode="External" Id="R778097cf7c1e419b" /><Relationship Type="http://schemas.openxmlformats.org/officeDocument/2006/relationships/hyperlink" Target="http://www.3gpp.org/ftp/TSG_RAN/WG5_Test_ex-T1/TSGR5_60_Porto/Docs/R5-133237.zip" TargetMode="External" Id="Ra05ccc08ec2545c2" /><Relationship Type="http://schemas.openxmlformats.org/officeDocument/2006/relationships/hyperlink" Target="http://webapp.etsi.org/teldir/ListPersDetails.asp?PersId=0" TargetMode="External" Id="R6ac6f47e6f3f4017" /><Relationship Type="http://schemas.openxmlformats.org/officeDocument/2006/relationships/hyperlink" Target="http://www.3gpp.org/ftp/TSG_RAN/WG5_Test_ex-T1/TSGR5_60_Porto/Docs/R5-133238.zip" TargetMode="External" Id="Rb60251bb813d4533" /><Relationship Type="http://schemas.openxmlformats.org/officeDocument/2006/relationships/hyperlink" Target="http://webapp.etsi.org/teldir/ListPersDetails.asp?PersId=0" TargetMode="External" Id="R35258c560e764cbf" /><Relationship Type="http://schemas.openxmlformats.org/officeDocument/2006/relationships/hyperlink" Target="http://www.3gpp.org/ftp/TSG_RAN/WG5_Test_ex-T1/TSGR5_60_Porto/Docs/R5-133239.zip" TargetMode="External" Id="Re8094e3c0ddb420a" /><Relationship Type="http://schemas.openxmlformats.org/officeDocument/2006/relationships/hyperlink" Target="http://webapp.etsi.org/teldir/ListPersDetails.asp?PersId=0" TargetMode="External" Id="R483ad882d8eb4a9f" /><Relationship Type="http://schemas.openxmlformats.org/officeDocument/2006/relationships/hyperlink" Target="http://www.3gpp.org/ftp/TSG_RAN/WG5_Test_ex-T1/TSGR5_60_Porto/Docs/R5-133240.zip" TargetMode="External" Id="Rc91af22434a746ee" /><Relationship Type="http://schemas.openxmlformats.org/officeDocument/2006/relationships/hyperlink" Target="http://webapp.etsi.org/teldir/ListPersDetails.asp?PersId=0" TargetMode="External" Id="Re08d956da1824098" /><Relationship Type="http://schemas.openxmlformats.org/officeDocument/2006/relationships/hyperlink" Target="http://www.3gpp.org/ftp/TSG_RAN/WG5_Test_ex-T1/TSGR5_60_Porto/Docs/R5-133241.zip" TargetMode="External" Id="Ra824ddff018b42dc" /><Relationship Type="http://schemas.openxmlformats.org/officeDocument/2006/relationships/hyperlink" Target="http://webapp.etsi.org/teldir/ListPersDetails.asp?PersId=0" TargetMode="External" Id="R9137ba92fe18413e" /><Relationship Type="http://schemas.openxmlformats.org/officeDocument/2006/relationships/hyperlink" Target="http://www.3gpp.org/ftp/TSG_RAN/WG5_Test_ex-T1/TSGR5_60_Porto/Docs/R5-133242.zip" TargetMode="External" Id="Rf2fdc71e2a1a43ec" /><Relationship Type="http://schemas.openxmlformats.org/officeDocument/2006/relationships/hyperlink" Target="http://webapp.etsi.org/teldir/ListPersDetails.asp?PersId=0" TargetMode="External" Id="R2e35e0f247e54cc7" /><Relationship Type="http://schemas.openxmlformats.org/officeDocument/2006/relationships/hyperlink" Target="http://www.3gpp.org/ftp/TSG_RAN/WG5_Test_ex-T1/TSGR5_60_Porto/Docs/R5-133243.zip" TargetMode="External" Id="Rc2526c1e12034d44" /><Relationship Type="http://schemas.openxmlformats.org/officeDocument/2006/relationships/hyperlink" Target="http://webapp.etsi.org/teldir/ListPersDetails.asp?PersId=0" TargetMode="External" Id="R5311e91528874268" /><Relationship Type="http://schemas.openxmlformats.org/officeDocument/2006/relationships/hyperlink" Target="http://www.3gpp.org/ftp/TSG_RAN/WG5_Test_ex-T1/TSGR5_60_Porto/Docs/R5-133244.zip" TargetMode="External" Id="R43440ba655d94bab" /><Relationship Type="http://schemas.openxmlformats.org/officeDocument/2006/relationships/hyperlink" Target="http://webapp.etsi.org/teldir/ListPersDetails.asp?PersId=0" TargetMode="External" Id="R07a6418d50254c62" /><Relationship Type="http://schemas.openxmlformats.org/officeDocument/2006/relationships/hyperlink" Target="http://www.3gpp.org/ftp/TSG_RAN/WG5_Test_ex-T1/TSGR5_60_Porto/Docs/R5-133245.zip" TargetMode="External" Id="R29a8b64d354b4f99" /><Relationship Type="http://schemas.openxmlformats.org/officeDocument/2006/relationships/hyperlink" Target="http://webapp.etsi.org/teldir/ListPersDetails.asp?PersId=0" TargetMode="External" Id="Rc504a78112ed4607" /><Relationship Type="http://schemas.openxmlformats.org/officeDocument/2006/relationships/hyperlink" Target="http://www.3gpp.org/ftp/TSG_RAN/WG5_Test_ex-T1/TSGR5_60_Porto/Docs/R5-133246.zip" TargetMode="External" Id="R29c282769c3e44b0" /><Relationship Type="http://schemas.openxmlformats.org/officeDocument/2006/relationships/hyperlink" Target="http://webapp.etsi.org/teldir/ListPersDetails.asp?PersId=0" TargetMode="External" Id="Rbf6ab322400d4592" /><Relationship Type="http://schemas.openxmlformats.org/officeDocument/2006/relationships/hyperlink" Target="http://www.3gpp.org/ftp/TSG_RAN/WG5_Test_ex-T1/TSGR5_60_Porto/Docs/R5-133247.zip" TargetMode="External" Id="R560765a5bbec42f9" /><Relationship Type="http://schemas.openxmlformats.org/officeDocument/2006/relationships/hyperlink" Target="http://webapp.etsi.org/teldir/ListPersDetails.asp?PersId=0" TargetMode="External" Id="Rb882fa0b2f3e4ce5" /><Relationship Type="http://schemas.openxmlformats.org/officeDocument/2006/relationships/hyperlink" Target="http://www.3gpp.org/ftp/TSG_RAN/WG5_Test_ex-T1/TSGR5_60_Porto/Docs/R5-133248.zip" TargetMode="External" Id="R60630178aacd4279" /><Relationship Type="http://schemas.openxmlformats.org/officeDocument/2006/relationships/hyperlink" Target="http://webapp.etsi.org/teldir/ListPersDetails.asp?PersId=0" TargetMode="External" Id="Re4c85f3ea7b54cc7" /><Relationship Type="http://schemas.openxmlformats.org/officeDocument/2006/relationships/hyperlink" Target="http://www.3gpp.org/ftp/TSG_RAN/WG5_Test_ex-T1/TSGR5_60_Porto/Docs/R5-133249.zip" TargetMode="External" Id="R9e32e929ec264a3b" /><Relationship Type="http://schemas.openxmlformats.org/officeDocument/2006/relationships/hyperlink" Target="http://webapp.etsi.org/teldir/ListPersDetails.asp?PersId=0" TargetMode="External" Id="R2cbac4ac455f437e" /><Relationship Type="http://schemas.openxmlformats.org/officeDocument/2006/relationships/hyperlink" Target="http://www.3gpp.org/ftp/TSG_RAN/WG5_Test_ex-T1/TSGR5_60_Porto/Docs/R5-133250.zip" TargetMode="External" Id="R0dfffe243f5e451e" /><Relationship Type="http://schemas.openxmlformats.org/officeDocument/2006/relationships/hyperlink" Target="http://webapp.etsi.org/teldir/ListPersDetails.asp?PersId=0" TargetMode="External" Id="Rea14c052d1384314" /><Relationship Type="http://schemas.openxmlformats.org/officeDocument/2006/relationships/hyperlink" Target="http://www.3gpp.org/ftp/TSG_RAN/WG5_Test_ex-T1/TSGR5_60_Porto/Docs/R5-133251.zip" TargetMode="External" Id="Rb25baf3c0ebb461d" /><Relationship Type="http://schemas.openxmlformats.org/officeDocument/2006/relationships/hyperlink" Target="http://webapp.etsi.org/teldir/ListPersDetails.asp?PersId=0" TargetMode="External" Id="Rf9a242ee807649dc" /><Relationship Type="http://schemas.openxmlformats.org/officeDocument/2006/relationships/hyperlink" Target="http://www.3gpp.org/ftp/TSG_RAN/WG5_Test_ex-T1/TSGR5_60_Porto/Docs/R5-133252.zip" TargetMode="External" Id="Rc226df308ec5401d" /><Relationship Type="http://schemas.openxmlformats.org/officeDocument/2006/relationships/hyperlink" Target="http://webapp.etsi.org/teldir/ListPersDetails.asp?PersId=0" TargetMode="External" Id="Rfcdbaae9cc424e93" /><Relationship Type="http://schemas.openxmlformats.org/officeDocument/2006/relationships/hyperlink" Target="http://www.3gpp.org/ftp/TSG_RAN/WG5_Test_ex-T1/TSGR5_60_Porto/Docs/R5-133253.zip" TargetMode="External" Id="R6ae7cebe5cc44bdc" /><Relationship Type="http://schemas.openxmlformats.org/officeDocument/2006/relationships/hyperlink" Target="http://webapp.etsi.org/teldir/ListPersDetails.asp?PersId=0" TargetMode="External" Id="Rba251bd0023449b2" /><Relationship Type="http://schemas.openxmlformats.org/officeDocument/2006/relationships/hyperlink" Target="http://www.3gpp.org/ftp/TSG_RAN/WG5_Test_ex-T1/TSGR5_60_Porto/Docs/R5-133254.zip" TargetMode="External" Id="Rea15711748d14492" /><Relationship Type="http://schemas.openxmlformats.org/officeDocument/2006/relationships/hyperlink" Target="http://webapp.etsi.org/teldir/ListPersDetails.asp?PersId=0" TargetMode="External" Id="Rcabf2724351a47a1" /><Relationship Type="http://schemas.openxmlformats.org/officeDocument/2006/relationships/hyperlink" Target="http://www.3gpp.org/ftp/TSG_RAN/WG5_Test_ex-T1/TSGR5_60_Porto/Docs/R5-133255.zip" TargetMode="External" Id="R6f6ddd9a1f5841ab" /><Relationship Type="http://schemas.openxmlformats.org/officeDocument/2006/relationships/hyperlink" Target="http://webapp.etsi.org/teldir/ListPersDetails.asp?PersId=0" TargetMode="External" Id="R6216761878d74712" /><Relationship Type="http://schemas.openxmlformats.org/officeDocument/2006/relationships/hyperlink" Target="http://www.3gpp.org/ftp/TSG_RAN/WG5_Test_ex-T1/TSGR5_60_Porto/Docs/R5-133256.zip" TargetMode="External" Id="R11d897e5984a4c4d" /><Relationship Type="http://schemas.openxmlformats.org/officeDocument/2006/relationships/hyperlink" Target="http://webapp.etsi.org/teldir/ListPersDetails.asp?PersId=0" TargetMode="External" Id="R138c5d29f2d24cd8" /><Relationship Type="http://schemas.openxmlformats.org/officeDocument/2006/relationships/hyperlink" Target="http://www.3gpp.org/ftp/TSG_RAN/WG5_Test_ex-T1/TSGR5_60_Porto/Docs/R5-133257.zip" TargetMode="External" Id="Raaf20269cbb046d9" /><Relationship Type="http://schemas.openxmlformats.org/officeDocument/2006/relationships/hyperlink" Target="http://webapp.etsi.org/teldir/ListPersDetails.asp?PersId=0" TargetMode="External" Id="R053245dff1864097" /><Relationship Type="http://schemas.openxmlformats.org/officeDocument/2006/relationships/hyperlink" Target="http://www.3gpp.org/ftp/TSG_RAN/WG5_Test_ex-T1/TSGR5_60_Porto/Docs/R5-133258.zip" TargetMode="External" Id="R223da4bc37904b0c" /><Relationship Type="http://schemas.openxmlformats.org/officeDocument/2006/relationships/hyperlink" Target="http://webapp.etsi.org/teldir/ListPersDetails.asp?PersId=0" TargetMode="External" Id="R6f5ebc4c830c4926" /><Relationship Type="http://schemas.openxmlformats.org/officeDocument/2006/relationships/hyperlink" Target="http://www.3gpp.org/ftp/TSG_RAN/WG5_Test_ex-T1/TSGR5_60_Porto/Docs/R5-133259.zip" TargetMode="External" Id="Rb6b0460b635d4bbc" /><Relationship Type="http://schemas.openxmlformats.org/officeDocument/2006/relationships/hyperlink" Target="http://webapp.etsi.org/teldir/ListPersDetails.asp?PersId=0" TargetMode="External" Id="R813c7cfab5e24652" /><Relationship Type="http://schemas.openxmlformats.org/officeDocument/2006/relationships/hyperlink" Target="http://www.3gpp.org/ftp/TSG_RAN/WG5_Test_ex-T1/TSGR5_60_Porto/Docs/R5-133260.zip" TargetMode="External" Id="Raa7ce5cab16240f7" /><Relationship Type="http://schemas.openxmlformats.org/officeDocument/2006/relationships/hyperlink" Target="http://webapp.etsi.org/teldir/ListPersDetails.asp?PersId=0" TargetMode="External" Id="Rdd730eb0afe14a4d" /><Relationship Type="http://schemas.openxmlformats.org/officeDocument/2006/relationships/hyperlink" Target="http://www.3gpp.org/ftp/TSG_RAN/WG5_Test_ex-T1/TSGR5_60_Porto/Docs/R5-133261.zip" TargetMode="External" Id="R13d97270b6cb40e8" /><Relationship Type="http://schemas.openxmlformats.org/officeDocument/2006/relationships/hyperlink" Target="http://webapp.etsi.org/teldir/ListPersDetails.asp?PersId=0" TargetMode="External" Id="R6553dc18c5c34c3c" /><Relationship Type="http://schemas.openxmlformats.org/officeDocument/2006/relationships/hyperlink" Target="http://www.3gpp.org/ftp/TSG_RAN/WG5_Test_ex-T1/TSGR5_60_Porto/Docs/R5-133262.zip" TargetMode="External" Id="Rce8816028307470b" /><Relationship Type="http://schemas.openxmlformats.org/officeDocument/2006/relationships/hyperlink" Target="http://webapp.etsi.org/teldir/ListPersDetails.asp?PersId=0" TargetMode="External" Id="R5d3e51589bd34a21" /><Relationship Type="http://schemas.openxmlformats.org/officeDocument/2006/relationships/hyperlink" Target="http://www.3gpp.org/ftp/TSG_RAN/WG5_Test_ex-T1/TSGR5_60_Porto/Docs/R5-133263.zip" TargetMode="External" Id="R614e4d3288f54c95" /><Relationship Type="http://schemas.openxmlformats.org/officeDocument/2006/relationships/hyperlink" Target="http://webapp.etsi.org/teldir/ListPersDetails.asp?PersId=0" TargetMode="External" Id="Rce6ac16eda2f4066" /><Relationship Type="http://schemas.openxmlformats.org/officeDocument/2006/relationships/hyperlink" Target="http://www.3gpp.org/ftp/TSG_RAN/WG5_Test_ex-T1/TSGR5_60_Porto/Docs/R5-133264.zip" TargetMode="External" Id="Rf817c2efaaec4c72" /><Relationship Type="http://schemas.openxmlformats.org/officeDocument/2006/relationships/hyperlink" Target="http://webapp.etsi.org/teldir/ListPersDetails.asp?PersId=0" TargetMode="External" Id="R22db700d26e84bf6" /><Relationship Type="http://schemas.openxmlformats.org/officeDocument/2006/relationships/hyperlink" Target="http://www.3gpp.org/ftp/TSG_RAN/WG5_Test_ex-T1/TSGR5_60_Porto/Docs/R5-133265.zip" TargetMode="External" Id="R5c3cbd43cb1246c6" /><Relationship Type="http://schemas.openxmlformats.org/officeDocument/2006/relationships/hyperlink" Target="http://webapp.etsi.org/teldir/ListPersDetails.asp?PersId=0" TargetMode="External" Id="Rf366a1e7d1414923" /><Relationship Type="http://schemas.openxmlformats.org/officeDocument/2006/relationships/hyperlink" Target="http://www.3gpp.org/ftp/TSG_RAN/WG5_Test_ex-T1/TSGR5_60_Porto/Docs/R5-133266.zip" TargetMode="External" Id="R844208b70f3b4c11" /><Relationship Type="http://schemas.openxmlformats.org/officeDocument/2006/relationships/hyperlink" Target="http://webapp.etsi.org/teldir/ListPersDetails.asp?PersId=0" TargetMode="External" Id="R2bb42ac03e224450" /><Relationship Type="http://schemas.openxmlformats.org/officeDocument/2006/relationships/hyperlink" Target="http://webapp.etsi.org/teldir/ListPersDetails.asp?PersId=0" TargetMode="External" Id="R3a3b71ca98ff49c9" /><Relationship Type="http://schemas.openxmlformats.org/officeDocument/2006/relationships/hyperlink" Target="http://www.3gpp.org/ftp/TSG_RAN/WG5_Test_ex-T1/TSGR5_60_Porto/Docs/R5-133268.zip" TargetMode="External" Id="R39f4bf828611429e" /><Relationship Type="http://schemas.openxmlformats.org/officeDocument/2006/relationships/hyperlink" Target="http://webapp.etsi.org/teldir/ListPersDetails.asp?PersId=0" TargetMode="External" Id="Rb422f5824388437b" /><Relationship Type="http://schemas.openxmlformats.org/officeDocument/2006/relationships/hyperlink" Target="http://www.3gpp.org/ftp/TSG_RAN/WG5_Test_ex-T1/TSGR5_60_Porto/Docs/R5-133269.zip" TargetMode="External" Id="R9cf0bd20ba2046b3" /><Relationship Type="http://schemas.openxmlformats.org/officeDocument/2006/relationships/hyperlink" Target="http://webapp.etsi.org/teldir/ListPersDetails.asp?PersId=0" TargetMode="External" Id="Rcc8cdf2edbda44f2" /><Relationship Type="http://schemas.openxmlformats.org/officeDocument/2006/relationships/hyperlink" Target="http://www.3gpp.org/ftp/TSG_RAN/WG5_Test_ex-T1/TSGR5_60_Porto/Docs/R5-133270.zip" TargetMode="External" Id="R47ba1bb4d6e14553" /><Relationship Type="http://schemas.openxmlformats.org/officeDocument/2006/relationships/hyperlink" Target="http://webapp.etsi.org/teldir/ListPersDetails.asp?PersId=0" TargetMode="External" Id="R246c1418d1e846ca" /><Relationship Type="http://schemas.openxmlformats.org/officeDocument/2006/relationships/hyperlink" Target="http://www.3gpp.org/ftp/TSG_RAN/WG5_Test_ex-T1/TSGR5_60_Porto/Docs/R5-133271.zip" TargetMode="External" Id="R1d459bcf56ba48f8" /><Relationship Type="http://schemas.openxmlformats.org/officeDocument/2006/relationships/hyperlink" Target="http://webapp.etsi.org/teldir/ListPersDetails.asp?PersId=0" TargetMode="External" Id="R5c5b981b0c4f4e7c" /><Relationship Type="http://schemas.openxmlformats.org/officeDocument/2006/relationships/hyperlink" Target="http://www.3gpp.org/ftp/TSG_RAN/WG5_Test_ex-T1/TSGR5_60_Porto/Docs/R5-133272.zip" TargetMode="External" Id="R4d95ddd436004838" /><Relationship Type="http://schemas.openxmlformats.org/officeDocument/2006/relationships/hyperlink" Target="http://webapp.etsi.org/teldir/ListPersDetails.asp?PersId=0" TargetMode="External" Id="R30be324d50634453" /><Relationship Type="http://schemas.openxmlformats.org/officeDocument/2006/relationships/hyperlink" Target="http://www.3gpp.org/ftp/TSG_RAN/WG5_Test_ex-T1/TSGR5_60_Porto/Docs/R5-133273.zip" TargetMode="External" Id="R43b4209333d44950" /><Relationship Type="http://schemas.openxmlformats.org/officeDocument/2006/relationships/hyperlink" Target="http://webapp.etsi.org/teldir/ListPersDetails.asp?PersId=0" TargetMode="External" Id="R0de8afd306b14a5d" /><Relationship Type="http://schemas.openxmlformats.org/officeDocument/2006/relationships/hyperlink" Target="http://www.3gpp.org/ftp/TSG_RAN/WG5_Test_ex-T1/TSGR5_60_Porto/Docs/R5-133274.zip" TargetMode="External" Id="R1b0d223391a44087" /><Relationship Type="http://schemas.openxmlformats.org/officeDocument/2006/relationships/hyperlink" Target="http://webapp.etsi.org/teldir/ListPersDetails.asp?PersId=0" TargetMode="External" Id="R2b4c9dfff6214e29" /><Relationship Type="http://schemas.openxmlformats.org/officeDocument/2006/relationships/hyperlink" Target="http://www.3gpp.org/ftp/TSG_RAN/WG5_Test_ex-T1/TSGR5_60_Porto/Docs/R5-133275.zip" TargetMode="External" Id="Rdc4d643b84b14382" /><Relationship Type="http://schemas.openxmlformats.org/officeDocument/2006/relationships/hyperlink" Target="http://webapp.etsi.org/teldir/ListPersDetails.asp?PersId=0" TargetMode="External" Id="Rbaab9274d8a54a7d" /><Relationship Type="http://schemas.openxmlformats.org/officeDocument/2006/relationships/hyperlink" Target="http://www.3gpp.org/ftp/TSG_RAN/WG5_Test_ex-T1/TSGR5_60_Porto/Docs/R5-133276.zip" TargetMode="External" Id="R1c40b5852a58475f" /><Relationship Type="http://schemas.openxmlformats.org/officeDocument/2006/relationships/hyperlink" Target="http://webapp.etsi.org/teldir/ListPersDetails.asp?PersId=0" TargetMode="External" Id="Rea3ce8f0b0a64a51" /><Relationship Type="http://schemas.openxmlformats.org/officeDocument/2006/relationships/hyperlink" Target="http://www.3gpp.org/ftp/TSG_RAN/WG5_Test_ex-T1/TSGR5_60_Porto/Docs/R5-133277.zip" TargetMode="External" Id="R6ba5c3aadeb14bbd" /><Relationship Type="http://schemas.openxmlformats.org/officeDocument/2006/relationships/hyperlink" Target="http://webapp.etsi.org/teldir/ListPersDetails.asp?PersId=0" TargetMode="External" Id="Rf4569b4969544ccd" /><Relationship Type="http://schemas.openxmlformats.org/officeDocument/2006/relationships/hyperlink" Target="http://www.3gpp.org/ftp/TSG_RAN/WG5_Test_ex-T1/TSGR5_60_Porto/Docs/R5-133278.zip" TargetMode="External" Id="Rd5e7aa64d68a425a" /><Relationship Type="http://schemas.openxmlformats.org/officeDocument/2006/relationships/hyperlink" Target="http://webapp.etsi.org/teldir/ListPersDetails.asp?PersId=0" TargetMode="External" Id="Rf7086b76dd754159" /><Relationship Type="http://schemas.openxmlformats.org/officeDocument/2006/relationships/hyperlink" Target="http://www.3gpp.org/ftp/TSG_RAN/WG5_Test_ex-T1/TSGR5_60_Porto/Docs/R5-133279.zip" TargetMode="External" Id="R466db63eb30e4ea5" /><Relationship Type="http://schemas.openxmlformats.org/officeDocument/2006/relationships/hyperlink" Target="http://webapp.etsi.org/teldir/ListPersDetails.asp?PersId=0" TargetMode="External" Id="R39c1cae78ef64f22" /><Relationship Type="http://schemas.openxmlformats.org/officeDocument/2006/relationships/hyperlink" Target="http://www.3gpp.org/ftp/TSG_RAN/WG5_Test_ex-T1/TSGR5_60_Porto/Docs/R5-133280.zip" TargetMode="External" Id="Rc2afd59682cb4cac" /><Relationship Type="http://schemas.openxmlformats.org/officeDocument/2006/relationships/hyperlink" Target="http://webapp.etsi.org/teldir/ListPersDetails.asp?PersId=0" TargetMode="External" Id="Rc9d2f883251a44ef" /><Relationship Type="http://schemas.openxmlformats.org/officeDocument/2006/relationships/hyperlink" Target="http://www.3gpp.org/ftp/TSG_RAN/WG5_Test_ex-T1/TSGR5_60_Porto/Docs/R5-133281.zip" TargetMode="External" Id="R830905ba2cc74874" /><Relationship Type="http://schemas.openxmlformats.org/officeDocument/2006/relationships/hyperlink" Target="http://webapp.etsi.org/teldir/ListPersDetails.asp?PersId=0" TargetMode="External" Id="Rac644caf96e94bf0" /><Relationship Type="http://schemas.openxmlformats.org/officeDocument/2006/relationships/hyperlink" Target="http://www.3gpp.org/ftp/TSG_RAN/WG5_Test_ex-T1/TSGR5_60_Porto/Docs/R5-133282.zip" TargetMode="External" Id="Rf0a5c99bd3384e51" /><Relationship Type="http://schemas.openxmlformats.org/officeDocument/2006/relationships/hyperlink" Target="http://webapp.etsi.org/teldir/ListPersDetails.asp?PersId=0" TargetMode="External" Id="R54ff1f4941734f2d" /><Relationship Type="http://schemas.openxmlformats.org/officeDocument/2006/relationships/hyperlink" Target="http://www.3gpp.org/ftp/TSG_RAN/WG5_Test_ex-T1/TSGR5_60_Porto/Docs/R5-133283.zip" TargetMode="External" Id="R1d2bde30c28e4d14" /><Relationship Type="http://schemas.openxmlformats.org/officeDocument/2006/relationships/hyperlink" Target="http://webapp.etsi.org/teldir/ListPersDetails.asp?PersId=0" TargetMode="External" Id="Ra8797431538d4931" /><Relationship Type="http://schemas.openxmlformats.org/officeDocument/2006/relationships/hyperlink" Target="http://www.3gpp.org/ftp/TSG_RAN/WG5_Test_ex-T1/TSGR5_60_Porto/Docs/R5-133284.zip" TargetMode="External" Id="R04488fcacaac4959" /><Relationship Type="http://schemas.openxmlformats.org/officeDocument/2006/relationships/hyperlink" Target="http://webapp.etsi.org/teldir/ListPersDetails.asp?PersId=0" TargetMode="External" Id="R499f46cd97464dfa" /><Relationship Type="http://schemas.openxmlformats.org/officeDocument/2006/relationships/hyperlink" Target="http://webapp.etsi.org/teldir/ListPersDetails.asp?PersId=0" TargetMode="External" Id="R75430904f9984d14" /><Relationship Type="http://schemas.openxmlformats.org/officeDocument/2006/relationships/hyperlink" Target="http://www.3gpp.org/ftp/TSG_RAN/WG5_Test_ex-T1/TSGR5_60_Porto/Docs/R5-133286.zip" TargetMode="External" Id="R91cf00bd0ae24b05" /><Relationship Type="http://schemas.openxmlformats.org/officeDocument/2006/relationships/hyperlink" Target="http://webapp.etsi.org/teldir/ListPersDetails.asp?PersId=0" TargetMode="External" Id="R7f7c140b5b214dd4" /><Relationship Type="http://schemas.openxmlformats.org/officeDocument/2006/relationships/hyperlink" Target="http://www.3gpp.org/ftp/TSG_RAN/WG5_Test_ex-T1/TSGR5_60_Porto/Docs/R5-133287.zip" TargetMode="External" Id="R718eb1fef9404374" /><Relationship Type="http://schemas.openxmlformats.org/officeDocument/2006/relationships/hyperlink" Target="http://webapp.etsi.org/teldir/ListPersDetails.asp?PersId=0" TargetMode="External" Id="Rfc07557edec44bf1" /><Relationship Type="http://schemas.openxmlformats.org/officeDocument/2006/relationships/hyperlink" Target="http://www.3gpp.org/ftp/TSG_RAN/WG5_Test_ex-T1/TSGR5_60_Porto/Docs/R5-133288.zip" TargetMode="External" Id="R9833b176acec4992" /><Relationship Type="http://schemas.openxmlformats.org/officeDocument/2006/relationships/hyperlink" Target="http://webapp.etsi.org/teldir/ListPersDetails.asp?PersId=0" TargetMode="External" Id="Ra4e357b6097f476d" /><Relationship Type="http://schemas.openxmlformats.org/officeDocument/2006/relationships/hyperlink" Target="http://www.3gpp.org/ftp/TSG_RAN/WG5_Test_ex-T1/TSGR5_60_Porto/Docs/R5-133289.zip" TargetMode="External" Id="R0a14ca4f1b354a76" /><Relationship Type="http://schemas.openxmlformats.org/officeDocument/2006/relationships/hyperlink" Target="http://webapp.etsi.org/teldir/ListPersDetails.asp?PersId=0" TargetMode="External" Id="R26cfd1741afe4801" /><Relationship Type="http://schemas.openxmlformats.org/officeDocument/2006/relationships/hyperlink" Target="http://www.3gpp.org/ftp/TSG_RAN/WG5_Test_ex-T1/TSGR5_60_Porto/Docs/R5-133290.zip" TargetMode="External" Id="Rbdd503f6dd2c4c1b" /><Relationship Type="http://schemas.openxmlformats.org/officeDocument/2006/relationships/hyperlink" Target="http://webapp.etsi.org/teldir/ListPersDetails.asp?PersId=0" TargetMode="External" Id="R82a0debc06204276" /><Relationship Type="http://schemas.openxmlformats.org/officeDocument/2006/relationships/hyperlink" Target="http://www.3gpp.org/ftp/TSG_RAN/WG5_Test_ex-T1/TSGR5_60_Porto/Docs/R5-133291.zip" TargetMode="External" Id="R5ddfc45171df4cab" /><Relationship Type="http://schemas.openxmlformats.org/officeDocument/2006/relationships/hyperlink" Target="http://webapp.etsi.org/teldir/ListPersDetails.asp?PersId=0" TargetMode="External" Id="Rd98195f214bf4017" /><Relationship Type="http://schemas.openxmlformats.org/officeDocument/2006/relationships/hyperlink" Target="http://www.3gpp.org/ftp/TSG_RAN/WG5_Test_ex-T1/TSGR5_60_Porto/Docs/R5-133292.zip" TargetMode="External" Id="R0d3070214fdb45e3" /><Relationship Type="http://schemas.openxmlformats.org/officeDocument/2006/relationships/hyperlink" Target="http://webapp.etsi.org/teldir/ListPersDetails.asp?PersId=0" TargetMode="External" Id="R3ccfa9d7d6c74771" /><Relationship Type="http://schemas.openxmlformats.org/officeDocument/2006/relationships/hyperlink" Target="http://www.3gpp.org/ftp/TSG_RAN/WG5_Test_ex-T1/TSGR5_60_Porto/Docs/R5-133293.zip" TargetMode="External" Id="R6da7b64609774455" /><Relationship Type="http://schemas.openxmlformats.org/officeDocument/2006/relationships/hyperlink" Target="http://webapp.etsi.org/teldir/ListPersDetails.asp?PersId=0" TargetMode="External" Id="R4a15413eec0d4c15" /><Relationship Type="http://schemas.openxmlformats.org/officeDocument/2006/relationships/hyperlink" Target="http://www.3gpp.org/ftp/TSG_RAN/WG5_Test_ex-T1/TSGR5_60_Porto/Docs/R5-133294.zip" TargetMode="External" Id="Rc7900a87d5a44299" /><Relationship Type="http://schemas.openxmlformats.org/officeDocument/2006/relationships/hyperlink" Target="http://webapp.etsi.org/teldir/ListPersDetails.asp?PersId=0" TargetMode="External" Id="Rdcfed8109c724297" /><Relationship Type="http://schemas.openxmlformats.org/officeDocument/2006/relationships/hyperlink" Target="http://www.3gpp.org/ftp/TSG_RAN/WG5_Test_ex-T1/TSGR5_60_Porto/Docs/R5-133295.zip" TargetMode="External" Id="Rc5bfd640c484491a" /><Relationship Type="http://schemas.openxmlformats.org/officeDocument/2006/relationships/hyperlink" Target="http://webapp.etsi.org/teldir/ListPersDetails.asp?PersId=0" TargetMode="External" Id="Re73c837a98364fb7" /><Relationship Type="http://schemas.openxmlformats.org/officeDocument/2006/relationships/hyperlink" Target="http://www.3gpp.org/ftp/TSG_RAN/WG5_Test_ex-T1/TSGR5_60_Porto/Docs/R5-133296.zip" TargetMode="External" Id="Rcbaaf9c16abe471d" /><Relationship Type="http://schemas.openxmlformats.org/officeDocument/2006/relationships/hyperlink" Target="http://webapp.etsi.org/teldir/ListPersDetails.asp?PersId=0" TargetMode="External" Id="Rfcb79229a0664a68" /><Relationship Type="http://schemas.openxmlformats.org/officeDocument/2006/relationships/hyperlink" Target="http://www.3gpp.org/ftp/TSG_RAN/WG5_Test_ex-T1/TSGR5_60_Porto/Docs/R5-133297.zip" TargetMode="External" Id="Rd61b6fa96a574a22" /><Relationship Type="http://schemas.openxmlformats.org/officeDocument/2006/relationships/hyperlink" Target="http://webapp.etsi.org/teldir/ListPersDetails.asp?PersId=0" TargetMode="External" Id="R5fc63afba90d4c69" /><Relationship Type="http://schemas.openxmlformats.org/officeDocument/2006/relationships/hyperlink" Target="http://www.3gpp.org/ftp/TSG_RAN/WG5_Test_ex-T1/TSGR5_60_Porto/Docs/R5-133298.zip" TargetMode="External" Id="R93643e77686f49cc" /><Relationship Type="http://schemas.openxmlformats.org/officeDocument/2006/relationships/hyperlink" Target="http://webapp.etsi.org/teldir/ListPersDetails.asp?PersId=0" TargetMode="External" Id="Re4f57cf66b7941c6" /><Relationship Type="http://schemas.openxmlformats.org/officeDocument/2006/relationships/hyperlink" Target="http://www.3gpp.org/ftp/TSG_RAN/WG5_Test_ex-T1/TSGR5_60_Porto/Docs/R5-133299.zip" TargetMode="External" Id="R80aeb7f05b9646f9" /><Relationship Type="http://schemas.openxmlformats.org/officeDocument/2006/relationships/hyperlink" Target="http://webapp.etsi.org/teldir/ListPersDetails.asp?PersId=0" TargetMode="External" Id="R795a12c548994bb6" /><Relationship Type="http://schemas.openxmlformats.org/officeDocument/2006/relationships/hyperlink" Target="http://www.3gpp.org/ftp/TSG_RAN/WG5_Test_ex-T1/TSGR5_60_Porto/Docs/R5-133300.zip" TargetMode="External" Id="R901fbbe2b91f499f" /><Relationship Type="http://schemas.openxmlformats.org/officeDocument/2006/relationships/hyperlink" Target="http://webapp.etsi.org/teldir/ListPersDetails.asp?PersId=0" TargetMode="External" Id="R74b114bd490d47f3" /><Relationship Type="http://schemas.openxmlformats.org/officeDocument/2006/relationships/hyperlink" Target="http://www.3gpp.org/ftp/TSG_RAN/WG5_Test_ex-T1/TSGR5_60_Porto/Docs/R5-133301.zip" TargetMode="External" Id="Rc16c04e016f646f6" /><Relationship Type="http://schemas.openxmlformats.org/officeDocument/2006/relationships/hyperlink" Target="http://webapp.etsi.org/teldir/ListPersDetails.asp?PersId=0" TargetMode="External" Id="Rac78ce756fc94aea" /><Relationship Type="http://schemas.openxmlformats.org/officeDocument/2006/relationships/hyperlink" Target="http://www.3gpp.org/ftp/TSG_RAN/WG5_Test_ex-T1/TSGR5_60_Porto/Docs/R5-133302.zip" TargetMode="External" Id="Rd0455ca18d6848b1" /><Relationship Type="http://schemas.openxmlformats.org/officeDocument/2006/relationships/hyperlink" Target="http://webapp.etsi.org/teldir/ListPersDetails.asp?PersId=0" TargetMode="External" Id="R74030215c3e24cf1" /><Relationship Type="http://schemas.openxmlformats.org/officeDocument/2006/relationships/hyperlink" Target="http://www.3gpp.org/ftp/TSG_RAN/WG5_Test_ex-T1/TSGR5_60_Porto/Docs/R5-133303.zip" TargetMode="External" Id="R012b0e703af046bd" /><Relationship Type="http://schemas.openxmlformats.org/officeDocument/2006/relationships/hyperlink" Target="http://webapp.etsi.org/teldir/ListPersDetails.asp?PersId=0" TargetMode="External" Id="R4d33c8b9380b4fa6" /><Relationship Type="http://schemas.openxmlformats.org/officeDocument/2006/relationships/hyperlink" Target="http://www.3gpp.org/ftp/TSG_RAN/WG5_Test_ex-T1/TSGR5_60_Porto/Docs/R5-133304.zip" TargetMode="External" Id="R69795a424f7f425c" /><Relationship Type="http://schemas.openxmlformats.org/officeDocument/2006/relationships/hyperlink" Target="http://webapp.etsi.org/teldir/ListPersDetails.asp?PersId=0" TargetMode="External" Id="R92560cdca71f4987" /><Relationship Type="http://schemas.openxmlformats.org/officeDocument/2006/relationships/hyperlink" Target="http://www.3gpp.org/ftp/TSG_RAN/WG5_Test_ex-T1/TSGR5_60_Porto/Docs/R5-133305.zip" TargetMode="External" Id="R0cad534ee0b04ca9" /><Relationship Type="http://schemas.openxmlformats.org/officeDocument/2006/relationships/hyperlink" Target="http://webapp.etsi.org/teldir/ListPersDetails.asp?PersId=0" TargetMode="External" Id="R29f84e88ae7e4260" /><Relationship Type="http://schemas.openxmlformats.org/officeDocument/2006/relationships/hyperlink" Target="http://www.3gpp.org/ftp/TSG_RAN/WG5_Test_ex-T1/TSGR5_60_Porto/Docs/R5-133306.zip" TargetMode="External" Id="R68954ba454f94181" /><Relationship Type="http://schemas.openxmlformats.org/officeDocument/2006/relationships/hyperlink" Target="http://webapp.etsi.org/teldir/ListPersDetails.asp?PersId=0" TargetMode="External" Id="R06bfddf4566d4288" /><Relationship Type="http://schemas.openxmlformats.org/officeDocument/2006/relationships/hyperlink" Target="http://www.3gpp.org/ftp/TSG_RAN/WG5_Test_ex-T1/TSGR5_60_Porto/Docs/R5-133307.zip" TargetMode="External" Id="R7dffc64dd3ad4575" /><Relationship Type="http://schemas.openxmlformats.org/officeDocument/2006/relationships/hyperlink" Target="http://webapp.etsi.org/teldir/ListPersDetails.asp?PersId=0" TargetMode="External" Id="R0683743d5da4480e" /><Relationship Type="http://schemas.openxmlformats.org/officeDocument/2006/relationships/hyperlink" Target="http://www.3gpp.org/ftp/TSG_RAN/WG5_Test_ex-T1/TSGR5_60_Porto/Docs/R5-133308.zip" TargetMode="External" Id="R1c80fa2f0efe4539" /><Relationship Type="http://schemas.openxmlformats.org/officeDocument/2006/relationships/hyperlink" Target="http://webapp.etsi.org/teldir/ListPersDetails.asp?PersId=0" TargetMode="External" Id="R1c0488b135a04712" /><Relationship Type="http://schemas.openxmlformats.org/officeDocument/2006/relationships/hyperlink" Target="http://www.3gpp.org/ftp/TSG_RAN/WG5_Test_ex-T1/TSGR5_60_Porto/Docs/R5-133309.zip" TargetMode="External" Id="Rfaa21ba38d3840c5" /><Relationship Type="http://schemas.openxmlformats.org/officeDocument/2006/relationships/hyperlink" Target="http://webapp.etsi.org/teldir/ListPersDetails.asp?PersId=0" TargetMode="External" Id="Rccd28f88f9d445c7" /><Relationship Type="http://schemas.openxmlformats.org/officeDocument/2006/relationships/hyperlink" Target="http://www.3gpp.org/ftp/TSG_RAN/WG5_Test_ex-T1/TSGR5_60_Porto/Docs/R5-133310.zip" TargetMode="External" Id="Re427b5eb28a94f2c" /><Relationship Type="http://schemas.openxmlformats.org/officeDocument/2006/relationships/hyperlink" Target="http://webapp.etsi.org/teldir/ListPersDetails.asp?PersId=0" TargetMode="External" Id="Re57b8436f6d546a7" /><Relationship Type="http://schemas.openxmlformats.org/officeDocument/2006/relationships/hyperlink" Target="http://www.3gpp.org/ftp/TSG_RAN/WG5_Test_ex-T1/TSGR5_60_Porto/Docs/R5-133311.zip" TargetMode="External" Id="R5eca8066d34b4371" /><Relationship Type="http://schemas.openxmlformats.org/officeDocument/2006/relationships/hyperlink" Target="http://webapp.etsi.org/teldir/ListPersDetails.asp?PersId=0" TargetMode="External" Id="R3cb990f685ba402e" /><Relationship Type="http://schemas.openxmlformats.org/officeDocument/2006/relationships/hyperlink" Target="http://www.3gpp.org/ftp/TSG_RAN/WG5_Test_ex-T1/TSGR5_60_Porto/Docs/R5-133312.zip" TargetMode="External" Id="R58d1462ff3eb4250" /><Relationship Type="http://schemas.openxmlformats.org/officeDocument/2006/relationships/hyperlink" Target="http://webapp.etsi.org/teldir/ListPersDetails.asp?PersId=0" TargetMode="External" Id="R2de5e68bd2e549a9" /><Relationship Type="http://schemas.openxmlformats.org/officeDocument/2006/relationships/hyperlink" Target="http://www.3gpp.org/ftp/TSG_RAN/WG5_Test_ex-T1/TSGR5_60_Porto/Docs/R5-133313.zip" TargetMode="External" Id="Ra5f14fe6a20d4fa1" /><Relationship Type="http://schemas.openxmlformats.org/officeDocument/2006/relationships/hyperlink" Target="http://webapp.etsi.org/teldir/ListPersDetails.asp?PersId=0" TargetMode="External" Id="R98aa01a25bcb4f82" /><Relationship Type="http://schemas.openxmlformats.org/officeDocument/2006/relationships/hyperlink" Target="http://www.3gpp.org/ftp/TSG_RAN/WG5_Test_ex-T1/TSGR5_60_Porto/Docs/R5-133314.zip" TargetMode="External" Id="Rc2f3c643936e4648" /><Relationship Type="http://schemas.openxmlformats.org/officeDocument/2006/relationships/hyperlink" Target="http://webapp.etsi.org/teldir/ListPersDetails.asp?PersId=0" TargetMode="External" Id="R30608fb610794707" /><Relationship Type="http://schemas.openxmlformats.org/officeDocument/2006/relationships/hyperlink" Target="http://www.3gpp.org/ftp/TSG_RAN/WG5_Test_ex-T1/TSGR5_60_Porto/Docs/R5-133315.zip" TargetMode="External" Id="R1a512967d2d14f37" /><Relationship Type="http://schemas.openxmlformats.org/officeDocument/2006/relationships/hyperlink" Target="http://webapp.etsi.org/teldir/ListPersDetails.asp?PersId=0" TargetMode="External" Id="Rdb1f4bc0ef234817" /><Relationship Type="http://schemas.openxmlformats.org/officeDocument/2006/relationships/hyperlink" Target="http://www.3gpp.org/ftp/TSG_RAN/WG5_Test_ex-T1/TSGR5_60_Porto/Docs/R5-133316.zip" TargetMode="External" Id="Rf354c70b318749c8" /><Relationship Type="http://schemas.openxmlformats.org/officeDocument/2006/relationships/hyperlink" Target="http://webapp.etsi.org/teldir/ListPersDetails.asp?PersId=0" TargetMode="External" Id="R581d66cb6f564aaa" /><Relationship Type="http://schemas.openxmlformats.org/officeDocument/2006/relationships/hyperlink" Target="http://www.3gpp.org/ftp/TSG_RAN/WG5_Test_ex-T1/TSGR5_60_Porto/Docs/R5-133317.zip" TargetMode="External" Id="Rc4e9ae4078544481" /><Relationship Type="http://schemas.openxmlformats.org/officeDocument/2006/relationships/hyperlink" Target="http://webapp.etsi.org/teldir/ListPersDetails.asp?PersId=0" TargetMode="External" Id="R598cf1d82347451d" /><Relationship Type="http://schemas.openxmlformats.org/officeDocument/2006/relationships/hyperlink" Target="http://www.3gpp.org/ftp/TSG_RAN/WG5_Test_ex-T1/TSGR5_60_Porto/Docs/R5-133318.zip" TargetMode="External" Id="R97a4b00857c046d1" /><Relationship Type="http://schemas.openxmlformats.org/officeDocument/2006/relationships/hyperlink" Target="http://webapp.etsi.org/teldir/ListPersDetails.asp?PersId=0" TargetMode="External" Id="Rf3b68994826a4440" /><Relationship Type="http://schemas.openxmlformats.org/officeDocument/2006/relationships/hyperlink" Target="http://www.3gpp.org/ftp/TSG_RAN/WG5_Test_ex-T1/TSGR5_60_Porto/Docs/R5-133319.zip" TargetMode="External" Id="Rf5ed4331fb3b489d" /><Relationship Type="http://schemas.openxmlformats.org/officeDocument/2006/relationships/hyperlink" Target="http://webapp.etsi.org/teldir/ListPersDetails.asp?PersId=0" TargetMode="External" Id="Rbaf5893031114302" /><Relationship Type="http://schemas.openxmlformats.org/officeDocument/2006/relationships/hyperlink" Target="http://www.3gpp.org/ftp/TSG_RAN/WG5_Test_ex-T1/TSGR5_60_Porto/Docs/R5-133320.zip" TargetMode="External" Id="R8f214a6adf854aff" /><Relationship Type="http://schemas.openxmlformats.org/officeDocument/2006/relationships/hyperlink" Target="http://webapp.etsi.org/teldir/ListPersDetails.asp?PersId=0" TargetMode="External" Id="R67b573054cd84252" /><Relationship Type="http://schemas.openxmlformats.org/officeDocument/2006/relationships/hyperlink" Target="http://www.3gpp.org/ftp/TSG_RAN/WG5_Test_ex-T1/TSGR5_60_Porto/Docs/R5-133321.zip" TargetMode="External" Id="R486f9be3f35c441d" /><Relationship Type="http://schemas.openxmlformats.org/officeDocument/2006/relationships/hyperlink" Target="http://webapp.etsi.org/teldir/ListPersDetails.asp?PersId=0" TargetMode="External" Id="R7366193deba44791" /><Relationship Type="http://schemas.openxmlformats.org/officeDocument/2006/relationships/hyperlink" Target="http://www.3gpp.org/ftp/TSG_RAN/WG5_Test_ex-T1/TSGR5_60_Porto/Docs/R5-133322.zip" TargetMode="External" Id="R0a3bef30e5144b48" /><Relationship Type="http://schemas.openxmlformats.org/officeDocument/2006/relationships/hyperlink" Target="http://webapp.etsi.org/teldir/ListPersDetails.asp?PersId=0" TargetMode="External" Id="R4cc14ca7161d46b9" /><Relationship Type="http://schemas.openxmlformats.org/officeDocument/2006/relationships/hyperlink" Target="http://www.3gpp.org/ftp/TSG_RAN/WG5_Test_ex-T1/TSGR5_60_Porto/Docs/R5-133323.zip" TargetMode="External" Id="Rff9bf10c103d47a2" /><Relationship Type="http://schemas.openxmlformats.org/officeDocument/2006/relationships/hyperlink" Target="http://webapp.etsi.org/teldir/ListPersDetails.asp?PersId=0" TargetMode="External" Id="R1f804b4ac7f84404" /><Relationship Type="http://schemas.openxmlformats.org/officeDocument/2006/relationships/hyperlink" Target="http://www.3gpp.org/ftp/TSG_RAN/WG5_Test_ex-T1/TSGR5_60_Porto/Docs/R5-133324.zip" TargetMode="External" Id="R4229a4a66ca848e1" /><Relationship Type="http://schemas.openxmlformats.org/officeDocument/2006/relationships/hyperlink" Target="http://webapp.etsi.org/teldir/ListPersDetails.asp?PersId=0" TargetMode="External" Id="R1682da5f006d4ce1" /><Relationship Type="http://schemas.openxmlformats.org/officeDocument/2006/relationships/hyperlink" Target="http://www.3gpp.org/ftp/TSG_RAN/WG5_Test_ex-T1/TSGR5_60_Porto/Docs/R5-133325.zip" TargetMode="External" Id="R6fe23c7fc6374624" /><Relationship Type="http://schemas.openxmlformats.org/officeDocument/2006/relationships/hyperlink" Target="http://webapp.etsi.org/teldir/ListPersDetails.asp?PersId=0" TargetMode="External" Id="R443f3b00afc84188" /><Relationship Type="http://schemas.openxmlformats.org/officeDocument/2006/relationships/hyperlink" Target="http://www.3gpp.org/ftp/TSG_RAN/WG5_Test_ex-T1/TSGR5_60_Porto/Docs/R5-133326.zip" TargetMode="External" Id="Rdcd5421212484973" /><Relationship Type="http://schemas.openxmlformats.org/officeDocument/2006/relationships/hyperlink" Target="http://webapp.etsi.org/teldir/ListPersDetails.asp?PersId=0" TargetMode="External" Id="Rdaa0709118c74a75" /><Relationship Type="http://schemas.openxmlformats.org/officeDocument/2006/relationships/hyperlink" Target="http://www.3gpp.org/ftp/TSG_RAN/WG5_Test_ex-T1/TSGR5_60_Porto/Docs/R5-133327.zip" TargetMode="External" Id="R5fd0843e71ba45c9" /><Relationship Type="http://schemas.openxmlformats.org/officeDocument/2006/relationships/hyperlink" Target="http://webapp.etsi.org/teldir/ListPersDetails.asp?PersId=0" TargetMode="External" Id="Rbee17a65ffa1430b" /><Relationship Type="http://schemas.openxmlformats.org/officeDocument/2006/relationships/hyperlink" Target="http://www.3gpp.org/ftp/TSG_RAN/WG5_Test_ex-T1/TSGR5_60_Porto/Docs/R5-133328.zip" TargetMode="External" Id="R4395b5d0ea6b4281" /><Relationship Type="http://schemas.openxmlformats.org/officeDocument/2006/relationships/hyperlink" Target="http://webapp.etsi.org/teldir/ListPersDetails.asp?PersId=0" TargetMode="External" Id="Rd0f37362d7d84cd4" /><Relationship Type="http://schemas.openxmlformats.org/officeDocument/2006/relationships/hyperlink" Target="http://www.3gpp.org/ftp/TSG_RAN/WG5_Test_ex-T1/TSGR5_60_Porto/Docs/R5-133329.zip" TargetMode="External" Id="R39ae060c24cf46a1" /><Relationship Type="http://schemas.openxmlformats.org/officeDocument/2006/relationships/hyperlink" Target="http://webapp.etsi.org/teldir/ListPersDetails.asp?PersId=0" TargetMode="External" Id="R651934d6fd09405b" /><Relationship Type="http://schemas.openxmlformats.org/officeDocument/2006/relationships/hyperlink" Target="http://www.3gpp.org/ftp/TSG_RAN/WG5_Test_ex-T1/TSGR5_60_Porto/Docs/R5-133330.zip" TargetMode="External" Id="R0f2f19acf1a349e6" /><Relationship Type="http://schemas.openxmlformats.org/officeDocument/2006/relationships/hyperlink" Target="http://webapp.etsi.org/teldir/ListPersDetails.asp?PersId=0" TargetMode="External" Id="R7a0b682116184c1b" /><Relationship Type="http://schemas.openxmlformats.org/officeDocument/2006/relationships/hyperlink" Target="http://www.3gpp.org/ftp/TSG_RAN/WG5_Test_ex-T1/TSGR5_60_Porto/Docs/R5-133331.zip" TargetMode="External" Id="Rf3ac6cc6cf4c42a5" /><Relationship Type="http://schemas.openxmlformats.org/officeDocument/2006/relationships/hyperlink" Target="http://webapp.etsi.org/teldir/ListPersDetails.asp?PersId=0" TargetMode="External" Id="R78db7181936644a6" /><Relationship Type="http://schemas.openxmlformats.org/officeDocument/2006/relationships/hyperlink" Target="http://www.3gpp.org/ftp/TSG_RAN/WG5_Test_ex-T1/TSGR5_60_Porto/Docs/R5-133332.zip" TargetMode="External" Id="Rf16bd4249fa740a4" /><Relationship Type="http://schemas.openxmlformats.org/officeDocument/2006/relationships/hyperlink" Target="http://webapp.etsi.org/teldir/ListPersDetails.asp?PersId=0" TargetMode="External" Id="R566857a379994bbc" /><Relationship Type="http://schemas.openxmlformats.org/officeDocument/2006/relationships/hyperlink" Target="http://www.3gpp.org/ftp/TSG_RAN/WG5_Test_ex-T1/TSGR5_60_Porto/Docs/R5-133333.zip" TargetMode="External" Id="R6d9310d8908b469b" /><Relationship Type="http://schemas.openxmlformats.org/officeDocument/2006/relationships/hyperlink" Target="http://webapp.etsi.org/teldir/ListPersDetails.asp?PersId=0" TargetMode="External" Id="R3fd5a2ff2dbb4383" /><Relationship Type="http://schemas.openxmlformats.org/officeDocument/2006/relationships/hyperlink" Target="http://www.3gpp.org/ftp/TSG_RAN/WG5_Test_ex-T1/TSGR5_60_Porto/Docs/R5-133334.zip" TargetMode="External" Id="Rad3c48cff3e64e29" /><Relationship Type="http://schemas.openxmlformats.org/officeDocument/2006/relationships/hyperlink" Target="http://webapp.etsi.org/teldir/ListPersDetails.asp?PersId=0" TargetMode="External" Id="Ra1a88ef7222141e4" /><Relationship Type="http://schemas.openxmlformats.org/officeDocument/2006/relationships/hyperlink" Target="http://www.3gpp.org/ftp/TSG_RAN/WG5_Test_ex-T1/TSGR5_60_Porto/Docs/R5-133335.zip" TargetMode="External" Id="Rb29ed2f6f05c47ca" /><Relationship Type="http://schemas.openxmlformats.org/officeDocument/2006/relationships/hyperlink" Target="http://webapp.etsi.org/teldir/ListPersDetails.asp?PersId=0" TargetMode="External" Id="Rcc69c0a6ecef4940" /><Relationship Type="http://schemas.openxmlformats.org/officeDocument/2006/relationships/hyperlink" Target="http://www.3gpp.org/ftp/TSG_RAN/WG5_Test_ex-T1/TSGR5_60_Porto/Docs/R5-133336.zip" TargetMode="External" Id="Rae5a222ed82542e9" /><Relationship Type="http://schemas.openxmlformats.org/officeDocument/2006/relationships/hyperlink" Target="http://webapp.etsi.org/teldir/ListPersDetails.asp?PersId=0" TargetMode="External" Id="R549dcd918ce54626" /><Relationship Type="http://schemas.openxmlformats.org/officeDocument/2006/relationships/hyperlink" Target="http://www.3gpp.org/ftp/TSG_RAN/WG5_Test_ex-T1/TSGR5_60_Porto/Docs/R5-133337.zip" TargetMode="External" Id="R27387cca65b74e33" /><Relationship Type="http://schemas.openxmlformats.org/officeDocument/2006/relationships/hyperlink" Target="http://webapp.etsi.org/teldir/ListPersDetails.asp?PersId=0" TargetMode="External" Id="R1a45e38dda404b69" /><Relationship Type="http://schemas.openxmlformats.org/officeDocument/2006/relationships/hyperlink" Target="http://www.3gpp.org/ftp/TSG_RAN/WG5_Test_ex-T1/TSGR5_60_Porto/Docs/R5-133338.zip" TargetMode="External" Id="Rad5cb3c643954fb4" /><Relationship Type="http://schemas.openxmlformats.org/officeDocument/2006/relationships/hyperlink" Target="http://webapp.etsi.org/teldir/ListPersDetails.asp?PersId=0" TargetMode="External" Id="Rab4644dcde734952" /><Relationship Type="http://schemas.openxmlformats.org/officeDocument/2006/relationships/hyperlink" Target="http://www.3gpp.org/ftp/TSG_RAN/WG5_Test_ex-T1/TSGR5_60_Porto/Docs/R5-133339.zip" TargetMode="External" Id="R60e5348e86ba4390" /><Relationship Type="http://schemas.openxmlformats.org/officeDocument/2006/relationships/hyperlink" Target="http://webapp.etsi.org/teldir/ListPersDetails.asp?PersId=0" TargetMode="External" Id="R05af2a15fc9f44bd" /><Relationship Type="http://schemas.openxmlformats.org/officeDocument/2006/relationships/hyperlink" Target="http://www.3gpp.org/ftp/TSG_RAN/WG5_Test_ex-T1/TSGR5_60_Porto/Docs/R5-133340.zip" TargetMode="External" Id="Rf94d73f33e4a4d87" /><Relationship Type="http://schemas.openxmlformats.org/officeDocument/2006/relationships/hyperlink" Target="http://webapp.etsi.org/teldir/ListPersDetails.asp?PersId=0" TargetMode="External" Id="R740109232d6943f6" /><Relationship Type="http://schemas.openxmlformats.org/officeDocument/2006/relationships/hyperlink" Target="http://www.3gpp.org/ftp/TSG_RAN/WG5_Test_ex-T1/TSGR5_60_Porto/Docs/R5-133341.zip" TargetMode="External" Id="R5f9bc5641f3b41e7" /><Relationship Type="http://schemas.openxmlformats.org/officeDocument/2006/relationships/hyperlink" Target="http://webapp.etsi.org/teldir/ListPersDetails.asp?PersId=0" TargetMode="External" Id="R1bfe8cbdb8894047" /><Relationship Type="http://schemas.openxmlformats.org/officeDocument/2006/relationships/hyperlink" Target="http://www.3gpp.org/ftp/TSG_RAN/WG5_Test_ex-T1/TSGR5_60_Porto/Docs/R5-133342.zip" TargetMode="External" Id="R933ba84b14fa4070" /><Relationship Type="http://schemas.openxmlformats.org/officeDocument/2006/relationships/hyperlink" Target="http://webapp.etsi.org/teldir/ListPersDetails.asp?PersId=0" TargetMode="External" Id="Rab636d14a0f0425d" /><Relationship Type="http://schemas.openxmlformats.org/officeDocument/2006/relationships/hyperlink" Target="http://www.3gpp.org/ftp/TSG_RAN/WG5_Test_ex-T1/TSGR5_60_Porto/Docs/R5-133343.zip" TargetMode="External" Id="Rf29b4cec7d414deb" /><Relationship Type="http://schemas.openxmlformats.org/officeDocument/2006/relationships/hyperlink" Target="http://webapp.etsi.org/teldir/ListPersDetails.asp?PersId=0" TargetMode="External" Id="R167f993f03444f3b" /><Relationship Type="http://schemas.openxmlformats.org/officeDocument/2006/relationships/hyperlink" Target="http://www.3gpp.org/ftp/TSG_RAN/WG5_Test_ex-T1/TSGR5_60_Porto/Docs/R5-133344.zip" TargetMode="External" Id="Rd9b8792b469d4dc9" /><Relationship Type="http://schemas.openxmlformats.org/officeDocument/2006/relationships/hyperlink" Target="http://webapp.etsi.org/teldir/ListPersDetails.asp?PersId=0" TargetMode="External" Id="Rc1fc8bf813e84dab" /><Relationship Type="http://schemas.openxmlformats.org/officeDocument/2006/relationships/hyperlink" Target="http://www.3gpp.org/ftp/TSG_RAN/WG5_Test_ex-T1/TSGR5_60_Porto/Docs/R5-133345.zip" TargetMode="External" Id="R5e472568c8244a88" /><Relationship Type="http://schemas.openxmlformats.org/officeDocument/2006/relationships/hyperlink" Target="http://webapp.etsi.org/teldir/ListPersDetails.asp?PersId=0" TargetMode="External" Id="R4808f52776bd48ed" /><Relationship Type="http://schemas.openxmlformats.org/officeDocument/2006/relationships/hyperlink" Target="http://www.3gpp.org/ftp/TSG_RAN/WG5_Test_ex-T1/TSGR5_60_Porto/Docs/R5-133346.zip" TargetMode="External" Id="R96153cecbce54d1a" /><Relationship Type="http://schemas.openxmlformats.org/officeDocument/2006/relationships/hyperlink" Target="http://webapp.etsi.org/teldir/ListPersDetails.asp?PersId=0" TargetMode="External" Id="R22542a93d6ef41a8" /><Relationship Type="http://schemas.openxmlformats.org/officeDocument/2006/relationships/hyperlink" Target="http://www.3gpp.org/ftp/TSG_RAN/WG5_Test_ex-T1/TSGR5_60_Porto/Docs/R5-133347.zip" TargetMode="External" Id="Rc4db7692ebbe4a8a" /><Relationship Type="http://schemas.openxmlformats.org/officeDocument/2006/relationships/hyperlink" Target="http://webapp.etsi.org/teldir/ListPersDetails.asp?PersId=0" TargetMode="External" Id="Rccdf668ba86b41d2" /><Relationship Type="http://schemas.openxmlformats.org/officeDocument/2006/relationships/hyperlink" Target="http://www.3gpp.org/ftp/TSG_RAN/WG5_Test_ex-T1/TSGR5_60_Porto/Docs/R5-133348.zip" TargetMode="External" Id="R85e4162583554c12" /><Relationship Type="http://schemas.openxmlformats.org/officeDocument/2006/relationships/hyperlink" Target="http://webapp.etsi.org/teldir/ListPersDetails.asp?PersId=0" TargetMode="External" Id="R4e6ebead0fca48d3" /><Relationship Type="http://schemas.openxmlformats.org/officeDocument/2006/relationships/hyperlink" Target="http://www.3gpp.org/ftp/TSG_RAN/WG5_Test_ex-T1/TSGR5_60_Porto/Docs/R5-133349.zip" TargetMode="External" Id="R47aa1ce0145c4ad2" /><Relationship Type="http://schemas.openxmlformats.org/officeDocument/2006/relationships/hyperlink" Target="http://webapp.etsi.org/teldir/ListPersDetails.asp?PersId=0" TargetMode="External" Id="Rc76e62dd6c0740d4" /><Relationship Type="http://schemas.openxmlformats.org/officeDocument/2006/relationships/hyperlink" Target="http://www.3gpp.org/ftp/TSG_RAN/WG5_Test_ex-T1/TSGR5_60_Porto/Docs/R5-133350.zip" TargetMode="External" Id="Ra091ab227bdb4dec" /><Relationship Type="http://schemas.openxmlformats.org/officeDocument/2006/relationships/hyperlink" Target="http://webapp.etsi.org/teldir/ListPersDetails.asp?PersId=0" TargetMode="External" Id="R19df7a7b39a849b7" /><Relationship Type="http://schemas.openxmlformats.org/officeDocument/2006/relationships/hyperlink" Target="http://www.3gpp.org/ftp/TSG_RAN/WG5_Test_ex-T1/TSGR5_60_Porto/Docs/R5-133351.zip" TargetMode="External" Id="Re7644ba20a8a48d9" /><Relationship Type="http://schemas.openxmlformats.org/officeDocument/2006/relationships/hyperlink" Target="http://webapp.etsi.org/teldir/ListPersDetails.asp?PersId=0" TargetMode="External" Id="Rbb0aa89f3de1402f" /><Relationship Type="http://schemas.openxmlformats.org/officeDocument/2006/relationships/hyperlink" Target="http://www.3gpp.org/ftp/TSG_RAN/WG5_Test_ex-T1/TSGR5_60_Porto/Docs/R5-133352.zip" TargetMode="External" Id="R23939345a5264412" /><Relationship Type="http://schemas.openxmlformats.org/officeDocument/2006/relationships/hyperlink" Target="http://webapp.etsi.org/teldir/ListPersDetails.asp?PersId=0" TargetMode="External" Id="R7c158abbe59f43bd" /><Relationship Type="http://schemas.openxmlformats.org/officeDocument/2006/relationships/hyperlink" Target="http://www.3gpp.org/ftp/TSG_RAN/WG5_Test_ex-T1/TSGR5_60_Porto/Docs/R5-133353.zip" TargetMode="External" Id="Rb5b3ff8557e04079" /><Relationship Type="http://schemas.openxmlformats.org/officeDocument/2006/relationships/hyperlink" Target="http://webapp.etsi.org/teldir/ListPersDetails.asp?PersId=0" TargetMode="External" Id="R86c450b3f12e4cc9" /><Relationship Type="http://schemas.openxmlformats.org/officeDocument/2006/relationships/hyperlink" Target="http://www.3gpp.org/ftp/TSG_RAN/WG5_Test_ex-T1/TSGR5_60_Porto/Docs/R5-133354.zip" TargetMode="External" Id="R5f221d77cde44247" /><Relationship Type="http://schemas.openxmlformats.org/officeDocument/2006/relationships/hyperlink" Target="http://webapp.etsi.org/teldir/ListPersDetails.asp?PersId=0" TargetMode="External" Id="R8e6370ed3c5b43b6" /><Relationship Type="http://schemas.openxmlformats.org/officeDocument/2006/relationships/hyperlink" Target="http://www.3gpp.org/ftp/TSG_RAN/WG5_Test_ex-T1/TSGR5_60_Porto/Docs/R5-133355.zip" TargetMode="External" Id="R3b6f30e4d7bd40ed" /><Relationship Type="http://schemas.openxmlformats.org/officeDocument/2006/relationships/hyperlink" Target="http://webapp.etsi.org/teldir/ListPersDetails.asp?PersId=0" TargetMode="External" Id="R327d3c5337f34404" /><Relationship Type="http://schemas.openxmlformats.org/officeDocument/2006/relationships/hyperlink" Target="http://www.3gpp.org/ftp/TSG_RAN/WG5_Test_ex-T1/TSGR5_60_Porto/Docs/R5-133356.zip" TargetMode="External" Id="Ra40569365faf4561" /><Relationship Type="http://schemas.openxmlformats.org/officeDocument/2006/relationships/hyperlink" Target="http://webapp.etsi.org/teldir/ListPersDetails.asp?PersId=0" TargetMode="External" Id="R81811c7e69cc48ca" /><Relationship Type="http://schemas.openxmlformats.org/officeDocument/2006/relationships/hyperlink" Target="http://www.3gpp.org/ftp/TSG_RAN/WG5_Test_ex-T1/TSGR5_60_Porto/Docs/R5-133357.zip" TargetMode="External" Id="Rcc550dc427864f2f" /><Relationship Type="http://schemas.openxmlformats.org/officeDocument/2006/relationships/hyperlink" Target="http://webapp.etsi.org/teldir/ListPersDetails.asp?PersId=0" TargetMode="External" Id="R9cda22bb7b87431d" /><Relationship Type="http://schemas.openxmlformats.org/officeDocument/2006/relationships/hyperlink" Target="http://www.3gpp.org/ftp/TSG_RAN/WG5_Test_ex-T1/TSGR5_60_Porto/Docs/R5-133358.zip" TargetMode="External" Id="R206ebb06dd0d4db6" /><Relationship Type="http://schemas.openxmlformats.org/officeDocument/2006/relationships/hyperlink" Target="http://webapp.etsi.org/teldir/ListPersDetails.asp?PersId=0" TargetMode="External" Id="R42653630cba5471e" /><Relationship Type="http://schemas.openxmlformats.org/officeDocument/2006/relationships/hyperlink" Target="http://www.3gpp.org/ftp/TSG_RAN/WG5_Test_ex-T1/TSGR5_60_Porto/Docs/R5-133359.zip" TargetMode="External" Id="R2a23da948b45499d" /><Relationship Type="http://schemas.openxmlformats.org/officeDocument/2006/relationships/hyperlink" Target="http://webapp.etsi.org/teldir/ListPersDetails.asp?PersId=0" TargetMode="External" Id="R7dcb74f878b74cd4" /><Relationship Type="http://schemas.openxmlformats.org/officeDocument/2006/relationships/hyperlink" Target="http://www.3gpp.org/ftp/TSG_RAN/WG5_Test_ex-T1/TSGR5_60_Porto/Docs/R5-133360.zip" TargetMode="External" Id="Rfb6b8f3526724438" /><Relationship Type="http://schemas.openxmlformats.org/officeDocument/2006/relationships/hyperlink" Target="http://webapp.etsi.org/teldir/ListPersDetails.asp?PersId=0" TargetMode="External" Id="R60fd926df15d4ae6" /><Relationship Type="http://schemas.openxmlformats.org/officeDocument/2006/relationships/hyperlink" Target="http://www.3gpp.org/ftp/TSG_RAN/WG5_Test_ex-T1/TSGR5_60_Porto/Docs/R5-133361.zip" TargetMode="External" Id="R0cb8464a600142b9" /><Relationship Type="http://schemas.openxmlformats.org/officeDocument/2006/relationships/hyperlink" Target="http://webapp.etsi.org/teldir/ListPersDetails.asp?PersId=0" TargetMode="External" Id="Rda50ba1ce4374dcc" /><Relationship Type="http://schemas.openxmlformats.org/officeDocument/2006/relationships/hyperlink" Target="http://www.3gpp.org/ftp/TSG_RAN/WG5_Test_ex-T1/TSGR5_60_Porto/Docs/R5-133362.zip" TargetMode="External" Id="R77f2019dbb05451f" /><Relationship Type="http://schemas.openxmlformats.org/officeDocument/2006/relationships/hyperlink" Target="http://webapp.etsi.org/teldir/ListPersDetails.asp?PersId=0" TargetMode="External" Id="R1899e1e7675a4a5c" /><Relationship Type="http://schemas.openxmlformats.org/officeDocument/2006/relationships/hyperlink" Target="http://www.3gpp.org/ftp/TSG_RAN/WG5_Test_ex-T1/TSGR5_60_Porto/Docs/R5-133363.zip" TargetMode="External" Id="R6ea3fe393d0d46c5" /><Relationship Type="http://schemas.openxmlformats.org/officeDocument/2006/relationships/hyperlink" Target="http://webapp.etsi.org/teldir/ListPersDetails.asp?PersId=0" TargetMode="External" Id="Rc890eb7deb544268" /><Relationship Type="http://schemas.openxmlformats.org/officeDocument/2006/relationships/hyperlink" Target="http://www.3gpp.org/ftp/TSG_RAN/WG5_Test_ex-T1/TSGR5_60_Porto/Docs/R5-133364.zip" TargetMode="External" Id="R8e29ea5f562a41ea" /><Relationship Type="http://schemas.openxmlformats.org/officeDocument/2006/relationships/hyperlink" Target="http://webapp.etsi.org/teldir/ListPersDetails.asp?PersId=0" TargetMode="External" Id="Rc1806c9c3078402b" /><Relationship Type="http://schemas.openxmlformats.org/officeDocument/2006/relationships/hyperlink" Target="http://www.3gpp.org/ftp/TSG_RAN/WG5_Test_ex-T1/TSGR5_60_Porto/Docs/R5-133365.zip" TargetMode="External" Id="R95ba0246bf03421e" /><Relationship Type="http://schemas.openxmlformats.org/officeDocument/2006/relationships/hyperlink" Target="http://webapp.etsi.org/teldir/ListPersDetails.asp?PersId=0" TargetMode="External" Id="R1bb0b37250934e65" /><Relationship Type="http://schemas.openxmlformats.org/officeDocument/2006/relationships/hyperlink" Target="http://www.3gpp.org/ftp/TSG_RAN/WG5_Test_ex-T1/TSGR5_60_Porto/Docs/R5-133366.zip" TargetMode="External" Id="R1990f5d85446476e" /><Relationship Type="http://schemas.openxmlformats.org/officeDocument/2006/relationships/hyperlink" Target="http://webapp.etsi.org/teldir/ListPersDetails.asp?PersId=0" TargetMode="External" Id="R7f6ab611b1b643a3" /><Relationship Type="http://schemas.openxmlformats.org/officeDocument/2006/relationships/hyperlink" Target="http://www.3gpp.org/ftp/TSG_RAN/WG5_Test_ex-T1/TSGR5_60_Porto/Docs/R5-133367.zip" TargetMode="External" Id="Rc6f7cdbaad034ef6" /><Relationship Type="http://schemas.openxmlformats.org/officeDocument/2006/relationships/hyperlink" Target="http://webapp.etsi.org/teldir/ListPersDetails.asp?PersId=0" TargetMode="External" Id="Rd7d6d6f43d854d00" /><Relationship Type="http://schemas.openxmlformats.org/officeDocument/2006/relationships/hyperlink" Target="http://www.3gpp.org/ftp/TSG_RAN/WG5_Test_ex-T1/TSGR5_60_Porto/Docs/R5-133368.zip" TargetMode="External" Id="Rb3c820eb55034d91" /><Relationship Type="http://schemas.openxmlformats.org/officeDocument/2006/relationships/hyperlink" Target="http://webapp.etsi.org/teldir/ListPersDetails.asp?PersId=0" TargetMode="External" Id="Rc715e8ba789c4122" /><Relationship Type="http://schemas.openxmlformats.org/officeDocument/2006/relationships/hyperlink" Target="http://www.3gpp.org/ftp/TSG_RAN/WG5_Test_ex-T1/TSGR5_60_Porto/Docs/R5-133369.zip" TargetMode="External" Id="Re37f204743d544be" /><Relationship Type="http://schemas.openxmlformats.org/officeDocument/2006/relationships/hyperlink" Target="http://webapp.etsi.org/teldir/ListPersDetails.asp?PersId=0" TargetMode="External" Id="R58e983565393476d" /><Relationship Type="http://schemas.openxmlformats.org/officeDocument/2006/relationships/hyperlink" Target="http://www.3gpp.org/ftp/TSG_RAN/WG5_Test_ex-T1/TSGR5_60_Porto/Docs/R5-133370.zip" TargetMode="External" Id="Rc930139b27da4180" /><Relationship Type="http://schemas.openxmlformats.org/officeDocument/2006/relationships/hyperlink" Target="http://webapp.etsi.org/teldir/ListPersDetails.asp?PersId=0" TargetMode="External" Id="R35c78a7c79ff4087" /><Relationship Type="http://schemas.openxmlformats.org/officeDocument/2006/relationships/hyperlink" Target="http://www.3gpp.org/ftp/TSG_RAN/WG5_Test_ex-T1/TSGR5_60_Porto/Docs/R5-133371.zip" TargetMode="External" Id="Rc7f266b182694da1" /><Relationship Type="http://schemas.openxmlformats.org/officeDocument/2006/relationships/hyperlink" Target="http://webapp.etsi.org/teldir/ListPersDetails.asp?PersId=0" TargetMode="External" Id="Rec81050339a84d10" /><Relationship Type="http://schemas.openxmlformats.org/officeDocument/2006/relationships/hyperlink" Target="http://www.3gpp.org/ftp/TSG_RAN/WG5_Test_ex-T1/TSGR5_60_Porto/Docs/R5-133372.zip" TargetMode="External" Id="R643f3440544845eb" /><Relationship Type="http://schemas.openxmlformats.org/officeDocument/2006/relationships/hyperlink" Target="http://webapp.etsi.org/teldir/ListPersDetails.asp?PersId=0" TargetMode="External" Id="R065aec88a07148ec" /><Relationship Type="http://schemas.openxmlformats.org/officeDocument/2006/relationships/hyperlink" Target="http://www.3gpp.org/ftp/TSG_RAN/WG5_Test_ex-T1/TSGR5_60_Porto/Docs/R5-133373.zip" TargetMode="External" Id="R61aed7d092074900" /><Relationship Type="http://schemas.openxmlformats.org/officeDocument/2006/relationships/hyperlink" Target="http://webapp.etsi.org/teldir/ListPersDetails.asp?PersId=0" TargetMode="External" Id="R7e8a32deaa674c52" /><Relationship Type="http://schemas.openxmlformats.org/officeDocument/2006/relationships/hyperlink" Target="http://www.3gpp.org/ftp/TSG_RAN/WG5_Test_ex-T1/TSGR5_60_Porto/Docs/R5-133374.zip" TargetMode="External" Id="R4072e912cb494d8b" /><Relationship Type="http://schemas.openxmlformats.org/officeDocument/2006/relationships/hyperlink" Target="http://webapp.etsi.org/teldir/ListPersDetails.asp?PersId=0" TargetMode="External" Id="R776e5fde2d174c93" /><Relationship Type="http://schemas.openxmlformats.org/officeDocument/2006/relationships/hyperlink" Target="http://www.3gpp.org/ftp/TSG_RAN/WG5_Test_ex-T1/TSGR5_60_Porto/Docs/R5-133375.zip" TargetMode="External" Id="Re432a9eaf47f494a" /><Relationship Type="http://schemas.openxmlformats.org/officeDocument/2006/relationships/hyperlink" Target="http://webapp.etsi.org/teldir/ListPersDetails.asp?PersId=0" TargetMode="External" Id="R0e8741e1e7554baa" /><Relationship Type="http://schemas.openxmlformats.org/officeDocument/2006/relationships/hyperlink" Target="http://www.3gpp.org/ftp/TSG_RAN/WG5_Test_ex-T1/TSGR5_60_Porto/Docs/R5-133376.zip" TargetMode="External" Id="Rb7dc6c8971154bbd" /><Relationship Type="http://schemas.openxmlformats.org/officeDocument/2006/relationships/hyperlink" Target="http://webapp.etsi.org/teldir/ListPersDetails.asp?PersId=0" TargetMode="External" Id="R587a7c8c928043f1" /><Relationship Type="http://schemas.openxmlformats.org/officeDocument/2006/relationships/hyperlink" Target="http://www.3gpp.org/ftp/TSG_RAN/WG5_Test_ex-T1/TSGR5_60_Porto/Docs/R5-133377.zip" TargetMode="External" Id="R60cf1fcab493499f" /><Relationship Type="http://schemas.openxmlformats.org/officeDocument/2006/relationships/hyperlink" Target="http://webapp.etsi.org/teldir/ListPersDetails.asp?PersId=0" TargetMode="External" Id="R768ee4f6926d4cf3" /><Relationship Type="http://schemas.openxmlformats.org/officeDocument/2006/relationships/hyperlink" Target="http://www.3gpp.org/ftp/TSG_RAN/WG5_Test_ex-T1/TSGR5_60_Porto/Docs/R5-133378.zip" TargetMode="External" Id="R633d332519c84399" /><Relationship Type="http://schemas.openxmlformats.org/officeDocument/2006/relationships/hyperlink" Target="http://webapp.etsi.org/teldir/ListPersDetails.asp?PersId=0" TargetMode="External" Id="R8f2c00a2416c43b1" /><Relationship Type="http://schemas.openxmlformats.org/officeDocument/2006/relationships/hyperlink" Target="http://www.3gpp.org/ftp/TSG_RAN/WG5_Test_ex-T1/TSGR5_60_Porto/Docs/R5-133379.zip" TargetMode="External" Id="R623b3b7f85c0475c" /><Relationship Type="http://schemas.openxmlformats.org/officeDocument/2006/relationships/hyperlink" Target="http://webapp.etsi.org/teldir/ListPersDetails.asp?PersId=0" TargetMode="External" Id="Rc50e714b791b4ea5" /><Relationship Type="http://schemas.openxmlformats.org/officeDocument/2006/relationships/hyperlink" Target="http://www.3gpp.org/ftp/TSG_RAN/WG5_Test_ex-T1/TSGR5_60_Porto/Docs/R5-133380.zip" TargetMode="External" Id="Ra46ad29298114d1d" /><Relationship Type="http://schemas.openxmlformats.org/officeDocument/2006/relationships/hyperlink" Target="http://webapp.etsi.org/teldir/ListPersDetails.asp?PersId=0" TargetMode="External" Id="R6429c66e13aa4b7f" /><Relationship Type="http://schemas.openxmlformats.org/officeDocument/2006/relationships/hyperlink" Target="http://www.3gpp.org/ftp/TSG_RAN/WG5_Test_ex-T1/TSGR5_60_Porto/Docs/R5-133381.zip" TargetMode="External" Id="R9a95bb0af2194412" /><Relationship Type="http://schemas.openxmlformats.org/officeDocument/2006/relationships/hyperlink" Target="http://webapp.etsi.org/teldir/ListPersDetails.asp?PersId=0" TargetMode="External" Id="R80e81791990d4bfb" /><Relationship Type="http://schemas.openxmlformats.org/officeDocument/2006/relationships/hyperlink" Target="http://www.3gpp.org/ftp/TSG_RAN/WG5_Test_ex-T1/TSGR5_60_Porto/Docs/R5-133382.zip" TargetMode="External" Id="R357a75a496a741e2" /><Relationship Type="http://schemas.openxmlformats.org/officeDocument/2006/relationships/hyperlink" Target="http://webapp.etsi.org/teldir/ListPersDetails.asp?PersId=0" TargetMode="External" Id="Rc312f4c1f2724186" /><Relationship Type="http://schemas.openxmlformats.org/officeDocument/2006/relationships/hyperlink" Target="http://www.3gpp.org/ftp/TSG_RAN/WG5_Test_ex-T1/TSGR5_60_Porto/Docs/R5-133383.zip" TargetMode="External" Id="R0ce732804f1c47bf" /><Relationship Type="http://schemas.openxmlformats.org/officeDocument/2006/relationships/hyperlink" Target="http://webapp.etsi.org/teldir/ListPersDetails.asp?PersId=0" TargetMode="External" Id="Ra467493131de47fb" /><Relationship Type="http://schemas.openxmlformats.org/officeDocument/2006/relationships/hyperlink" Target="http://www.3gpp.org/ftp/TSG_RAN/WG5_Test_ex-T1/TSGR5_60_Porto/Docs/R5-133384.zip" TargetMode="External" Id="R0475b86d750f453e" /><Relationship Type="http://schemas.openxmlformats.org/officeDocument/2006/relationships/hyperlink" Target="http://webapp.etsi.org/teldir/ListPersDetails.asp?PersId=0" TargetMode="External" Id="R2f129e7624bf4838" /><Relationship Type="http://schemas.openxmlformats.org/officeDocument/2006/relationships/hyperlink" Target="http://www.3gpp.org/ftp/TSG_RAN/WG5_Test_ex-T1/TSGR5_60_Porto/Docs/R5-133385.zip" TargetMode="External" Id="R2caa8a5178654482" /><Relationship Type="http://schemas.openxmlformats.org/officeDocument/2006/relationships/hyperlink" Target="http://webapp.etsi.org/teldir/ListPersDetails.asp?PersId=0" TargetMode="External" Id="Rf23674d02d744e0e" /><Relationship Type="http://schemas.openxmlformats.org/officeDocument/2006/relationships/hyperlink" Target="http://www.3gpp.org/ftp/TSG_RAN/WG5_Test_ex-T1/TSGR5_60_Porto/Docs/R5-133386.zip" TargetMode="External" Id="Rfe95dc871ddb40c3" /><Relationship Type="http://schemas.openxmlformats.org/officeDocument/2006/relationships/hyperlink" Target="http://webapp.etsi.org/teldir/ListPersDetails.asp?PersId=0" TargetMode="External" Id="R227311024a1a4eb4" /><Relationship Type="http://schemas.openxmlformats.org/officeDocument/2006/relationships/hyperlink" Target="http://www.3gpp.org/ftp/TSG_RAN/WG5_Test_ex-T1/TSGR5_60_Porto/Docs/R5-133387.zip" TargetMode="External" Id="R5bb29867b8a443a8" /><Relationship Type="http://schemas.openxmlformats.org/officeDocument/2006/relationships/hyperlink" Target="http://webapp.etsi.org/teldir/ListPersDetails.asp?PersId=0" TargetMode="External" Id="R1ae72fa63e7549f1" /><Relationship Type="http://schemas.openxmlformats.org/officeDocument/2006/relationships/hyperlink" Target="http://www.3gpp.org/ftp/TSG_RAN/WG5_Test_ex-T1/TSGR5_60_Porto/Docs/R5-133388.zip" TargetMode="External" Id="Rad5bbf58fce14144" /><Relationship Type="http://schemas.openxmlformats.org/officeDocument/2006/relationships/hyperlink" Target="http://webapp.etsi.org/teldir/ListPersDetails.asp?PersId=0" TargetMode="External" Id="R0f5b400f79e748cb" /><Relationship Type="http://schemas.openxmlformats.org/officeDocument/2006/relationships/hyperlink" Target="http://www.3gpp.org/ftp/TSG_RAN/WG5_Test_ex-T1/TSGR5_60_Porto/Docs/R5-133389.zip" TargetMode="External" Id="Rd5685414f2724fad" /><Relationship Type="http://schemas.openxmlformats.org/officeDocument/2006/relationships/hyperlink" Target="http://webapp.etsi.org/teldir/ListPersDetails.asp?PersId=0" TargetMode="External" Id="Rcafc818573df4923" /><Relationship Type="http://schemas.openxmlformats.org/officeDocument/2006/relationships/hyperlink" Target="http://www.3gpp.org/ftp/TSG_RAN/WG5_Test_ex-T1/TSGR5_60_Porto/Docs/R5-133390.zip" TargetMode="External" Id="R7daa938e5d97409c" /><Relationship Type="http://schemas.openxmlformats.org/officeDocument/2006/relationships/hyperlink" Target="http://webapp.etsi.org/teldir/ListPersDetails.asp?PersId=0" TargetMode="External" Id="Rc87474e565554af7" /><Relationship Type="http://schemas.openxmlformats.org/officeDocument/2006/relationships/hyperlink" Target="http://www.3gpp.org/ftp/TSG_RAN/WG5_Test_ex-T1/TSGR5_60_Porto/Docs/R5-133391.zip" TargetMode="External" Id="R393429ac90704987" /><Relationship Type="http://schemas.openxmlformats.org/officeDocument/2006/relationships/hyperlink" Target="http://webapp.etsi.org/teldir/ListPersDetails.asp?PersId=0" TargetMode="External" Id="R3e6cca95c9984ea1" /><Relationship Type="http://schemas.openxmlformats.org/officeDocument/2006/relationships/hyperlink" Target="http://www.3gpp.org/ftp/TSG_RAN/WG5_Test_ex-T1/TSGR5_60_Porto/Docs/R5-133392.zip" TargetMode="External" Id="R443ed135aec8465f" /><Relationship Type="http://schemas.openxmlformats.org/officeDocument/2006/relationships/hyperlink" Target="http://webapp.etsi.org/teldir/ListPersDetails.asp?PersId=0" TargetMode="External" Id="R0e635535d98d4c9a" /><Relationship Type="http://schemas.openxmlformats.org/officeDocument/2006/relationships/hyperlink" Target="http://www.3gpp.org/ftp/TSG_RAN/WG5_Test_ex-T1/TSGR5_60_Porto/Docs/R5-133393.zip" TargetMode="External" Id="R32d2f7ceb6ea4d86" /><Relationship Type="http://schemas.openxmlformats.org/officeDocument/2006/relationships/hyperlink" Target="http://webapp.etsi.org/teldir/ListPersDetails.asp?PersId=0" TargetMode="External" Id="R0bf4fbe0a9d84105" /><Relationship Type="http://schemas.openxmlformats.org/officeDocument/2006/relationships/hyperlink" Target="http://www.3gpp.org/ftp/TSG_RAN/WG5_Test_ex-T1/TSGR5_60_Porto/Docs/R5-133394.zip" TargetMode="External" Id="R6a7152aa4fae4be2" /><Relationship Type="http://schemas.openxmlformats.org/officeDocument/2006/relationships/hyperlink" Target="http://webapp.etsi.org/teldir/ListPersDetails.asp?PersId=0" TargetMode="External" Id="R6893974c1f96473b" /><Relationship Type="http://schemas.openxmlformats.org/officeDocument/2006/relationships/hyperlink" Target="http://www.3gpp.org/ftp/TSG_RAN/WG5_Test_ex-T1/TSGR5_60_Porto/Docs/R5-133395.zip" TargetMode="External" Id="R24d8bc58a1f74a81" /><Relationship Type="http://schemas.openxmlformats.org/officeDocument/2006/relationships/hyperlink" Target="http://webapp.etsi.org/teldir/ListPersDetails.asp?PersId=0" TargetMode="External" Id="Ra840c3966fbe4ddd" /><Relationship Type="http://schemas.openxmlformats.org/officeDocument/2006/relationships/hyperlink" Target="http://www.3gpp.org/ftp/TSG_RAN/WG5_Test_ex-T1/TSGR5_60_Porto/Docs/R5-133396.zip" TargetMode="External" Id="R01dbc27c899140e9" /><Relationship Type="http://schemas.openxmlformats.org/officeDocument/2006/relationships/hyperlink" Target="http://webapp.etsi.org/teldir/ListPersDetails.asp?PersId=0" TargetMode="External" Id="Recfeea8863a24215" /><Relationship Type="http://schemas.openxmlformats.org/officeDocument/2006/relationships/hyperlink" Target="http://www.3gpp.org/ftp/TSG_RAN/WG5_Test_ex-T1/TSGR5_60_Porto/Docs/R5-133397.zip" TargetMode="External" Id="R67ee55e101824331" /><Relationship Type="http://schemas.openxmlformats.org/officeDocument/2006/relationships/hyperlink" Target="http://webapp.etsi.org/teldir/ListPersDetails.asp?PersId=0" TargetMode="External" Id="R7561c9162f19418b" /><Relationship Type="http://schemas.openxmlformats.org/officeDocument/2006/relationships/hyperlink" Target="http://www.3gpp.org/ftp/TSG_RAN/WG5_Test_ex-T1/TSGR5_60_Porto/Docs/R5-133398.zip" TargetMode="External" Id="Rbd88a554fa464928" /><Relationship Type="http://schemas.openxmlformats.org/officeDocument/2006/relationships/hyperlink" Target="http://webapp.etsi.org/teldir/ListPersDetails.asp?PersId=0" TargetMode="External" Id="R811ff0474bee4b2f" /><Relationship Type="http://schemas.openxmlformats.org/officeDocument/2006/relationships/hyperlink" Target="http://www.3gpp.org/ftp/TSG_RAN/WG5_Test_ex-T1/TSGR5_60_Porto/Docs/R5-133399.zip" TargetMode="External" Id="R94dcbbd760e1499e" /><Relationship Type="http://schemas.openxmlformats.org/officeDocument/2006/relationships/hyperlink" Target="http://webapp.etsi.org/teldir/ListPersDetails.asp?PersId=0" TargetMode="External" Id="R5c0a313e098641ea" /><Relationship Type="http://schemas.openxmlformats.org/officeDocument/2006/relationships/hyperlink" Target="http://www.3gpp.org/ftp/TSG_RAN/WG5_Test_ex-T1/TSGR5_60_Porto/Docs/R5-133400.zip" TargetMode="External" Id="R39a0e4aab4ff4121" /><Relationship Type="http://schemas.openxmlformats.org/officeDocument/2006/relationships/hyperlink" Target="http://webapp.etsi.org/teldir/ListPersDetails.asp?PersId=0" TargetMode="External" Id="Reee2a33a200c4724" /><Relationship Type="http://schemas.openxmlformats.org/officeDocument/2006/relationships/hyperlink" Target="http://www.3gpp.org/ftp/TSG_RAN/WG5_Test_ex-T1/TSGR5_60_Porto/Docs/R5-133401.zip" TargetMode="External" Id="R3e96006e6bb94740" /><Relationship Type="http://schemas.openxmlformats.org/officeDocument/2006/relationships/hyperlink" Target="http://webapp.etsi.org/teldir/ListPersDetails.asp?PersId=0" TargetMode="External" Id="R009624bc61c740b4" /><Relationship Type="http://schemas.openxmlformats.org/officeDocument/2006/relationships/hyperlink" Target="http://www.3gpp.org/ftp/TSG_RAN/WG5_Test_ex-T1/TSGR5_60_Porto/Docs/R5-133402.zip" TargetMode="External" Id="R61949461c3834eff" /><Relationship Type="http://schemas.openxmlformats.org/officeDocument/2006/relationships/hyperlink" Target="http://webapp.etsi.org/teldir/ListPersDetails.asp?PersId=0" TargetMode="External" Id="R086baadf6c4240d4" /><Relationship Type="http://schemas.openxmlformats.org/officeDocument/2006/relationships/hyperlink" Target="http://www.3gpp.org/ftp/TSG_RAN/WG5_Test_ex-T1/TSGR5_60_Porto/Docs/R5-133403.zip" TargetMode="External" Id="Rf1898eb9f1e94f24" /><Relationship Type="http://schemas.openxmlformats.org/officeDocument/2006/relationships/hyperlink" Target="http://webapp.etsi.org/teldir/ListPersDetails.asp?PersId=0" TargetMode="External" Id="Rf719c989fc2341ee" /><Relationship Type="http://schemas.openxmlformats.org/officeDocument/2006/relationships/hyperlink" Target="http://www.3gpp.org/ftp/TSG_RAN/WG5_Test_ex-T1/TSGR5_60_Porto/Docs/R5-133404.zip" TargetMode="External" Id="Ra5a65b334d0a49b6" /><Relationship Type="http://schemas.openxmlformats.org/officeDocument/2006/relationships/hyperlink" Target="http://webapp.etsi.org/teldir/ListPersDetails.asp?PersId=0" TargetMode="External" Id="R741396f3d1154398" /><Relationship Type="http://schemas.openxmlformats.org/officeDocument/2006/relationships/hyperlink" Target="http://www.3gpp.org/ftp/TSG_RAN/WG5_Test_ex-T1/TSGR5_60_Porto/Docs/R5-133405.zip" TargetMode="External" Id="R51ab7d1f83b34481" /><Relationship Type="http://schemas.openxmlformats.org/officeDocument/2006/relationships/hyperlink" Target="http://webapp.etsi.org/teldir/ListPersDetails.asp?PersId=0" TargetMode="External" Id="R7a8c892840764d6d" /><Relationship Type="http://schemas.openxmlformats.org/officeDocument/2006/relationships/hyperlink" Target="http://www.3gpp.org/ftp/TSG_RAN/WG5_Test_ex-T1/TSGR5_60_Porto/Docs/R5-133406.zip" TargetMode="External" Id="R4b8f6b0ccd964545" /><Relationship Type="http://schemas.openxmlformats.org/officeDocument/2006/relationships/hyperlink" Target="http://webapp.etsi.org/teldir/ListPersDetails.asp?PersId=0" TargetMode="External" Id="R8836d6861a9a418a" /><Relationship Type="http://schemas.openxmlformats.org/officeDocument/2006/relationships/hyperlink" Target="http://www.3gpp.org/ftp/TSG_RAN/WG5_Test_ex-T1/TSGR5_60_Porto/Docs/R5-133407.zip" TargetMode="External" Id="R3e699e297c4b4e2f" /><Relationship Type="http://schemas.openxmlformats.org/officeDocument/2006/relationships/hyperlink" Target="http://webapp.etsi.org/teldir/ListPersDetails.asp?PersId=0" TargetMode="External" Id="R493cf99cd0d842df" /><Relationship Type="http://schemas.openxmlformats.org/officeDocument/2006/relationships/hyperlink" Target="http://www.3gpp.org/ftp/TSG_RAN/WG5_Test_ex-T1/TSGR5_60_Porto/Docs/R5-133408.zip" TargetMode="External" Id="R823e561dd5154c7a" /><Relationship Type="http://schemas.openxmlformats.org/officeDocument/2006/relationships/hyperlink" Target="http://webapp.etsi.org/teldir/ListPersDetails.asp?PersId=0" TargetMode="External" Id="Rb17669dafdf540ba" /><Relationship Type="http://schemas.openxmlformats.org/officeDocument/2006/relationships/hyperlink" Target="http://www.3gpp.org/ftp/TSG_RAN/WG5_Test_ex-T1/TSGR5_60_Porto/Docs/R5-133409.zip" TargetMode="External" Id="R946ebdda8e1e4abe" /><Relationship Type="http://schemas.openxmlformats.org/officeDocument/2006/relationships/hyperlink" Target="http://webapp.etsi.org/teldir/ListPersDetails.asp?PersId=0" TargetMode="External" Id="R63ed55b1b084457b" /><Relationship Type="http://schemas.openxmlformats.org/officeDocument/2006/relationships/hyperlink" Target="http://www.3gpp.org/ftp/TSG_RAN/WG5_Test_ex-T1/TSGR5_60_Porto/Docs/R5-133410.zip" TargetMode="External" Id="R02466815dd0a4b60" /><Relationship Type="http://schemas.openxmlformats.org/officeDocument/2006/relationships/hyperlink" Target="http://webapp.etsi.org/teldir/ListPersDetails.asp?PersId=0" TargetMode="External" Id="R53aaf7424ced4c35" /><Relationship Type="http://schemas.openxmlformats.org/officeDocument/2006/relationships/hyperlink" Target="http://www.3gpp.org/ftp/TSG_RAN/WG5_Test_ex-T1/TSGR5_60_Porto/Docs/R5-133411.zip" TargetMode="External" Id="R1f88917eacda4aab" /><Relationship Type="http://schemas.openxmlformats.org/officeDocument/2006/relationships/hyperlink" Target="http://webapp.etsi.org/teldir/ListPersDetails.asp?PersId=0" TargetMode="External" Id="R31187caf7da648dc" /><Relationship Type="http://schemas.openxmlformats.org/officeDocument/2006/relationships/hyperlink" Target="http://www.3gpp.org/ftp/TSG_RAN/WG5_Test_ex-T1/TSGR5_60_Porto/Docs/R5-133412.zip" TargetMode="External" Id="Rbfc0a865c88b40a0" /><Relationship Type="http://schemas.openxmlformats.org/officeDocument/2006/relationships/hyperlink" Target="http://webapp.etsi.org/teldir/ListPersDetails.asp?PersId=0" TargetMode="External" Id="R844c88ff3ad0423b" /><Relationship Type="http://schemas.openxmlformats.org/officeDocument/2006/relationships/hyperlink" Target="http://www.3gpp.org/ftp/TSG_RAN/WG5_Test_ex-T1/TSGR5_60_Porto/Docs/R5-133413.zip" TargetMode="External" Id="Ra782bd6199a6481c" /><Relationship Type="http://schemas.openxmlformats.org/officeDocument/2006/relationships/hyperlink" Target="http://webapp.etsi.org/teldir/ListPersDetails.asp?PersId=0" TargetMode="External" Id="Rff2eacb1d81e45a2" /><Relationship Type="http://schemas.openxmlformats.org/officeDocument/2006/relationships/hyperlink" Target="http://www.3gpp.org/ftp/TSG_RAN/WG5_Test_ex-T1/TSGR5_60_Porto/Docs/R5-133414.zip" TargetMode="External" Id="Race4cb5d1c8a48ca" /><Relationship Type="http://schemas.openxmlformats.org/officeDocument/2006/relationships/hyperlink" Target="http://webapp.etsi.org/teldir/ListPersDetails.asp?PersId=0" TargetMode="External" Id="Rc7b0ae54727a4bbd" /><Relationship Type="http://schemas.openxmlformats.org/officeDocument/2006/relationships/hyperlink" Target="http://www.3gpp.org/ftp/TSG_RAN/WG5_Test_ex-T1/TSGR5_60_Porto/Docs/R5-133415.zip" TargetMode="External" Id="R157211a71c254a77" /><Relationship Type="http://schemas.openxmlformats.org/officeDocument/2006/relationships/hyperlink" Target="http://webapp.etsi.org/teldir/ListPersDetails.asp?PersId=0" TargetMode="External" Id="Rad5ebe8418fd416e" /><Relationship Type="http://schemas.openxmlformats.org/officeDocument/2006/relationships/hyperlink" Target="http://www.3gpp.org/ftp/TSG_RAN/WG5_Test_ex-T1/TSGR5_60_Porto/Docs/R5-133416.zip" TargetMode="External" Id="R11163cf0fb344c50" /><Relationship Type="http://schemas.openxmlformats.org/officeDocument/2006/relationships/hyperlink" Target="http://webapp.etsi.org/teldir/ListPersDetails.asp?PersId=0" TargetMode="External" Id="R811cddae23f44382" /><Relationship Type="http://schemas.openxmlformats.org/officeDocument/2006/relationships/hyperlink" Target="http://www.3gpp.org/ftp/TSG_RAN/WG5_Test_ex-T1/TSGR5_60_Porto/Docs/R5-133417.zip" TargetMode="External" Id="R24058fe9640d49ed" /><Relationship Type="http://schemas.openxmlformats.org/officeDocument/2006/relationships/hyperlink" Target="http://webapp.etsi.org/teldir/ListPersDetails.asp?PersId=0" TargetMode="External" Id="Rb5d66a8c02cc4464" /><Relationship Type="http://schemas.openxmlformats.org/officeDocument/2006/relationships/hyperlink" Target="http://www.3gpp.org/ftp/TSG_RAN/WG5_Test_ex-T1/TSGR5_60_Porto/Docs/R5-133418.zip" TargetMode="External" Id="Rde678c3e5f594a1b" /><Relationship Type="http://schemas.openxmlformats.org/officeDocument/2006/relationships/hyperlink" Target="http://webapp.etsi.org/teldir/ListPersDetails.asp?PersId=0" TargetMode="External" Id="R4b9f8ffa4a3645e9" /><Relationship Type="http://schemas.openxmlformats.org/officeDocument/2006/relationships/hyperlink" Target="http://www.3gpp.org/ftp/TSG_RAN/WG5_Test_ex-T1/TSGR5_60_Porto/Docs/R5-133419.zip" TargetMode="External" Id="R16cb82a3a59540ee" /><Relationship Type="http://schemas.openxmlformats.org/officeDocument/2006/relationships/hyperlink" Target="http://webapp.etsi.org/teldir/ListPersDetails.asp?PersId=0" TargetMode="External" Id="Rc3db1ba33fa940bd" /><Relationship Type="http://schemas.openxmlformats.org/officeDocument/2006/relationships/hyperlink" Target="http://www.3gpp.org/ftp/TSG_RAN/WG5_Test_ex-T1/TSGR5_60_Porto/Docs/R5-133420.zip" TargetMode="External" Id="Rfd01300fba9e4a13" /><Relationship Type="http://schemas.openxmlformats.org/officeDocument/2006/relationships/hyperlink" Target="http://webapp.etsi.org/teldir/ListPersDetails.asp?PersId=0" TargetMode="External" Id="R0e4d110315a9465b" /><Relationship Type="http://schemas.openxmlformats.org/officeDocument/2006/relationships/hyperlink" Target="http://www.3gpp.org/ftp/TSG_RAN/WG5_Test_ex-T1/TSGR5_60_Porto/Docs/R5-133421.zip" TargetMode="External" Id="Rce80fb69457f4a8e" /><Relationship Type="http://schemas.openxmlformats.org/officeDocument/2006/relationships/hyperlink" Target="http://webapp.etsi.org/teldir/ListPersDetails.asp?PersId=0" TargetMode="External" Id="Recdd06ab89e84082" /><Relationship Type="http://schemas.openxmlformats.org/officeDocument/2006/relationships/hyperlink" Target="http://www.3gpp.org/ftp/TSG_RAN/WG5_Test_ex-T1/TSGR5_60_Porto/Docs/R5-133422.zip" TargetMode="External" Id="R6ab698d79b9441dc" /><Relationship Type="http://schemas.openxmlformats.org/officeDocument/2006/relationships/hyperlink" Target="http://webapp.etsi.org/teldir/ListPersDetails.asp?PersId=0" TargetMode="External" Id="Rf0a4ce05bc184e26" /><Relationship Type="http://schemas.openxmlformats.org/officeDocument/2006/relationships/hyperlink" Target="http://www.3gpp.org/ftp/TSG_RAN/WG5_Test_ex-T1/TSGR5_60_Porto/Docs/R5-133423.zip" TargetMode="External" Id="Re0f8a7e79788445a" /><Relationship Type="http://schemas.openxmlformats.org/officeDocument/2006/relationships/hyperlink" Target="http://webapp.etsi.org/teldir/ListPersDetails.asp?PersId=0" TargetMode="External" Id="R421c45aa37e14d8a" /><Relationship Type="http://schemas.openxmlformats.org/officeDocument/2006/relationships/hyperlink" Target="http://www.3gpp.org/ftp/TSG_RAN/WG5_Test_ex-T1/TSGR5_60_Porto/Docs/R5-133424.zip" TargetMode="External" Id="Rdda1ec7ceead4e90" /><Relationship Type="http://schemas.openxmlformats.org/officeDocument/2006/relationships/hyperlink" Target="http://webapp.etsi.org/teldir/ListPersDetails.asp?PersId=0" TargetMode="External" Id="R1d88515402284517" /><Relationship Type="http://schemas.openxmlformats.org/officeDocument/2006/relationships/hyperlink" Target="http://www.3gpp.org/ftp/TSG_RAN/WG5_Test_ex-T1/TSGR5_60_Porto/Docs/R5-133425.zip" TargetMode="External" Id="R62507b558e244853" /><Relationship Type="http://schemas.openxmlformats.org/officeDocument/2006/relationships/hyperlink" Target="http://webapp.etsi.org/teldir/ListPersDetails.asp?PersId=0" TargetMode="External" Id="Rc4100c612e7a41da" /><Relationship Type="http://schemas.openxmlformats.org/officeDocument/2006/relationships/hyperlink" Target="http://www.3gpp.org/ftp/TSG_RAN/WG5_Test_ex-T1/TSGR5_60_Porto/Docs/R5-133426.zip" TargetMode="External" Id="Rb016ebf943884086" /><Relationship Type="http://schemas.openxmlformats.org/officeDocument/2006/relationships/hyperlink" Target="http://webapp.etsi.org/teldir/ListPersDetails.asp?PersId=0" TargetMode="External" Id="R82cdaab74e4c4979" /><Relationship Type="http://schemas.openxmlformats.org/officeDocument/2006/relationships/hyperlink" Target="http://www.3gpp.org/ftp/TSG_RAN/WG5_Test_ex-T1/TSGR5_60_Porto/Docs/R5-133427.zip" TargetMode="External" Id="R5aab85f3b5284acc" /><Relationship Type="http://schemas.openxmlformats.org/officeDocument/2006/relationships/hyperlink" Target="http://webapp.etsi.org/teldir/ListPersDetails.asp?PersId=0" TargetMode="External" Id="R9ba3ca76e2c4430e" /><Relationship Type="http://schemas.openxmlformats.org/officeDocument/2006/relationships/hyperlink" Target="http://www.3gpp.org/ftp/TSG_RAN/WG5_Test_ex-T1/TSGR5_60_Porto/Docs/R5-133428.zip" TargetMode="External" Id="R2a33af66b0084ef5" /><Relationship Type="http://schemas.openxmlformats.org/officeDocument/2006/relationships/hyperlink" Target="http://webapp.etsi.org/teldir/ListPersDetails.asp?PersId=0" TargetMode="External" Id="R226db255677d4640" /><Relationship Type="http://schemas.openxmlformats.org/officeDocument/2006/relationships/hyperlink" Target="http://www.3gpp.org/ftp/TSG_RAN/WG5_Test_ex-T1/TSGR5_60_Porto/Docs/R5-133429.zip" TargetMode="External" Id="R976f02533d52430f" /><Relationship Type="http://schemas.openxmlformats.org/officeDocument/2006/relationships/hyperlink" Target="http://webapp.etsi.org/teldir/ListPersDetails.asp?PersId=0" TargetMode="External" Id="Rd19641ced575474b" /><Relationship Type="http://schemas.openxmlformats.org/officeDocument/2006/relationships/hyperlink" Target="http://www.3gpp.org/ftp/TSG_RAN/WG5_Test_ex-T1/TSGR5_60_Porto/Docs/R5-133430.zip" TargetMode="External" Id="R64cb3f41207941ea" /><Relationship Type="http://schemas.openxmlformats.org/officeDocument/2006/relationships/hyperlink" Target="http://webapp.etsi.org/teldir/ListPersDetails.asp?PersId=0" TargetMode="External" Id="Rc9c3d795b7314363" /><Relationship Type="http://schemas.openxmlformats.org/officeDocument/2006/relationships/hyperlink" Target="http://www.3gpp.org/ftp/TSG_RAN/WG5_Test_ex-T1/TSGR5_60_Porto/Docs/R5-133431.zip" TargetMode="External" Id="R1be041c336754b21" /><Relationship Type="http://schemas.openxmlformats.org/officeDocument/2006/relationships/hyperlink" Target="http://webapp.etsi.org/teldir/ListPersDetails.asp?PersId=0" TargetMode="External" Id="Rf2d45d3cbbe246f3" /><Relationship Type="http://schemas.openxmlformats.org/officeDocument/2006/relationships/hyperlink" Target="http://www.3gpp.org/ftp/TSG_RAN/WG5_Test_ex-T1/TSGR5_60_Porto/Docs/R5-133432.zip" TargetMode="External" Id="R0b01372556dc4079" /><Relationship Type="http://schemas.openxmlformats.org/officeDocument/2006/relationships/hyperlink" Target="http://webapp.etsi.org/teldir/ListPersDetails.asp?PersId=0" TargetMode="External" Id="Rd5cd02f987c14252" /><Relationship Type="http://schemas.openxmlformats.org/officeDocument/2006/relationships/hyperlink" Target="http://www.3gpp.org/ftp/TSG_RAN/WG5_Test_ex-T1/TSGR5_60_Porto/Docs/R5-133433.zip" TargetMode="External" Id="R57f48f047af14c19" /><Relationship Type="http://schemas.openxmlformats.org/officeDocument/2006/relationships/hyperlink" Target="http://webapp.etsi.org/teldir/ListPersDetails.asp?PersId=0" TargetMode="External" Id="Rf9a21e27053f4312" /><Relationship Type="http://schemas.openxmlformats.org/officeDocument/2006/relationships/hyperlink" Target="http://www.3gpp.org/ftp/TSG_RAN/WG5_Test_ex-T1/TSGR5_60_Porto/Docs/R5-133434.zip" TargetMode="External" Id="Rd140a2ebe13e47e6" /><Relationship Type="http://schemas.openxmlformats.org/officeDocument/2006/relationships/hyperlink" Target="http://webapp.etsi.org/teldir/ListPersDetails.asp?PersId=0" TargetMode="External" Id="R84b95c1e92104c2d" /><Relationship Type="http://schemas.openxmlformats.org/officeDocument/2006/relationships/hyperlink" Target="http://www.3gpp.org/ftp/TSG_RAN/WG5_Test_ex-T1/TSGR5_60_Porto/Docs/R5-133435.zip" TargetMode="External" Id="Re22b3b890e6a455e" /><Relationship Type="http://schemas.openxmlformats.org/officeDocument/2006/relationships/hyperlink" Target="http://webapp.etsi.org/teldir/ListPersDetails.asp?PersId=0" TargetMode="External" Id="R1cb48976c6e84cd5" /><Relationship Type="http://schemas.openxmlformats.org/officeDocument/2006/relationships/hyperlink" Target="http://www.3gpp.org/ftp/TSG_RAN/WG5_Test_ex-T1/TSGR5_60_Porto/Docs/R5-133436.zip" TargetMode="External" Id="Rc8b4c8e4631c4963" /><Relationship Type="http://schemas.openxmlformats.org/officeDocument/2006/relationships/hyperlink" Target="http://webapp.etsi.org/teldir/ListPersDetails.asp?PersId=0" TargetMode="External" Id="Rdf410ac6460b499d" /><Relationship Type="http://schemas.openxmlformats.org/officeDocument/2006/relationships/hyperlink" Target="http://www.3gpp.org/ftp/TSG_RAN/WG5_Test_ex-T1/TSGR5_60_Porto/Docs/R5-133437.zip" TargetMode="External" Id="Rfc355071e7fa4ddb" /><Relationship Type="http://schemas.openxmlformats.org/officeDocument/2006/relationships/hyperlink" Target="http://webapp.etsi.org/teldir/ListPersDetails.asp?PersId=0" TargetMode="External" Id="Rc67e3db0ace9433e" /><Relationship Type="http://schemas.openxmlformats.org/officeDocument/2006/relationships/hyperlink" Target="http://www.3gpp.org/ftp/TSG_RAN/WG5_Test_ex-T1/TSGR5_60_Porto/Docs/R5-133438.zip" TargetMode="External" Id="R5e2830f436d94e5e" /><Relationship Type="http://schemas.openxmlformats.org/officeDocument/2006/relationships/hyperlink" Target="http://webapp.etsi.org/teldir/ListPersDetails.asp?PersId=0" TargetMode="External" Id="R8cf8793ef42f4537" /><Relationship Type="http://schemas.openxmlformats.org/officeDocument/2006/relationships/hyperlink" Target="http://www.3gpp.org/ftp/TSG_RAN/WG5_Test_ex-T1/TSGR5_60_Porto/Docs/R5-133439.zip" TargetMode="External" Id="Rd08ee81d98184b64" /><Relationship Type="http://schemas.openxmlformats.org/officeDocument/2006/relationships/hyperlink" Target="http://webapp.etsi.org/teldir/ListPersDetails.asp?PersId=0" TargetMode="External" Id="R5a938f1a5d2c4dd3" /><Relationship Type="http://schemas.openxmlformats.org/officeDocument/2006/relationships/hyperlink" Target="http://www.3gpp.org/ftp/TSG_RAN/WG5_Test_ex-T1/TSGR5_60_Porto/Docs/R5-133440.zip" TargetMode="External" Id="Rdc9393eb1a574602" /><Relationship Type="http://schemas.openxmlformats.org/officeDocument/2006/relationships/hyperlink" Target="http://webapp.etsi.org/teldir/ListPersDetails.asp?PersId=0" TargetMode="External" Id="R6fc758523b0c4140" /><Relationship Type="http://schemas.openxmlformats.org/officeDocument/2006/relationships/hyperlink" Target="http://www.3gpp.org/ftp/TSG_RAN/WG5_Test_ex-T1/TSGR5_60_Porto/Docs/R5-133441.zip" TargetMode="External" Id="R0a39eb2ee0e6423c" /><Relationship Type="http://schemas.openxmlformats.org/officeDocument/2006/relationships/hyperlink" Target="http://webapp.etsi.org/teldir/ListPersDetails.asp?PersId=0" TargetMode="External" Id="R8086fbf8ccc54c7b" /><Relationship Type="http://schemas.openxmlformats.org/officeDocument/2006/relationships/hyperlink" Target="http://www.3gpp.org/ftp/TSG_RAN/WG5_Test_ex-T1/TSGR5_60_Porto/Docs/R5-133442.zip" TargetMode="External" Id="R2b894c22799d48c6" /><Relationship Type="http://schemas.openxmlformats.org/officeDocument/2006/relationships/hyperlink" Target="http://webapp.etsi.org/teldir/ListPersDetails.asp?PersId=0" TargetMode="External" Id="R8a18bcb4b5ce442b" /><Relationship Type="http://schemas.openxmlformats.org/officeDocument/2006/relationships/hyperlink" Target="http://www.3gpp.org/ftp/TSG_RAN/WG5_Test_ex-T1/TSGR5_60_Porto/Docs/R5-133443.zip" TargetMode="External" Id="Rbbd192bf478a444c" /><Relationship Type="http://schemas.openxmlformats.org/officeDocument/2006/relationships/hyperlink" Target="http://webapp.etsi.org/teldir/ListPersDetails.asp?PersId=0" TargetMode="External" Id="Ra9ecb9d341f04230" /><Relationship Type="http://schemas.openxmlformats.org/officeDocument/2006/relationships/hyperlink" Target="http://www.3gpp.org/ftp/TSG_RAN/WG5_Test_ex-T1/TSGR5_60_Porto/Docs/R5-133444.zip" TargetMode="External" Id="R810ade6ff8554257" /><Relationship Type="http://schemas.openxmlformats.org/officeDocument/2006/relationships/hyperlink" Target="http://webapp.etsi.org/teldir/ListPersDetails.asp?PersId=0" TargetMode="External" Id="R06e81556c9d44e77" /><Relationship Type="http://schemas.openxmlformats.org/officeDocument/2006/relationships/hyperlink" Target="http://www.3gpp.org/ftp/TSG_RAN/WG5_Test_ex-T1/TSGR5_60_Porto/Docs/R5-133445.zip" TargetMode="External" Id="Ref415bb272b64165" /><Relationship Type="http://schemas.openxmlformats.org/officeDocument/2006/relationships/hyperlink" Target="http://webapp.etsi.org/teldir/ListPersDetails.asp?PersId=0" TargetMode="External" Id="Rd0e493379c3e4282" /><Relationship Type="http://schemas.openxmlformats.org/officeDocument/2006/relationships/hyperlink" Target="http://www.3gpp.org/ftp/TSG_RAN/WG5_Test_ex-T1/TSGR5_60_Porto/Docs/R5-133446.zip" TargetMode="External" Id="R85e1ada7c06d451c" /><Relationship Type="http://schemas.openxmlformats.org/officeDocument/2006/relationships/hyperlink" Target="http://webapp.etsi.org/teldir/ListPersDetails.asp?PersId=0" TargetMode="External" Id="Rfe2bdf596ae24f4a" /><Relationship Type="http://schemas.openxmlformats.org/officeDocument/2006/relationships/hyperlink" Target="http://www.3gpp.org/ftp/TSG_RAN/WG5_Test_ex-T1/TSGR5_60_Porto/Docs/R5-133447.zip" TargetMode="External" Id="R0fb23ce5030044ce" /><Relationship Type="http://schemas.openxmlformats.org/officeDocument/2006/relationships/hyperlink" Target="http://webapp.etsi.org/teldir/ListPersDetails.asp?PersId=0" TargetMode="External" Id="R889c4410210e4be6" /><Relationship Type="http://schemas.openxmlformats.org/officeDocument/2006/relationships/hyperlink" Target="http://www.3gpp.org/ftp/TSG_RAN/WG5_Test_ex-T1/TSGR5_60_Porto/Docs/R5-133448.zip" TargetMode="External" Id="R345352c8073a4092" /><Relationship Type="http://schemas.openxmlformats.org/officeDocument/2006/relationships/hyperlink" Target="http://webapp.etsi.org/teldir/ListPersDetails.asp?PersId=0" TargetMode="External" Id="Re7430119f1c7491b" /><Relationship Type="http://schemas.openxmlformats.org/officeDocument/2006/relationships/hyperlink" Target="http://www.3gpp.org/ftp/TSG_RAN/WG5_Test_ex-T1/TSGR5_60_Porto/Docs/R5-133449.zip" TargetMode="External" Id="R470660111c154697" /><Relationship Type="http://schemas.openxmlformats.org/officeDocument/2006/relationships/hyperlink" Target="http://webapp.etsi.org/teldir/ListPersDetails.asp?PersId=0" TargetMode="External" Id="R6aa157821f7640f7" /><Relationship Type="http://schemas.openxmlformats.org/officeDocument/2006/relationships/hyperlink" Target="http://www.3gpp.org/ftp/TSG_RAN/WG5_Test_ex-T1/TSGR5_60_Porto/Docs/R5-133450.zip" TargetMode="External" Id="R58be090828ef4c8d" /><Relationship Type="http://schemas.openxmlformats.org/officeDocument/2006/relationships/hyperlink" Target="http://webapp.etsi.org/teldir/ListPersDetails.asp?PersId=0" TargetMode="External" Id="R6a4484e5a1734639" /><Relationship Type="http://schemas.openxmlformats.org/officeDocument/2006/relationships/hyperlink" Target="http://www.3gpp.org/ftp/TSG_RAN/WG5_Test_ex-T1/TSGR5_60_Porto/Docs/R5-133451.zip" TargetMode="External" Id="Rfdd03b764e9e42d9" /><Relationship Type="http://schemas.openxmlformats.org/officeDocument/2006/relationships/hyperlink" Target="http://webapp.etsi.org/teldir/ListPersDetails.asp?PersId=0" TargetMode="External" Id="R8e0600536f4b4c84" /><Relationship Type="http://schemas.openxmlformats.org/officeDocument/2006/relationships/hyperlink" Target="http://www.3gpp.org/ftp/TSG_RAN/WG5_Test_ex-T1/TSGR5_60_Porto/Docs/R5-133452.zip" TargetMode="External" Id="Rb73d03366c8f407e" /><Relationship Type="http://schemas.openxmlformats.org/officeDocument/2006/relationships/hyperlink" Target="http://webapp.etsi.org/teldir/ListPersDetails.asp?PersId=0" TargetMode="External" Id="Re979480eb5834f52" /><Relationship Type="http://schemas.openxmlformats.org/officeDocument/2006/relationships/hyperlink" Target="http://www.3gpp.org/ftp/TSG_RAN/WG5_Test_ex-T1/TSGR5_60_Porto/Docs/R5-133453.zip" TargetMode="External" Id="R7e0ffd390b9c4a8a" /><Relationship Type="http://schemas.openxmlformats.org/officeDocument/2006/relationships/hyperlink" Target="http://webapp.etsi.org/teldir/ListPersDetails.asp?PersId=0" TargetMode="External" Id="R112a26f3ff7941a9" /><Relationship Type="http://schemas.openxmlformats.org/officeDocument/2006/relationships/hyperlink" Target="http://www.3gpp.org/ftp/TSG_RAN/WG5_Test_ex-T1/TSGR5_60_Porto/Docs/R5-133454.zip" TargetMode="External" Id="R3978caf5cf1c4d54" /><Relationship Type="http://schemas.openxmlformats.org/officeDocument/2006/relationships/hyperlink" Target="http://webapp.etsi.org/teldir/ListPersDetails.asp?PersId=0" TargetMode="External" Id="R536acf30f082421b" /><Relationship Type="http://schemas.openxmlformats.org/officeDocument/2006/relationships/hyperlink" Target="http://www.3gpp.org/ftp/TSG_RAN/WG5_Test_ex-T1/TSGR5_60_Porto/Docs/R5-133455.zip" TargetMode="External" Id="Rf79ca2243916458c" /><Relationship Type="http://schemas.openxmlformats.org/officeDocument/2006/relationships/hyperlink" Target="http://webapp.etsi.org/teldir/ListPersDetails.asp?PersId=0" TargetMode="External" Id="R840fd288280f43b6" /><Relationship Type="http://schemas.openxmlformats.org/officeDocument/2006/relationships/hyperlink" Target="http://www.3gpp.org/ftp/TSG_RAN/WG5_Test_ex-T1/TSGR5_60_Porto/Docs/R5-133456.zip" TargetMode="External" Id="R4176f31927934b15" /><Relationship Type="http://schemas.openxmlformats.org/officeDocument/2006/relationships/hyperlink" Target="http://webapp.etsi.org/teldir/ListPersDetails.asp?PersId=0" TargetMode="External" Id="R9c557971bb68477c" /><Relationship Type="http://schemas.openxmlformats.org/officeDocument/2006/relationships/hyperlink" Target="http://www.3gpp.org/ftp/TSG_RAN/WG5_Test_ex-T1/TSGR5_60_Porto/Docs/R5-133457.zip" TargetMode="External" Id="R5e507f67660141d0" /><Relationship Type="http://schemas.openxmlformats.org/officeDocument/2006/relationships/hyperlink" Target="http://webapp.etsi.org/teldir/ListPersDetails.asp?PersId=0" TargetMode="External" Id="R324cbfd67ea045a1" /><Relationship Type="http://schemas.openxmlformats.org/officeDocument/2006/relationships/hyperlink" Target="http://www.3gpp.org/ftp/TSG_RAN/WG5_Test_ex-T1/TSGR5_60_Porto/Docs/R5-133458.zip" TargetMode="External" Id="Rbb17dac3b3a14cf8" /><Relationship Type="http://schemas.openxmlformats.org/officeDocument/2006/relationships/hyperlink" Target="http://webapp.etsi.org/teldir/ListPersDetails.asp?PersId=0" TargetMode="External" Id="Rb6595e78414b46ac" /><Relationship Type="http://schemas.openxmlformats.org/officeDocument/2006/relationships/hyperlink" Target="http://www.3gpp.org/ftp/TSG_RAN/WG5_Test_ex-T1/TSGR5_60_Porto/Docs/R5-133459.zip" TargetMode="External" Id="R8d5721088e654358" /><Relationship Type="http://schemas.openxmlformats.org/officeDocument/2006/relationships/hyperlink" Target="http://webapp.etsi.org/teldir/ListPersDetails.asp?PersId=0" TargetMode="External" Id="Rccee9503a60e4c94" /><Relationship Type="http://schemas.openxmlformats.org/officeDocument/2006/relationships/hyperlink" Target="http://www.3gpp.org/ftp/TSG_RAN/WG5_Test_ex-T1/TSGR5_60_Porto/Docs/R5-133460.zip" TargetMode="External" Id="R7778b665571d4ea0" /><Relationship Type="http://schemas.openxmlformats.org/officeDocument/2006/relationships/hyperlink" Target="http://webapp.etsi.org/teldir/ListPersDetails.asp?PersId=0" TargetMode="External" Id="R8a1f3f24d4194a1f" /><Relationship Type="http://schemas.openxmlformats.org/officeDocument/2006/relationships/hyperlink" Target="http://www.3gpp.org/ftp/TSG_RAN/WG5_Test_ex-T1/TSGR5_60_Porto/Docs/R5-133461.zip" TargetMode="External" Id="Rd0d707f9f3a445b8" /><Relationship Type="http://schemas.openxmlformats.org/officeDocument/2006/relationships/hyperlink" Target="http://webapp.etsi.org/teldir/ListPersDetails.asp?PersId=0" TargetMode="External" Id="R0325ae49e2c64b19" /><Relationship Type="http://schemas.openxmlformats.org/officeDocument/2006/relationships/hyperlink" Target="http://www.3gpp.org/ftp/TSG_RAN/WG5_Test_ex-T1/TSGR5_60_Porto/Docs/R5-133462.zip" TargetMode="External" Id="R86f505aea32c489f" /><Relationship Type="http://schemas.openxmlformats.org/officeDocument/2006/relationships/hyperlink" Target="http://webapp.etsi.org/teldir/ListPersDetails.asp?PersId=0" TargetMode="External" Id="R9d6da0a48e694178" /><Relationship Type="http://schemas.openxmlformats.org/officeDocument/2006/relationships/hyperlink" Target="http://www.3gpp.org/ftp/TSG_RAN/WG5_Test_ex-T1/TSGR5_60_Porto/Docs/R5-133463.zip" TargetMode="External" Id="R58edf6a4a3bd472e" /><Relationship Type="http://schemas.openxmlformats.org/officeDocument/2006/relationships/hyperlink" Target="http://webapp.etsi.org/teldir/ListPersDetails.asp?PersId=0" TargetMode="External" Id="Rda5931d791054e26" /><Relationship Type="http://schemas.openxmlformats.org/officeDocument/2006/relationships/hyperlink" Target="http://www.3gpp.org/ftp/TSG_RAN/WG5_Test_ex-T1/TSGR5_60_Porto/Docs/R5-133464.zip" TargetMode="External" Id="Rdba348984d9e48ed" /><Relationship Type="http://schemas.openxmlformats.org/officeDocument/2006/relationships/hyperlink" Target="http://webapp.etsi.org/teldir/ListPersDetails.asp?PersId=0" TargetMode="External" Id="R83a3536373a24b74" /><Relationship Type="http://schemas.openxmlformats.org/officeDocument/2006/relationships/hyperlink" Target="http://www.3gpp.org/ftp/TSG_RAN/WG5_Test_ex-T1/TSGR5_60_Porto/Docs/R5-133465.zip" TargetMode="External" Id="Rf7161ae83bde4b2d" /><Relationship Type="http://schemas.openxmlformats.org/officeDocument/2006/relationships/hyperlink" Target="http://webapp.etsi.org/teldir/ListPersDetails.asp?PersId=0" TargetMode="External" Id="Re5061cad753642e7" /><Relationship Type="http://schemas.openxmlformats.org/officeDocument/2006/relationships/hyperlink" Target="http://www.3gpp.org/ftp/TSG_RAN/WG5_Test_ex-T1/TSGR5_60_Porto/Docs/R5-133466.zip" TargetMode="External" Id="Rd063ed5bdb424488" /><Relationship Type="http://schemas.openxmlformats.org/officeDocument/2006/relationships/hyperlink" Target="http://webapp.etsi.org/teldir/ListPersDetails.asp?PersId=0" TargetMode="External" Id="Rc695f4f5047d462b" /><Relationship Type="http://schemas.openxmlformats.org/officeDocument/2006/relationships/hyperlink" Target="http://www.3gpp.org/ftp/TSG_RAN/WG5_Test_ex-T1/TSGR5_60_Porto/Docs/R5-133467.zip" TargetMode="External" Id="R3fc2b94426be47b7" /><Relationship Type="http://schemas.openxmlformats.org/officeDocument/2006/relationships/hyperlink" Target="http://webapp.etsi.org/teldir/ListPersDetails.asp?PersId=0" TargetMode="External" Id="Rac19c57f0db944e4" /><Relationship Type="http://schemas.openxmlformats.org/officeDocument/2006/relationships/hyperlink" Target="http://www.3gpp.org/ftp/TSG_RAN/WG5_Test_ex-T1/TSGR5_60_Porto/Docs/R5-133468.zip" TargetMode="External" Id="R1534d88c4fc64cc9" /><Relationship Type="http://schemas.openxmlformats.org/officeDocument/2006/relationships/hyperlink" Target="http://webapp.etsi.org/teldir/ListPersDetails.asp?PersId=0" TargetMode="External" Id="R0d67daa0923d4858" /><Relationship Type="http://schemas.openxmlformats.org/officeDocument/2006/relationships/hyperlink" Target="http://www.3gpp.org/ftp/TSG_RAN/WG5_Test_ex-T1/TSGR5_60_Porto/Docs/R5-133469.zip" TargetMode="External" Id="R505fbcbe98ac4f26" /><Relationship Type="http://schemas.openxmlformats.org/officeDocument/2006/relationships/hyperlink" Target="http://webapp.etsi.org/teldir/ListPersDetails.asp?PersId=0" TargetMode="External" Id="Re141060c41c340fd" /><Relationship Type="http://schemas.openxmlformats.org/officeDocument/2006/relationships/hyperlink" Target="http://webapp.etsi.org/teldir/ListPersDetails.asp?PersId=0" TargetMode="External" Id="R44aec09385104f79" /><Relationship Type="http://schemas.openxmlformats.org/officeDocument/2006/relationships/hyperlink" Target="http://www.3gpp.org/ftp/TSG_RAN/WG5_Test_ex-T1/TSGR5_60_Porto/Docs/R5-133471.zip" TargetMode="External" Id="Rdc3350dc5dc44d43" /><Relationship Type="http://schemas.openxmlformats.org/officeDocument/2006/relationships/hyperlink" Target="http://webapp.etsi.org/teldir/ListPersDetails.asp?PersId=0" TargetMode="External" Id="R8b222fd666a5477e" /><Relationship Type="http://schemas.openxmlformats.org/officeDocument/2006/relationships/hyperlink" Target="http://www.3gpp.org/ftp/TSG_RAN/WG5_Test_ex-T1/TSGR5_60_Porto/Docs/R5-133472.zip" TargetMode="External" Id="R3d9a73d2d86543b2" /><Relationship Type="http://schemas.openxmlformats.org/officeDocument/2006/relationships/hyperlink" Target="http://webapp.etsi.org/teldir/ListPersDetails.asp?PersId=0" TargetMode="External" Id="Rb39604c5672949a4" /><Relationship Type="http://schemas.openxmlformats.org/officeDocument/2006/relationships/hyperlink" Target="http://www.3gpp.org/ftp/TSG_RAN/WG5_Test_ex-T1/TSGR5_60_Porto/Docs/R5-133473.zip" TargetMode="External" Id="R4b294823bf0540d0" /><Relationship Type="http://schemas.openxmlformats.org/officeDocument/2006/relationships/hyperlink" Target="http://webapp.etsi.org/teldir/ListPersDetails.asp?PersId=0" TargetMode="External" Id="Rbf3ce29fb89444fc" /><Relationship Type="http://schemas.openxmlformats.org/officeDocument/2006/relationships/hyperlink" Target="http://www.3gpp.org/ftp/TSG_RAN/WG5_Test_ex-T1/TSGR5_60_Porto/Docs/R5-133474.zip" TargetMode="External" Id="R1861fbd427744283" /><Relationship Type="http://schemas.openxmlformats.org/officeDocument/2006/relationships/hyperlink" Target="http://webapp.etsi.org/teldir/ListPersDetails.asp?PersId=0" TargetMode="External" Id="R6eb4751cf1fa4574" /><Relationship Type="http://schemas.openxmlformats.org/officeDocument/2006/relationships/hyperlink" Target="http://www.3gpp.org/ftp/TSG_RAN/WG5_Test_ex-T1/TSGR5_60_Porto/Docs/R5-133475.zip" TargetMode="External" Id="R7b8fbe62b2bd49cd" /><Relationship Type="http://schemas.openxmlformats.org/officeDocument/2006/relationships/hyperlink" Target="http://webapp.etsi.org/teldir/ListPersDetails.asp?PersId=0" TargetMode="External" Id="R64b450b336274ed0" /><Relationship Type="http://schemas.openxmlformats.org/officeDocument/2006/relationships/hyperlink" Target="http://www.3gpp.org/ftp/TSG_RAN/WG5_Test_ex-T1/TSGR5_60_Porto/Docs/R5-133476.zip" TargetMode="External" Id="R3edc7ebc20674c20" /><Relationship Type="http://schemas.openxmlformats.org/officeDocument/2006/relationships/hyperlink" Target="http://webapp.etsi.org/teldir/ListPersDetails.asp?PersId=0" TargetMode="External" Id="Rfafdcd88c97e4897" /><Relationship Type="http://schemas.openxmlformats.org/officeDocument/2006/relationships/hyperlink" Target="http://www.3gpp.org/ftp/TSG_RAN/WG5_Test_ex-T1/TSGR5_60_Porto/Docs/R5-133477.zip" TargetMode="External" Id="R9276a7c200014084" /><Relationship Type="http://schemas.openxmlformats.org/officeDocument/2006/relationships/hyperlink" Target="http://webapp.etsi.org/teldir/ListPersDetails.asp?PersId=0" TargetMode="External" Id="R4ba909f5332f44ec" /><Relationship Type="http://schemas.openxmlformats.org/officeDocument/2006/relationships/hyperlink" Target="http://www.3gpp.org/ftp/TSG_RAN/WG5_Test_ex-T1/TSGR5_60_Porto/Docs/R5-133478.zip" TargetMode="External" Id="Rc0f9c377e04e45c5" /><Relationship Type="http://schemas.openxmlformats.org/officeDocument/2006/relationships/hyperlink" Target="http://webapp.etsi.org/teldir/ListPersDetails.asp?PersId=0" TargetMode="External" Id="R25781e60762a485b" /><Relationship Type="http://schemas.openxmlformats.org/officeDocument/2006/relationships/hyperlink" Target="http://www.3gpp.org/ftp/TSG_RAN/WG5_Test_ex-T1/TSGR5_60_Porto/Docs/R5-133479.zip" TargetMode="External" Id="R523120bfc8dc4343" /><Relationship Type="http://schemas.openxmlformats.org/officeDocument/2006/relationships/hyperlink" Target="http://webapp.etsi.org/teldir/ListPersDetails.asp?PersId=0" TargetMode="External" Id="R3c1b31b962ad4ee1" /><Relationship Type="http://schemas.openxmlformats.org/officeDocument/2006/relationships/hyperlink" Target="http://www.3gpp.org/ftp/TSG_RAN/WG5_Test_ex-T1/TSGR5_60_Porto/Docs/R5-133480.zip" TargetMode="External" Id="Raac5c108ad0645e7" /><Relationship Type="http://schemas.openxmlformats.org/officeDocument/2006/relationships/hyperlink" Target="http://webapp.etsi.org/teldir/ListPersDetails.asp?PersId=0" TargetMode="External" Id="R1b13589c3a884c95" /><Relationship Type="http://schemas.openxmlformats.org/officeDocument/2006/relationships/hyperlink" Target="http://www.3gpp.org/ftp/TSG_RAN/WG5_Test_ex-T1/TSGR5_60_Porto/Docs/R5-133481.zip" TargetMode="External" Id="Rcfe9823006d044a0" /><Relationship Type="http://schemas.openxmlformats.org/officeDocument/2006/relationships/hyperlink" Target="http://webapp.etsi.org/teldir/ListPersDetails.asp?PersId=0" TargetMode="External" Id="R4a29c694b20a4ab0" /><Relationship Type="http://schemas.openxmlformats.org/officeDocument/2006/relationships/hyperlink" Target="http://www.3gpp.org/ftp/TSG_RAN/WG5_Test_ex-T1/TSGR5_60_Porto/Docs/R5-133482.zip" TargetMode="External" Id="Rc9df7f4776b84a1c" /><Relationship Type="http://schemas.openxmlformats.org/officeDocument/2006/relationships/hyperlink" Target="http://webapp.etsi.org/teldir/ListPersDetails.asp?PersId=0" TargetMode="External" Id="R19735c7095674813" /><Relationship Type="http://schemas.openxmlformats.org/officeDocument/2006/relationships/hyperlink" Target="http://www.3gpp.org/ftp/TSG_RAN/WG5_Test_ex-T1/TSGR5_60_Porto/Docs/R5-133483.zip" TargetMode="External" Id="R25e28484473444d8" /><Relationship Type="http://schemas.openxmlformats.org/officeDocument/2006/relationships/hyperlink" Target="http://webapp.etsi.org/teldir/ListPersDetails.asp?PersId=0" TargetMode="External" Id="Rdc47f4ba7cb747f0" /><Relationship Type="http://schemas.openxmlformats.org/officeDocument/2006/relationships/hyperlink" Target="http://www.3gpp.org/ftp/TSG_RAN/WG5_Test_ex-T1/TSGR5_60_Porto/Docs/R5-133484.zip" TargetMode="External" Id="R6ac0e78193204cc9" /><Relationship Type="http://schemas.openxmlformats.org/officeDocument/2006/relationships/hyperlink" Target="http://webapp.etsi.org/teldir/ListPersDetails.asp?PersId=0" TargetMode="External" Id="R133b9cd0031d4931" /><Relationship Type="http://schemas.openxmlformats.org/officeDocument/2006/relationships/hyperlink" Target="http://www.3gpp.org/ftp/TSG_RAN/WG5_Test_ex-T1/TSGR5_60_Porto/Docs/R5-133485.zip" TargetMode="External" Id="R98094c611da444be" /><Relationship Type="http://schemas.openxmlformats.org/officeDocument/2006/relationships/hyperlink" Target="http://webapp.etsi.org/teldir/ListPersDetails.asp?PersId=0" TargetMode="External" Id="R789b9f8f47464970" /><Relationship Type="http://schemas.openxmlformats.org/officeDocument/2006/relationships/hyperlink" Target="http://www.3gpp.org/ftp/TSG_RAN/WG5_Test_ex-T1/TSGR5_60_Porto/Docs/R5-133486.zip" TargetMode="External" Id="R08fffa6703014700" /><Relationship Type="http://schemas.openxmlformats.org/officeDocument/2006/relationships/hyperlink" Target="http://webapp.etsi.org/teldir/ListPersDetails.asp?PersId=0" TargetMode="External" Id="R38020a2b6cd241dd" /><Relationship Type="http://schemas.openxmlformats.org/officeDocument/2006/relationships/hyperlink" Target="http://www.3gpp.org/ftp/TSG_RAN/WG5_Test_ex-T1/TSGR5_60_Porto/Docs/R5-133487.zip" TargetMode="External" Id="R0bb8633f90e241cd" /><Relationship Type="http://schemas.openxmlformats.org/officeDocument/2006/relationships/hyperlink" Target="http://webapp.etsi.org/teldir/ListPersDetails.asp?PersId=0" TargetMode="External" Id="Rbb4b4231adb948f2" /><Relationship Type="http://schemas.openxmlformats.org/officeDocument/2006/relationships/hyperlink" Target="http://www.3gpp.org/ftp/TSG_RAN/WG5_Test_ex-T1/TSGR5_60_Porto/Docs/R5-133488.zip" TargetMode="External" Id="Rce648e81ec05462c" /><Relationship Type="http://schemas.openxmlformats.org/officeDocument/2006/relationships/hyperlink" Target="http://webapp.etsi.org/teldir/ListPersDetails.asp?PersId=0" TargetMode="External" Id="R6b0d0d2a5f204d96" /><Relationship Type="http://schemas.openxmlformats.org/officeDocument/2006/relationships/hyperlink" Target="http://www.3gpp.org/ftp/TSG_RAN/WG5_Test_ex-T1/TSGR5_60_Porto/Docs/R5-133489.zip" TargetMode="External" Id="Rb01c3e89b9054385" /><Relationship Type="http://schemas.openxmlformats.org/officeDocument/2006/relationships/hyperlink" Target="http://webapp.etsi.org/teldir/ListPersDetails.asp?PersId=0" TargetMode="External" Id="R690d0e35595c4f9b" /><Relationship Type="http://schemas.openxmlformats.org/officeDocument/2006/relationships/hyperlink" Target="http://www.3gpp.org/ftp/TSG_RAN/WG5_Test_ex-T1/TSGR5_60_Porto/Docs/R5-133490.zip" TargetMode="External" Id="Rbf531e993a054dca" /><Relationship Type="http://schemas.openxmlformats.org/officeDocument/2006/relationships/hyperlink" Target="http://webapp.etsi.org/teldir/ListPersDetails.asp?PersId=0" TargetMode="External" Id="Rcc59290b8c61460a" /><Relationship Type="http://schemas.openxmlformats.org/officeDocument/2006/relationships/hyperlink" Target="http://www.3gpp.org/ftp/TSG_RAN/WG5_Test_ex-T1/TSGR5_60_Porto/Docs/R5-133491.zip" TargetMode="External" Id="R4e7b37849aac4a0c" /><Relationship Type="http://schemas.openxmlformats.org/officeDocument/2006/relationships/hyperlink" Target="http://webapp.etsi.org/teldir/ListPersDetails.asp?PersId=0" TargetMode="External" Id="R7013229d1ddb49d6" /><Relationship Type="http://schemas.openxmlformats.org/officeDocument/2006/relationships/hyperlink" Target="http://www.3gpp.org/ftp/TSG_RAN/WG5_Test_ex-T1/TSGR5_60_Porto/Docs/R5-133492.zip" TargetMode="External" Id="R88a57c76f350493a" /><Relationship Type="http://schemas.openxmlformats.org/officeDocument/2006/relationships/hyperlink" Target="http://webapp.etsi.org/teldir/ListPersDetails.asp?PersId=0" TargetMode="External" Id="R27fbde62ac4144ea" /><Relationship Type="http://schemas.openxmlformats.org/officeDocument/2006/relationships/hyperlink" Target="http://www.3gpp.org/ftp/TSG_RAN/WG5_Test_ex-T1/TSGR5_60_Porto/Docs/R5-133493.zip" TargetMode="External" Id="R1eec9b7e75884781" /><Relationship Type="http://schemas.openxmlformats.org/officeDocument/2006/relationships/hyperlink" Target="http://webapp.etsi.org/teldir/ListPersDetails.asp?PersId=0" TargetMode="External" Id="R6e69796cf6d64dd6" /><Relationship Type="http://schemas.openxmlformats.org/officeDocument/2006/relationships/hyperlink" Target="http://www.3gpp.org/ftp/TSG_RAN/WG5_Test_ex-T1/TSGR5_60_Porto/Docs/R5-133494.zip" TargetMode="External" Id="Rd9d5fa37de7f4f9f" /><Relationship Type="http://schemas.openxmlformats.org/officeDocument/2006/relationships/hyperlink" Target="http://webapp.etsi.org/teldir/ListPersDetails.asp?PersId=0" TargetMode="External" Id="R7be48ebae1b84824" /><Relationship Type="http://schemas.openxmlformats.org/officeDocument/2006/relationships/hyperlink" Target="http://www.3gpp.org/ftp/TSG_RAN/WG5_Test_ex-T1/TSGR5_60_Porto/Docs/R5-133495.zip" TargetMode="External" Id="R9160146877bc4446" /><Relationship Type="http://schemas.openxmlformats.org/officeDocument/2006/relationships/hyperlink" Target="http://webapp.etsi.org/teldir/ListPersDetails.asp?PersId=0" TargetMode="External" Id="R93003b9028014dd8" /><Relationship Type="http://schemas.openxmlformats.org/officeDocument/2006/relationships/hyperlink" Target="http://www.3gpp.org/ftp/TSG_RAN/WG5_Test_ex-T1/TSGR5_60_Porto/Docs/R5-133496.zip" TargetMode="External" Id="Rbe7f086586d74417" /><Relationship Type="http://schemas.openxmlformats.org/officeDocument/2006/relationships/hyperlink" Target="http://webapp.etsi.org/teldir/ListPersDetails.asp?PersId=0" TargetMode="External" Id="R500cd27a79524643" /><Relationship Type="http://schemas.openxmlformats.org/officeDocument/2006/relationships/hyperlink" Target="http://webapp.etsi.org/teldir/ListPersDetails.asp?PersId=0" TargetMode="External" Id="Rbce36ea78e6e4914" /><Relationship Type="http://schemas.openxmlformats.org/officeDocument/2006/relationships/hyperlink" Target="http://www.3gpp.org/ftp/TSG_RAN/WG5_Test_ex-T1/TSGR5_60_Porto/Docs/R5-133498.zip" TargetMode="External" Id="R61cda08f55774cd0" /><Relationship Type="http://schemas.openxmlformats.org/officeDocument/2006/relationships/hyperlink" Target="http://webapp.etsi.org/teldir/ListPersDetails.asp?PersId=0" TargetMode="External" Id="Re9771c57ebf3418b" /><Relationship Type="http://schemas.openxmlformats.org/officeDocument/2006/relationships/hyperlink" Target="http://www.3gpp.org/ftp/TSG_RAN/WG5_Test_ex-T1/TSGR5_60_Porto/Docs/R5-133499.zip" TargetMode="External" Id="Ra0da15902f5047cf" /><Relationship Type="http://schemas.openxmlformats.org/officeDocument/2006/relationships/hyperlink" Target="http://webapp.etsi.org/teldir/ListPersDetails.asp?PersId=0" TargetMode="External" Id="R4b16741e1b594467" /><Relationship Type="http://schemas.openxmlformats.org/officeDocument/2006/relationships/hyperlink" Target="http://www.3gpp.org/ftp/TSG_RAN/WG5_Test_ex-T1/TSGR5_60_Porto/Docs/R5-133500.zip" TargetMode="External" Id="Rb8ad9b6198094e6c" /><Relationship Type="http://schemas.openxmlformats.org/officeDocument/2006/relationships/hyperlink" Target="http://webapp.etsi.org/teldir/ListPersDetails.asp?PersId=0" TargetMode="External" Id="Rceefffa254d1483e" /><Relationship Type="http://schemas.openxmlformats.org/officeDocument/2006/relationships/hyperlink" Target="http://www.3gpp.org/ftp/TSG_RAN/WG5_Test_ex-T1/TSGR5_60_Porto/Docs/R5-133501.zip" TargetMode="External" Id="Radccff324a304030" /><Relationship Type="http://schemas.openxmlformats.org/officeDocument/2006/relationships/hyperlink" Target="http://webapp.etsi.org/teldir/ListPersDetails.asp?PersId=0" TargetMode="External" Id="Ra55a1adc6ae8437b" /><Relationship Type="http://schemas.openxmlformats.org/officeDocument/2006/relationships/hyperlink" Target="http://www.3gpp.org/ftp/TSG_RAN/WG5_Test_ex-T1/TSGR5_60_Porto/Docs/R5-133502.zip" TargetMode="External" Id="R7066599cffbf43b7" /><Relationship Type="http://schemas.openxmlformats.org/officeDocument/2006/relationships/hyperlink" Target="http://webapp.etsi.org/teldir/ListPersDetails.asp?PersId=0" TargetMode="External" Id="R83e7d7c11fdf4da3" /><Relationship Type="http://schemas.openxmlformats.org/officeDocument/2006/relationships/hyperlink" Target="http://www.3gpp.org/ftp/TSG_RAN/WG5_Test_ex-T1/TSGR5_60_Porto/Docs/R5-133503.zip" TargetMode="External" Id="R5c3beda6a4754cc1" /><Relationship Type="http://schemas.openxmlformats.org/officeDocument/2006/relationships/hyperlink" Target="http://webapp.etsi.org/teldir/ListPersDetails.asp?PersId=0" TargetMode="External" Id="Rd689c035c15541c0" /><Relationship Type="http://schemas.openxmlformats.org/officeDocument/2006/relationships/hyperlink" Target="http://www.3gpp.org/ftp/TSG_RAN/WG5_Test_ex-T1/TSGR5_60_Porto/Docs/R5-133504.zip" TargetMode="External" Id="R049ac052c1524770" /><Relationship Type="http://schemas.openxmlformats.org/officeDocument/2006/relationships/hyperlink" Target="http://webapp.etsi.org/teldir/ListPersDetails.asp?PersId=0" TargetMode="External" Id="Rab2867097e404044" /><Relationship Type="http://schemas.openxmlformats.org/officeDocument/2006/relationships/hyperlink" Target="http://www.3gpp.org/ftp/TSG_RAN/WG5_Test_ex-T1/TSGR5_60_Porto/Docs/R5-133505.zip" TargetMode="External" Id="R42cddf05f28e4b40" /><Relationship Type="http://schemas.openxmlformats.org/officeDocument/2006/relationships/hyperlink" Target="http://webapp.etsi.org/teldir/ListPersDetails.asp?PersId=0" TargetMode="External" Id="Rd583d10e57fa4b0f" /><Relationship Type="http://schemas.openxmlformats.org/officeDocument/2006/relationships/hyperlink" Target="http://www.3gpp.org/ftp/TSG_RAN/WG5_Test_ex-T1/TSGR5_60_Porto/Docs/R5-133506.zip" TargetMode="External" Id="R5ff0127f3ed249e4" /><Relationship Type="http://schemas.openxmlformats.org/officeDocument/2006/relationships/hyperlink" Target="http://webapp.etsi.org/teldir/ListPersDetails.asp?PersId=0" TargetMode="External" Id="R4afbed2341124ba8" /><Relationship Type="http://schemas.openxmlformats.org/officeDocument/2006/relationships/hyperlink" Target="http://www.3gpp.org/ftp/TSG_RAN/WG5_Test_ex-T1/TSGR5_60_Porto/Docs/R5-133507.zip" TargetMode="External" Id="Ra86c24e5b8ee4ac4" /><Relationship Type="http://schemas.openxmlformats.org/officeDocument/2006/relationships/hyperlink" Target="http://webapp.etsi.org/teldir/ListPersDetails.asp?PersId=0" TargetMode="External" Id="Rf5db07db54564158" /><Relationship Type="http://schemas.openxmlformats.org/officeDocument/2006/relationships/hyperlink" Target="http://www.3gpp.org/ftp/TSG_RAN/WG5_Test_ex-T1/TSGR5_60_Porto/Docs/R5-133508.zip" TargetMode="External" Id="R8ef5e4c5802d4dab" /><Relationship Type="http://schemas.openxmlformats.org/officeDocument/2006/relationships/hyperlink" Target="http://webapp.etsi.org/teldir/ListPersDetails.asp?PersId=0" TargetMode="External" Id="Rabdf1e231f9f4152" /><Relationship Type="http://schemas.openxmlformats.org/officeDocument/2006/relationships/hyperlink" Target="http://www.3gpp.org/ftp/TSG_RAN/WG5_Test_ex-T1/TSGR5_60_Porto/Docs/R5-133509.zip" TargetMode="External" Id="R2e492dc9515e4615" /><Relationship Type="http://schemas.openxmlformats.org/officeDocument/2006/relationships/hyperlink" Target="http://webapp.etsi.org/teldir/ListPersDetails.asp?PersId=0" TargetMode="External" Id="R0a0161dadcc34656" /><Relationship Type="http://schemas.openxmlformats.org/officeDocument/2006/relationships/hyperlink" Target="http://www.3gpp.org/ftp/TSG_RAN/WG5_Test_ex-T1/TSGR5_60_Porto/Docs/R5-133510.zip" TargetMode="External" Id="R2e3570f234da486c" /><Relationship Type="http://schemas.openxmlformats.org/officeDocument/2006/relationships/hyperlink" Target="http://webapp.etsi.org/teldir/ListPersDetails.asp?PersId=0" TargetMode="External" Id="R28dfeb70333f4daa" /><Relationship Type="http://schemas.openxmlformats.org/officeDocument/2006/relationships/hyperlink" Target="http://www.3gpp.org/ftp/TSG_RAN/WG5_Test_ex-T1/TSGR5_60_Porto/Docs/R5-133511.zip" TargetMode="External" Id="R20ea69e776e64987" /><Relationship Type="http://schemas.openxmlformats.org/officeDocument/2006/relationships/hyperlink" Target="http://webapp.etsi.org/teldir/ListPersDetails.asp?PersId=0" TargetMode="External" Id="Re53edeb2bf5440aa" /><Relationship Type="http://schemas.openxmlformats.org/officeDocument/2006/relationships/hyperlink" Target="http://www.3gpp.org/ftp/TSG_RAN/WG5_Test_ex-T1/TSGR5_60_Porto/Docs/R5-133512.zip" TargetMode="External" Id="R2c75720c8db64476" /><Relationship Type="http://schemas.openxmlformats.org/officeDocument/2006/relationships/hyperlink" Target="http://webapp.etsi.org/teldir/ListPersDetails.asp?PersId=0" TargetMode="External" Id="Ra33a65d2be9b4904" /><Relationship Type="http://schemas.openxmlformats.org/officeDocument/2006/relationships/hyperlink" Target="http://www.3gpp.org/ftp/TSG_RAN/WG5_Test_ex-T1/TSGR5_60_Porto/Docs/R5-133513.zip" TargetMode="External" Id="Rdb57b7deef3c4f5b" /><Relationship Type="http://schemas.openxmlformats.org/officeDocument/2006/relationships/hyperlink" Target="http://webapp.etsi.org/teldir/ListPersDetails.asp?PersId=0" TargetMode="External" Id="R3103e05833984416" /><Relationship Type="http://schemas.openxmlformats.org/officeDocument/2006/relationships/hyperlink" Target="http://www.3gpp.org/ftp/TSG_RAN/WG5_Test_ex-T1/TSGR5_60_Porto/Docs/R5-133514.zip" TargetMode="External" Id="R990a75a2d9e4422c" /><Relationship Type="http://schemas.openxmlformats.org/officeDocument/2006/relationships/hyperlink" Target="http://webapp.etsi.org/teldir/ListPersDetails.asp?PersId=0" TargetMode="External" Id="R2ac755868a424c98" /><Relationship Type="http://schemas.openxmlformats.org/officeDocument/2006/relationships/hyperlink" Target="http://www.3gpp.org/ftp/TSG_RAN/WG5_Test_ex-T1/TSGR5_60_Porto/Docs/R5-133515.zip" TargetMode="External" Id="Rd543eb7b6e114c10" /><Relationship Type="http://schemas.openxmlformats.org/officeDocument/2006/relationships/hyperlink" Target="http://webapp.etsi.org/teldir/ListPersDetails.asp?PersId=0" TargetMode="External" Id="R35607b1701ed41dd" /><Relationship Type="http://schemas.openxmlformats.org/officeDocument/2006/relationships/hyperlink" Target="http://www.3gpp.org/ftp/TSG_RAN/WG5_Test_ex-T1/TSGR5_60_Porto/Docs/R5-133516.zip" TargetMode="External" Id="R9882044c23504f64" /><Relationship Type="http://schemas.openxmlformats.org/officeDocument/2006/relationships/hyperlink" Target="http://webapp.etsi.org/teldir/ListPersDetails.asp?PersId=0" TargetMode="External" Id="R9cb0019208f949df" /><Relationship Type="http://schemas.openxmlformats.org/officeDocument/2006/relationships/hyperlink" Target="http://www.3gpp.org/ftp/TSG_RAN/WG5_Test_ex-T1/TSGR5_60_Porto/Docs/R5-133517.zip" TargetMode="External" Id="R96ac6bbd66274fde" /><Relationship Type="http://schemas.openxmlformats.org/officeDocument/2006/relationships/hyperlink" Target="http://webapp.etsi.org/teldir/ListPersDetails.asp?PersId=0" TargetMode="External" Id="R7324b51a2e9b448a" /><Relationship Type="http://schemas.openxmlformats.org/officeDocument/2006/relationships/hyperlink" Target="http://www.3gpp.org/ftp/TSG_RAN/WG5_Test_ex-T1/TSGR5_60_Porto/Docs/R5-133518.zip" TargetMode="External" Id="R8f54e024f3a8406f" /><Relationship Type="http://schemas.openxmlformats.org/officeDocument/2006/relationships/hyperlink" Target="http://webapp.etsi.org/teldir/ListPersDetails.asp?PersId=0" TargetMode="External" Id="Rdcf12a9db70f415b" /><Relationship Type="http://schemas.openxmlformats.org/officeDocument/2006/relationships/hyperlink" Target="http://www.3gpp.org/ftp/TSG_RAN/WG5_Test_ex-T1/TSGR5_60_Porto/Docs/R5-133519.zip" TargetMode="External" Id="R4f8bdfd2a2374c8a" /><Relationship Type="http://schemas.openxmlformats.org/officeDocument/2006/relationships/hyperlink" Target="http://webapp.etsi.org/teldir/ListPersDetails.asp?PersId=0" TargetMode="External" Id="Rc0d30b316ffd458d" /><Relationship Type="http://schemas.openxmlformats.org/officeDocument/2006/relationships/hyperlink" Target="http://webapp.etsi.org/teldir/ListPersDetails.asp?PersId=0" TargetMode="External" Id="R0a51aa6131bb4d1d" /><Relationship Type="http://schemas.openxmlformats.org/officeDocument/2006/relationships/hyperlink" Target="http://www.3gpp.org/ftp/TSG_RAN/WG5_Test_ex-T1/TSGR5_60_Porto/Docs/R5-133521.zip" TargetMode="External" Id="Rbdc527f5b1274dc7" /><Relationship Type="http://schemas.openxmlformats.org/officeDocument/2006/relationships/hyperlink" Target="http://webapp.etsi.org/teldir/ListPersDetails.asp?PersId=0" TargetMode="External" Id="Rdc6d476643894da7" /><Relationship Type="http://schemas.openxmlformats.org/officeDocument/2006/relationships/hyperlink" Target="http://www.3gpp.org/ftp/TSG_RAN/WG5_Test_ex-T1/TSGR5_60_Porto/Docs/R5-133522.zip" TargetMode="External" Id="Rffbd438c3d0945d4" /><Relationship Type="http://schemas.openxmlformats.org/officeDocument/2006/relationships/hyperlink" Target="http://webapp.etsi.org/teldir/ListPersDetails.asp?PersId=0" TargetMode="External" Id="Rcb0319634dba42e5" /><Relationship Type="http://schemas.openxmlformats.org/officeDocument/2006/relationships/hyperlink" Target="http://www.3gpp.org/ftp/TSG_RAN/WG5_Test_ex-T1/TSGR5_60_Porto/Docs/R5-133523.zip" TargetMode="External" Id="R8a4f66c652cf4d3f" /><Relationship Type="http://schemas.openxmlformats.org/officeDocument/2006/relationships/hyperlink" Target="http://webapp.etsi.org/teldir/ListPersDetails.asp?PersId=0" TargetMode="External" Id="R341f4ae502f04c5d" /><Relationship Type="http://schemas.openxmlformats.org/officeDocument/2006/relationships/hyperlink" Target="http://www.3gpp.org/ftp/TSG_RAN/WG5_Test_ex-T1/TSGR5_60_Porto/Docs/R5-133524.zip" TargetMode="External" Id="R3dd1348d3af24bed" /><Relationship Type="http://schemas.openxmlformats.org/officeDocument/2006/relationships/hyperlink" Target="http://webapp.etsi.org/teldir/ListPersDetails.asp?PersId=0" TargetMode="External" Id="Raf13839524614508" /><Relationship Type="http://schemas.openxmlformats.org/officeDocument/2006/relationships/hyperlink" Target="http://www.3gpp.org/ftp/TSG_RAN/WG5_Test_ex-T1/TSGR5_60_Porto/Docs/R5-133525.zip" TargetMode="External" Id="R00fa3ee7ad1f4c52" /><Relationship Type="http://schemas.openxmlformats.org/officeDocument/2006/relationships/hyperlink" Target="http://webapp.etsi.org/teldir/ListPersDetails.asp?PersId=0" TargetMode="External" Id="Rb88b3503b08f4616" /><Relationship Type="http://schemas.openxmlformats.org/officeDocument/2006/relationships/hyperlink" Target="http://www.3gpp.org/ftp/TSG_RAN/WG5_Test_ex-T1/TSGR5_60_Porto/Docs/R5-133526.zip" TargetMode="External" Id="R027ee209fb1f440b" /><Relationship Type="http://schemas.openxmlformats.org/officeDocument/2006/relationships/hyperlink" Target="http://webapp.etsi.org/teldir/ListPersDetails.asp?PersId=0" TargetMode="External" Id="Re25c6c43582140c6" /><Relationship Type="http://schemas.openxmlformats.org/officeDocument/2006/relationships/hyperlink" Target="http://www.3gpp.org/ftp/TSG_RAN/WG5_Test_ex-T1/TSGR5_60_Porto/Docs/R5-133527.zip" TargetMode="External" Id="Rfd95ec8a24fa4a39" /><Relationship Type="http://schemas.openxmlformats.org/officeDocument/2006/relationships/hyperlink" Target="http://webapp.etsi.org/teldir/ListPersDetails.asp?PersId=0" TargetMode="External" Id="Rc08cccb14c344170" /><Relationship Type="http://schemas.openxmlformats.org/officeDocument/2006/relationships/hyperlink" Target="http://www.3gpp.org/ftp/TSG_RAN/WG5_Test_ex-T1/TSGR5_60_Porto/Docs/R5-133528.zip" TargetMode="External" Id="Raba1884983b7400c" /><Relationship Type="http://schemas.openxmlformats.org/officeDocument/2006/relationships/hyperlink" Target="http://webapp.etsi.org/teldir/ListPersDetails.asp?PersId=0" TargetMode="External" Id="R85aeab5bdf524053" /><Relationship Type="http://schemas.openxmlformats.org/officeDocument/2006/relationships/hyperlink" Target="http://www.3gpp.org/ftp/TSG_RAN/WG5_Test_ex-T1/TSGR5_60_Porto/Docs/R5-133529.zip" TargetMode="External" Id="Re65ee198dea644da" /><Relationship Type="http://schemas.openxmlformats.org/officeDocument/2006/relationships/hyperlink" Target="http://webapp.etsi.org/teldir/ListPersDetails.asp?PersId=0" TargetMode="External" Id="Rc14ad4d21987448f" /><Relationship Type="http://schemas.openxmlformats.org/officeDocument/2006/relationships/hyperlink" Target="http://www.3gpp.org/ftp/TSG_RAN/WG5_Test_ex-T1/TSGR5_60_Porto/Docs/R5-133530.zip" TargetMode="External" Id="R0651ba3071d94acb" /><Relationship Type="http://schemas.openxmlformats.org/officeDocument/2006/relationships/hyperlink" Target="http://webapp.etsi.org/teldir/ListPersDetails.asp?PersId=0" TargetMode="External" Id="R392bb24fedb0495b" /><Relationship Type="http://schemas.openxmlformats.org/officeDocument/2006/relationships/hyperlink" Target="http://webapp.etsi.org/teldir/ListPersDetails.asp?PersId=0" TargetMode="External" Id="R4c4726e51221470f" /><Relationship Type="http://schemas.openxmlformats.org/officeDocument/2006/relationships/hyperlink" Target="http://www.3gpp.org/ftp/TSG_RAN/WG5_Test_ex-T1/TSGR5_60_Porto/Docs/R5-133532.zip" TargetMode="External" Id="Rddc45db859c24a11" /><Relationship Type="http://schemas.openxmlformats.org/officeDocument/2006/relationships/hyperlink" Target="http://webapp.etsi.org/teldir/ListPersDetails.asp?PersId=0" TargetMode="External" Id="R520597ae00284433" /><Relationship Type="http://schemas.openxmlformats.org/officeDocument/2006/relationships/hyperlink" Target="http://www.3gpp.org/ftp/TSG_RAN/WG5_Test_ex-T1/TSGR5_60_Porto/Docs/R5-133533.zip" TargetMode="External" Id="R21050046e86041eb" /><Relationship Type="http://schemas.openxmlformats.org/officeDocument/2006/relationships/hyperlink" Target="http://webapp.etsi.org/teldir/ListPersDetails.asp?PersId=0" TargetMode="External" Id="Rbded1373a23942ee" /><Relationship Type="http://schemas.openxmlformats.org/officeDocument/2006/relationships/hyperlink" Target="http://www.3gpp.org/ftp/TSG_RAN/WG5_Test_ex-T1/TSGR5_60_Porto/Docs/R5-133534.zip" TargetMode="External" Id="R8e89fd31763d4b36" /><Relationship Type="http://schemas.openxmlformats.org/officeDocument/2006/relationships/hyperlink" Target="http://webapp.etsi.org/teldir/ListPersDetails.asp?PersId=0" TargetMode="External" Id="Rf9b2508146cb400e" /><Relationship Type="http://schemas.openxmlformats.org/officeDocument/2006/relationships/hyperlink" Target="http://www.3gpp.org/ftp/TSG_RAN/WG5_Test_ex-T1/TSGR5_60_Porto/Docs/R5-133535.zip" TargetMode="External" Id="R7fe9716c43584483" /><Relationship Type="http://schemas.openxmlformats.org/officeDocument/2006/relationships/hyperlink" Target="http://webapp.etsi.org/teldir/ListPersDetails.asp?PersId=0" TargetMode="External" Id="Red084616e8824de6" /><Relationship Type="http://schemas.openxmlformats.org/officeDocument/2006/relationships/hyperlink" Target="http://www.3gpp.org/ftp/TSG_RAN/WG5_Test_ex-T1/TSGR5_60_Porto/Docs/R5-133536.zip" TargetMode="External" Id="R042e5e7067e04fc5" /><Relationship Type="http://schemas.openxmlformats.org/officeDocument/2006/relationships/hyperlink" Target="http://webapp.etsi.org/teldir/ListPersDetails.asp?PersId=0" TargetMode="External" Id="Rf27d1ca525244e6c" /><Relationship Type="http://schemas.openxmlformats.org/officeDocument/2006/relationships/hyperlink" Target="http://www.3gpp.org/ftp/TSG_RAN/WG5_Test_ex-T1/TSGR5_60_Porto/Docs/R5-133537.zip" TargetMode="External" Id="Rc94a3c4303424f63" /><Relationship Type="http://schemas.openxmlformats.org/officeDocument/2006/relationships/hyperlink" Target="http://webapp.etsi.org/teldir/ListPersDetails.asp?PersId=0" TargetMode="External" Id="Rfdaecd8120744a8e" /><Relationship Type="http://schemas.openxmlformats.org/officeDocument/2006/relationships/hyperlink" Target="http://www.3gpp.org/ftp/TSG_RAN/WG5_Test_ex-T1/TSGR5_60_Porto/Docs/R5-133538.zip" TargetMode="External" Id="R4b69d5d31aae4e0d" /><Relationship Type="http://schemas.openxmlformats.org/officeDocument/2006/relationships/hyperlink" Target="http://webapp.etsi.org/teldir/ListPersDetails.asp?PersId=0" TargetMode="External" Id="R5b558a6576fb4bdb" /><Relationship Type="http://schemas.openxmlformats.org/officeDocument/2006/relationships/hyperlink" Target="http://www.3gpp.org/ftp/TSG_RAN/WG5_Test_ex-T1/TSGR5_60_Porto/Docs/R5-133539.zip" TargetMode="External" Id="Rc9d3653d41c74fcd" /><Relationship Type="http://schemas.openxmlformats.org/officeDocument/2006/relationships/hyperlink" Target="http://webapp.etsi.org/teldir/ListPersDetails.asp?PersId=0" TargetMode="External" Id="R1f7ee35624954477" /><Relationship Type="http://schemas.openxmlformats.org/officeDocument/2006/relationships/hyperlink" Target="http://www.3gpp.org/ftp/TSG_RAN/WG5_Test_ex-T1/TSGR5_60_Porto/Docs/R5-133540.zip" TargetMode="External" Id="Rdd2ee067bffa4140" /><Relationship Type="http://schemas.openxmlformats.org/officeDocument/2006/relationships/hyperlink" Target="http://webapp.etsi.org/teldir/ListPersDetails.asp?PersId=0" TargetMode="External" Id="R22a2c4f3bde5464c" /><Relationship Type="http://schemas.openxmlformats.org/officeDocument/2006/relationships/hyperlink" Target="http://www.3gpp.org/ftp/TSG_RAN/WG5_Test_ex-T1/TSGR5_60_Porto/Docs/R5-133541.zip" TargetMode="External" Id="R7cbee43620534bfd" /><Relationship Type="http://schemas.openxmlformats.org/officeDocument/2006/relationships/hyperlink" Target="http://webapp.etsi.org/teldir/ListPersDetails.asp?PersId=0" TargetMode="External" Id="R2c5b1414257649f6" /><Relationship Type="http://schemas.openxmlformats.org/officeDocument/2006/relationships/hyperlink" Target="http://www.3gpp.org/ftp/TSG_RAN/WG5_Test_ex-T1/TSGR5_60_Porto/Docs/R5-133542.zip" TargetMode="External" Id="Rd73a96d3f2de47b4" /><Relationship Type="http://schemas.openxmlformats.org/officeDocument/2006/relationships/hyperlink" Target="http://webapp.etsi.org/teldir/ListPersDetails.asp?PersId=0" TargetMode="External" Id="R024df71adc784788" /><Relationship Type="http://schemas.openxmlformats.org/officeDocument/2006/relationships/hyperlink" Target="http://www.3gpp.org/ftp/TSG_RAN/WG5_Test_ex-T1/TSGR5_60_Porto/Docs/R5-133543.zip" TargetMode="External" Id="R2f7d1e22debe42e8" /><Relationship Type="http://schemas.openxmlformats.org/officeDocument/2006/relationships/hyperlink" Target="http://webapp.etsi.org/teldir/ListPersDetails.asp?PersId=0" TargetMode="External" Id="R4a356b3657b04657" /><Relationship Type="http://schemas.openxmlformats.org/officeDocument/2006/relationships/hyperlink" Target="http://www.3gpp.org/ftp/TSG_RAN/WG5_Test_ex-T1/TSGR5_60_Porto/Docs/R5-133544.zip" TargetMode="External" Id="R68923eee4b9645c3" /><Relationship Type="http://schemas.openxmlformats.org/officeDocument/2006/relationships/hyperlink" Target="http://webapp.etsi.org/teldir/ListPersDetails.asp?PersId=0" TargetMode="External" Id="Rf40e0ecd779e42a1" /><Relationship Type="http://schemas.openxmlformats.org/officeDocument/2006/relationships/hyperlink" Target="http://www.3gpp.org/ftp/TSG_RAN/WG5_Test_ex-T1/TSGR5_60_Porto/Docs/R5-133545.zip" TargetMode="External" Id="R2f6008dbb8844a8b" /><Relationship Type="http://schemas.openxmlformats.org/officeDocument/2006/relationships/hyperlink" Target="http://webapp.etsi.org/teldir/ListPersDetails.asp?PersId=0" TargetMode="External" Id="Rfbadce56a6254c5f" /><Relationship Type="http://schemas.openxmlformats.org/officeDocument/2006/relationships/hyperlink" Target="http://www.3gpp.org/ftp/TSG_RAN/WG5_Test_ex-T1/TSGR5_60_Porto/Docs/R5-133546.zip" TargetMode="External" Id="R9e8dab9a82064e61" /><Relationship Type="http://schemas.openxmlformats.org/officeDocument/2006/relationships/hyperlink" Target="http://webapp.etsi.org/teldir/ListPersDetails.asp?PersId=0" TargetMode="External" Id="R640cbd066e7e4a54" /><Relationship Type="http://schemas.openxmlformats.org/officeDocument/2006/relationships/hyperlink" Target="http://www.3gpp.org/ftp/TSG_RAN/WG5_Test_ex-T1/TSGR5_60_Porto/Docs/R5-133547.zip" TargetMode="External" Id="R8bdcdce11c00479b" /><Relationship Type="http://schemas.openxmlformats.org/officeDocument/2006/relationships/hyperlink" Target="http://webapp.etsi.org/teldir/ListPersDetails.asp?PersId=0" TargetMode="External" Id="Rcdbd047a4de54e1e" /><Relationship Type="http://schemas.openxmlformats.org/officeDocument/2006/relationships/hyperlink" Target="http://www.3gpp.org/ftp/TSG_RAN/WG5_Test_ex-T1/TSGR5_60_Porto/Docs/R5-133548.zip" TargetMode="External" Id="Ra4226f3cfb704424" /><Relationship Type="http://schemas.openxmlformats.org/officeDocument/2006/relationships/hyperlink" Target="http://webapp.etsi.org/teldir/ListPersDetails.asp?PersId=0" TargetMode="External" Id="R35c09e12c6c04c33" /><Relationship Type="http://schemas.openxmlformats.org/officeDocument/2006/relationships/hyperlink" Target="http://www.3gpp.org/ftp/TSG_RAN/WG5_Test_ex-T1/TSGR5_60_Porto/Docs/R5-133549.zip" TargetMode="External" Id="Re45f64bc60c046ca" /><Relationship Type="http://schemas.openxmlformats.org/officeDocument/2006/relationships/hyperlink" Target="http://webapp.etsi.org/teldir/ListPersDetails.asp?PersId=0" TargetMode="External" Id="Rccd260c881ce404d" /><Relationship Type="http://schemas.openxmlformats.org/officeDocument/2006/relationships/hyperlink" Target="http://www.3gpp.org/ftp/TSG_RAN/WG5_Test_ex-T1/TSGR5_60_Porto/Docs/R5-133550.zip" TargetMode="External" Id="R68cc162f839742c3" /><Relationship Type="http://schemas.openxmlformats.org/officeDocument/2006/relationships/hyperlink" Target="http://webapp.etsi.org/teldir/ListPersDetails.asp?PersId=0" TargetMode="External" Id="R69815f9c5ca54914" /><Relationship Type="http://schemas.openxmlformats.org/officeDocument/2006/relationships/hyperlink" Target="http://www.3gpp.org/ftp/TSG_RAN/WG5_Test_ex-T1/TSGR5_60_Porto/Docs/R5-133551.zip" TargetMode="External" Id="R174da5b614a34c7c" /><Relationship Type="http://schemas.openxmlformats.org/officeDocument/2006/relationships/hyperlink" Target="http://webapp.etsi.org/teldir/ListPersDetails.asp?PersId=0" TargetMode="External" Id="R18c3618d58e14d4a" /><Relationship Type="http://schemas.openxmlformats.org/officeDocument/2006/relationships/hyperlink" Target="http://www.3gpp.org/ftp/TSG_RAN/WG5_Test_ex-T1/TSGR5_60_Porto/Docs/R5-133552.zip" TargetMode="External" Id="Rd9c1c8c8769949bd" /><Relationship Type="http://schemas.openxmlformats.org/officeDocument/2006/relationships/hyperlink" Target="http://webapp.etsi.org/teldir/ListPersDetails.asp?PersId=0" TargetMode="External" Id="Rf86375da8fc04b16" /><Relationship Type="http://schemas.openxmlformats.org/officeDocument/2006/relationships/hyperlink" Target="http://webapp.etsi.org/teldir/ListPersDetails.asp?PersId=0" TargetMode="External" Id="Re47898e99f8f49fa" /><Relationship Type="http://schemas.openxmlformats.org/officeDocument/2006/relationships/hyperlink" Target="http://www.3gpp.org/ftp/TSG_RAN/WG5_Test_ex-T1/TSGR5_60_Porto/Docs/R5-133554.zip" TargetMode="External" Id="R4b84a54f1b984503" /><Relationship Type="http://schemas.openxmlformats.org/officeDocument/2006/relationships/hyperlink" Target="http://webapp.etsi.org/teldir/ListPersDetails.asp?PersId=0" TargetMode="External" Id="R5b78e6507731448e" /><Relationship Type="http://schemas.openxmlformats.org/officeDocument/2006/relationships/hyperlink" Target="http://www.3gpp.org/ftp/TSG_RAN/WG5_Test_ex-T1/TSGR5_60_Porto/Docs/R5-133555.zip" TargetMode="External" Id="R3f835f9af76e4ba5" /><Relationship Type="http://schemas.openxmlformats.org/officeDocument/2006/relationships/hyperlink" Target="http://webapp.etsi.org/teldir/ListPersDetails.asp?PersId=0" TargetMode="External" Id="R81c82dfbfc0441ae" /><Relationship Type="http://schemas.openxmlformats.org/officeDocument/2006/relationships/hyperlink" Target="http://www.3gpp.org/ftp/TSG_RAN/WG5_Test_ex-T1/TSGR5_60_Porto/Docs/R5-133556.zip" TargetMode="External" Id="Re628f8418c2646c4" /><Relationship Type="http://schemas.openxmlformats.org/officeDocument/2006/relationships/hyperlink" Target="http://webapp.etsi.org/teldir/ListPersDetails.asp?PersId=0" TargetMode="External" Id="R18c60c50c55b474c" /><Relationship Type="http://schemas.openxmlformats.org/officeDocument/2006/relationships/hyperlink" Target="http://www.3gpp.org/ftp/TSG_RAN/WG5_Test_ex-T1/TSGR5_60_Porto/Docs/R5-133557.zip" TargetMode="External" Id="R94ff3f2edd484b6f" /><Relationship Type="http://schemas.openxmlformats.org/officeDocument/2006/relationships/hyperlink" Target="http://webapp.etsi.org/teldir/ListPersDetails.asp?PersId=0" TargetMode="External" Id="R6589a452ff4f4aee" /><Relationship Type="http://schemas.openxmlformats.org/officeDocument/2006/relationships/hyperlink" Target="http://www.3gpp.org/ftp/TSG_RAN/WG5_Test_ex-T1/TSGR5_60_Porto/Docs/R5-133558.zip" TargetMode="External" Id="Rad9387daebd34bb0" /><Relationship Type="http://schemas.openxmlformats.org/officeDocument/2006/relationships/hyperlink" Target="http://webapp.etsi.org/teldir/ListPersDetails.asp?PersId=0" TargetMode="External" Id="R9e7cd0955fc1433d" /><Relationship Type="http://schemas.openxmlformats.org/officeDocument/2006/relationships/hyperlink" Target="http://www.3gpp.org/ftp/TSG_RAN/WG5_Test_ex-T1/TSGR5_60_Porto/Docs/R5-133559.zip" TargetMode="External" Id="Rab58f6fd8d6a4ac3" /><Relationship Type="http://schemas.openxmlformats.org/officeDocument/2006/relationships/hyperlink" Target="http://webapp.etsi.org/teldir/ListPersDetails.asp?PersId=0" TargetMode="External" Id="R7ff75f7e57564587" /><Relationship Type="http://schemas.openxmlformats.org/officeDocument/2006/relationships/hyperlink" Target="http://www.3gpp.org/ftp/TSG_RAN/WG5_Test_ex-T1/TSGR5_60_Porto/Docs/R5-133560.zip" TargetMode="External" Id="Rb81e454f585d4621" /><Relationship Type="http://schemas.openxmlformats.org/officeDocument/2006/relationships/hyperlink" Target="http://webapp.etsi.org/teldir/ListPersDetails.asp?PersId=0" TargetMode="External" Id="R52943f8aea384d2d" /><Relationship Type="http://schemas.openxmlformats.org/officeDocument/2006/relationships/hyperlink" Target="http://www.3gpp.org/ftp/TSG_RAN/WG5_Test_ex-T1/TSGR5_60_Porto/Docs/R5-133561.zip" TargetMode="External" Id="R2f7d8c9b7b154a3d" /><Relationship Type="http://schemas.openxmlformats.org/officeDocument/2006/relationships/hyperlink" Target="http://webapp.etsi.org/teldir/ListPersDetails.asp?PersId=0" TargetMode="External" Id="R93604136ad354cef" /><Relationship Type="http://schemas.openxmlformats.org/officeDocument/2006/relationships/hyperlink" Target="http://www.3gpp.org/ftp/TSG_RAN/WG5_Test_ex-T1/TSGR5_60_Porto/Docs/R5-133562.zip" TargetMode="External" Id="Ra75430e012df4d0d" /><Relationship Type="http://schemas.openxmlformats.org/officeDocument/2006/relationships/hyperlink" Target="http://webapp.etsi.org/teldir/ListPersDetails.asp?PersId=0" TargetMode="External" Id="Rf01364c676974c3f" /><Relationship Type="http://schemas.openxmlformats.org/officeDocument/2006/relationships/hyperlink" Target="http://www.3gpp.org/ftp/TSG_RAN/WG5_Test_ex-T1/TSGR5_60_Porto/Docs/R5-133563.zip" TargetMode="External" Id="Rb364c57a411443c5" /><Relationship Type="http://schemas.openxmlformats.org/officeDocument/2006/relationships/hyperlink" Target="http://webapp.etsi.org/teldir/ListPersDetails.asp?PersId=0" TargetMode="External" Id="R0793373034de4995" /><Relationship Type="http://schemas.openxmlformats.org/officeDocument/2006/relationships/hyperlink" Target="http://www.3gpp.org/ftp/TSG_RAN/WG5_Test_ex-T1/TSGR5_60_Porto/Docs/R5-133564.zip" TargetMode="External" Id="R888bba7b2a81465e" /><Relationship Type="http://schemas.openxmlformats.org/officeDocument/2006/relationships/hyperlink" Target="http://webapp.etsi.org/teldir/ListPersDetails.asp?PersId=0" TargetMode="External" Id="R1de659a18d5c444f" /><Relationship Type="http://schemas.openxmlformats.org/officeDocument/2006/relationships/hyperlink" Target="http://www.3gpp.org/ftp/TSG_RAN/WG5_Test_ex-T1/TSGR5_60_Porto/Docs/R5-133565.zip" TargetMode="External" Id="Rb0722b0eedf04cec" /><Relationship Type="http://schemas.openxmlformats.org/officeDocument/2006/relationships/hyperlink" Target="http://webapp.etsi.org/teldir/ListPersDetails.asp?PersId=0" TargetMode="External" Id="R417f0ff6348c4eaa" /><Relationship Type="http://schemas.openxmlformats.org/officeDocument/2006/relationships/hyperlink" Target="http://www.3gpp.org/ftp/TSG_RAN/WG5_Test_ex-T1/TSGR5_60_Porto/Docs/R5-133566.zip" TargetMode="External" Id="R78186ec489b542c8" /><Relationship Type="http://schemas.openxmlformats.org/officeDocument/2006/relationships/hyperlink" Target="http://webapp.etsi.org/teldir/ListPersDetails.asp?PersId=0" TargetMode="External" Id="Rc12c22b930494aef" /><Relationship Type="http://schemas.openxmlformats.org/officeDocument/2006/relationships/hyperlink" Target="http://www.3gpp.org/ftp/TSG_RAN/WG5_Test_ex-T1/TSGR5_60_Porto/Docs/R5-133567.zip" TargetMode="External" Id="R922e71ccc0b4467f" /><Relationship Type="http://schemas.openxmlformats.org/officeDocument/2006/relationships/hyperlink" Target="http://webapp.etsi.org/teldir/ListPersDetails.asp?PersId=0" TargetMode="External" Id="R5c1c01e8f9d54b56" /><Relationship Type="http://schemas.openxmlformats.org/officeDocument/2006/relationships/hyperlink" Target="http://www.3gpp.org/ftp/TSG_RAN/WG5_Test_ex-T1/TSGR5_60_Porto/Docs/R5-133568.zip" TargetMode="External" Id="Rfc17534c2f4c4ec6" /><Relationship Type="http://schemas.openxmlformats.org/officeDocument/2006/relationships/hyperlink" Target="http://webapp.etsi.org/teldir/ListPersDetails.asp?PersId=0" TargetMode="External" Id="R1dfde046014542b2" /><Relationship Type="http://schemas.openxmlformats.org/officeDocument/2006/relationships/hyperlink" Target="http://www.3gpp.org/ftp/TSG_RAN/WG5_Test_ex-T1/TSGR5_60_Porto/Docs/R5-133569.zip" TargetMode="External" Id="R2875a4637f46448c" /><Relationship Type="http://schemas.openxmlformats.org/officeDocument/2006/relationships/hyperlink" Target="http://webapp.etsi.org/teldir/ListPersDetails.asp?PersId=0" TargetMode="External" Id="Rf7174785020a4439" /><Relationship Type="http://schemas.openxmlformats.org/officeDocument/2006/relationships/hyperlink" Target="http://www.3gpp.org/ftp/TSG_RAN/WG5_Test_ex-T1/TSGR5_60_Porto/Docs/R5-133570.zip" TargetMode="External" Id="R4ab5a561bb064b43" /><Relationship Type="http://schemas.openxmlformats.org/officeDocument/2006/relationships/hyperlink" Target="http://webapp.etsi.org/teldir/ListPersDetails.asp?PersId=0" TargetMode="External" Id="R84615797804d436f" /><Relationship Type="http://schemas.openxmlformats.org/officeDocument/2006/relationships/hyperlink" Target="http://www.3gpp.org/ftp/TSG_RAN/WG5_Test_ex-T1/TSGR5_60_Porto/Docs/R5-133571.zip" TargetMode="External" Id="Rd5465206e7ff40ad" /><Relationship Type="http://schemas.openxmlformats.org/officeDocument/2006/relationships/hyperlink" Target="http://webapp.etsi.org/teldir/ListPersDetails.asp?PersId=0" TargetMode="External" Id="R850e6429477e4b1b" /><Relationship Type="http://schemas.openxmlformats.org/officeDocument/2006/relationships/hyperlink" Target="http://www.3gpp.org/ftp/TSG_RAN/WG5_Test_ex-T1/TSGR5_60_Porto/Docs/R5-133572.zip" TargetMode="External" Id="R2d05f55f2f9e4c4b" /><Relationship Type="http://schemas.openxmlformats.org/officeDocument/2006/relationships/hyperlink" Target="http://webapp.etsi.org/teldir/ListPersDetails.asp?PersId=0" TargetMode="External" Id="R863fb3a7f79845de" /><Relationship Type="http://schemas.openxmlformats.org/officeDocument/2006/relationships/hyperlink" Target="http://www.3gpp.org/ftp/TSG_RAN/WG5_Test_ex-T1/TSGR5_60_Porto/Docs/R5-133573.zip" TargetMode="External" Id="R0e9736969bd94f8a" /><Relationship Type="http://schemas.openxmlformats.org/officeDocument/2006/relationships/hyperlink" Target="http://webapp.etsi.org/teldir/ListPersDetails.asp?PersId=0" TargetMode="External" Id="R58dd6dd9f3ff4a9b" /><Relationship Type="http://schemas.openxmlformats.org/officeDocument/2006/relationships/hyperlink" Target="http://www.3gpp.org/ftp/TSG_RAN/WG5_Test_ex-T1/TSGR5_60_Porto/Docs/R5-133574.zip" TargetMode="External" Id="R5dd80fd3554341ab" /><Relationship Type="http://schemas.openxmlformats.org/officeDocument/2006/relationships/hyperlink" Target="http://webapp.etsi.org/teldir/ListPersDetails.asp?PersId=0" TargetMode="External" Id="R4c127c2ee7704cc9" /><Relationship Type="http://schemas.openxmlformats.org/officeDocument/2006/relationships/hyperlink" Target="http://www.3gpp.org/ftp/TSG_RAN/WG5_Test_ex-T1/TSGR5_60_Porto/Docs/R5-133575.zip" TargetMode="External" Id="R0d4190d3f72f4b05" /><Relationship Type="http://schemas.openxmlformats.org/officeDocument/2006/relationships/hyperlink" Target="http://webapp.etsi.org/teldir/ListPersDetails.asp?PersId=0" TargetMode="External" Id="R70207085e019455a" /><Relationship Type="http://schemas.openxmlformats.org/officeDocument/2006/relationships/hyperlink" Target="http://www.3gpp.org/ftp/TSG_RAN/WG5_Test_ex-T1/TSGR5_60_Porto/Docs/R5-133576.zip" TargetMode="External" Id="R8b53f5f8d4f04d91" /><Relationship Type="http://schemas.openxmlformats.org/officeDocument/2006/relationships/hyperlink" Target="http://webapp.etsi.org/teldir/ListPersDetails.asp?PersId=0" TargetMode="External" Id="Ra773501fc1c74b4d" /><Relationship Type="http://schemas.openxmlformats.org/officeDocument/2006/relationships/hyperlink" Target="http://www.3gpp.org/ftp/TSG_RAN/WG5_Test_ex-T1/TSGR5_60_Porto/Docs/R5-133577.zip" TargetMode="External" Id="Rf7b70080941e4402" /><Relationship Type="http://schemas.openxmlformats.org/officeDocument/2006/relationships/hyperlink" Target="http://webapp.etsi.org/teldir/ListPersDetails.asp?PersId=0" TargetMode="External" Id="R69701369a44745f2" /><Relationship Type="http://schemas.openxmlformats.org/officeDocument/2006/relationships/hyperlink" Target="http://www.3gpp.org/ftp/TSG_RAN/WG5_Test_ex-T1/TSGR5_60_Porto/Docs/R5-133578.zip" TargetMode="External" Id="R2930f9dfa8524b8f" /><Relationship Type="http://schemas.openxmlformats.org/officeDocument/2006/relationships/hyperlink" Target="http://webapp.etsi.org/teldir/ListPersDetails.asp?PersId=0" TargetMode="External" Id="R2330505732534aef" /><Relationship Type="http://schemas.openxmlformats.org/officeDocument/2006/relationships/hyperlink" Target="http://www.3gpp.org/ftp/TSG_RAN/WG5_Test_ex-T1/TSGR5_60_Porto/Docs/R5-133579.zip" TargetMode="External" Id="Rb71322ca59da4670" /><Relationship Type="http://schemas.openxmlformats.org/officeDocument/2006/relationships/hyperlink" Target="http://webapp.etsi.org/teldir/ListPersDetails.asp?PersId=0" TargetMode="External" Id="R70329ca2f6c34faa" /><Relationship Type="http://schemas.openxmlformats.org/officeDocument/2006/relationships/hyperlink" Target="http://www.3gpp.org/ftp/TSG_RAN/WG5_Test_ex-T1/TSGR5_60_Porto/Docs/R5-133580.zip" TargetMode="External" Id="R840e9c499a814fb6" /><Relationship Type="http://schemas.openxmlformats.org/officeDocument/2006/relationships/hyperlink" Target="http://webapp.etsi.org/teldir/ListPersDetails.asp?PersId=0" TargetMode="External" Id="Re7806649b0e74f27" /><Relationship Type="http://schemas.openxmlformats.org/officeDocument/2006/relationships/hyperlink" Target="http://www.3gpp.org/ftp/TSG_RAN/WG5_Test_ex-T1/TSGR5_60_Porto/Docs/R5-133581.zip" TargetMode="External" Id="R57c8892272ec4377" /><Relationship Type="http://schemas.openxmlformats.org/officeDocument/2006/relationships/hyperlink" Target="http://webapp.etsi.org/teldir/ListPersDetails.asp?PersId=0" TargetMode="External" Id="R56b785fe60b04844" /><Relationship Type="http://schemas.openxmlformats.org/officeDocument/2006/relationships/hyperlink" Target="http://www.3gpp.org/ftp/TSG_RAN/WG5_Test_ex-T1/TSGR5_60_Porto/Docs/R5-133582.zip" TargetMode="External" Id="Re3ff90e84cee478c" /><Relationship Type="http://schemas.openxmlformats.org/officeDocument/2006/relationships/hyperlink" Target="http://webapp.etsi.org/teldir/ListPersDetails.asp?PersId=0" TargetMode="External" Id="R6990fa7a3d034026" /><Relationship Type="http://schemas.openxmlformats.org/officeDocument/2006/relationships/hyperlink" Target="http://www.3gpp.org/ftp/TSG_RAN/WG5_Test_ex-T1/TSGR5_60_Porto/Docs/R5-133583.zip" TargetMode="External" Id="Rb46ef02375a24d1e" /><Relationship Type="http://schemas.openxmlformats.org/officeDocument/2006/relationships/hyperlink" Target="http://webapp.etsi.org/teldir/ListPersDetails.asp?PersId=0" TargetMode="External" Id="R52b159f83eaf4c98" /><Relationship Type="http://schemas.openxmlformats.org/officeDocument/2006/relationships/hyperlink" Target="http://www.3gpp.org/ftp/TSG_RAN/WG5_Test_ex-T1/TSGR5_60_Porto/Docs/R5-133584.zip" TargetMode="External" Id="Rb4bc1e8818ac432a" /><Relationship Type="http://schemas.openxmlformats.org/officeDocument/2006/relationships/hyperlink" Target="http://webapp.etsi.org/teldir/ListPersDetails.asp?PersId=0" TargetMode="External" Id="R6572c640be944237" /><Relationship Type="http://schemas.openxmlformats.org/officeDocument/2006/relationships/hyperlink" Target="http://www.3gpp.org/ftp/TSG_RAN/WG5_Test_ex-T1/TSGR5_60_Porto/Docs/R5-133585.zip" TargetMode="External" Id="R18133474d0634cc2" /><Relationship Type="http://schemas.openxmlformats.org/officeDocument/2006/relationships/hyperlink" Target="http://webapp.etsi.org/teldir/ListPersDetails.asp?PersId=0" TargetMode="External" Id="Rd321ba13a9fa4062" /><Relationship Type="http://schemas.openxmlformats.org/officeDocument/2006/relationships/hyperlink" Target="http://www.3gpp.org/ftp/TSG_RAN/WG5_Test_ex-T1/TSGR5_60_Porto/Docs/R5-133586.zip" TargetMode="External" Id="Ra94d10e628ea47e4" /><Relationship Type="http://schemas.openxmlformats.org/officeDocument/2006/relationships/hyperlink" Target="http://webapp.etsi.org/teldir/ListPersDetails.asp?PersId=0" TargetMode="External" Id="R901baa9387df4c9d" /><Relationship Type="http://schemas.openxmlformats.org/officeDocument/2006/relationships/hyperlink" Target="http://www.3gpp.org/ftp/TSG_RAN/WG5_Test_ex-T1/TSGR5_60_Porto/Docs/R5-133587.zip" TargetMode="External" Id="Rcf36c6cdbb184ce2" /><Relationship Type="http://schemas.openxmlformats.org/officeDocument/2006/relationships/hyperlink" Target="http://webapp.etsi.org/teldir/ListPersDetails.asp?PersId=0" TargetMode="External" Id="Rbbd03a87fd8149d9" /><Relationship Type="http://schemas.openxmlformats.org/officeDocument/2006/relationships/hyperlink" Target="http://www.3gpp.org/ftp/TSG_RAN/WG5_Test_ex-T1/TSGR5_60_Porto/Docs/R5-133588.zip" TargetMode="External" Id="R1875d425ac964bb0" /><Relationship Type="http://schemas.openxmlformats.org/officeDocument/2006/relationships/hyperlink" Target="http://webapp.etsi.org/teldir/ListPersDetails.asp?PersId=0" TargetMode="External" Id="Rcbb7d8b225274382" /><Relationship Type="http://schemas.openxmlformats.org/officeDocument/2006/relationships/hyperlink" Target="http://www.3gpp.org/ftp/TSG_RAN/WG5_Test_ex-T1/TSGR5_60_Porto/Docs/R5-133589.zip" TargetMode="External" Id="Rfb2037a49718473e" /><Relationship Type="http://schemas.openxmlformats.org/officeDocument/2006/relationships/hyperlink" Target="http://webapp.etsi.org/teldir/ListPersDetails.asp?PersId=0" TargetMode="External" Id="R9c81c76ce20e4d96" /><Relationship Type="http://schemas.openxmlformats.org/officeDocument/2006/relationships/hyperlink" Target="http://www.3gpp.org/ftp/TSG_RAN/WG5_Test_ex-T1/TSGR5_60_Porto/Docs/R5-133590.zip" TargetMode="External" Id="R04b18258ab9b4b6c" /><Relationship Type="http://schemas.openxmlformats.org/officeDocument/2006/relationships/hyperlink" Target="http://webapp.etsi.org/teldir/ListPersDetails.asp?PersId=0" TargetMode="External" Id="R24fb97f554ac48a8" /><Relationship Type="http://schemas.openxmlformats.org/officeDocument/2006/relationships/hyperlink" Target="http://www.3gpp.org/ftp/TSG_RAN/WG5_Test_ex-T1/TSGR5_60_Porto/Docs/R5-133591.zip" TargetMode="External" Id="R033b7d7625894af6" /><Relationship Type="http://schemas.openxmlformats.org/officeDocument/2006/relationships/hyperlink" Target="http://webapp.etsi.org/teldir/ListPersDetails.asp?PersId=0" TargetMode="External" Id="R7a3870e44d7f4c79" /><Relationship Type="http://schemas.openxmlformats.org/officeDocument/2006/relationships/hyperlink" Target="http://www.3gpp.org/ftp/TSG_RAN/WG5_Test_ex-T1/TSGR5_60_Porto/Docs/R5-133592.zip" TargetMode="External" Id="Rd7e803df76d94a6e" /><Relationship Type="http://schemas.openxmlformats.org/officeDocument/2006/relationships/hyperlink" Target="http://webapp.etsi.org/teldir/ListPersDetails.asp?PersId=0" TargetMode="External" Id="R2dab8ddaefdb48c6" /><Relationship Type="http://schemas.openxmlformats.org/officeDocument/2006/relationships/hyperlink" Target="http://www.3gpp.org/ftp/TSG_RAN/WG5_Test_ex-T1/TSGR5_60_Porto/Docs/R5-133593.zip" TargetMode="External" Id="R2582883b669e47c8" /><Relationship Type="http://schemas.openxmlformats.org/officeDocument/2006/relationships/hyperlink" Target="http://webapp.etsi.org/teldir/ListPersDetails.asp?PersId=0" TargetMode="External" Id="Rce3fd51b2b344952" /><Relationship Type="http://schemas.openxmlformats.org/officeDocument/2006/relationships/hyperlink" Target="http://www.3gpp.org/ftp/TSG_RAN/WG5_Test_ex-T1/TSGR5_60_Porto/Docs/R5-133594.zip" TargetMode="External" Id="R34448d9e7ade4164" /><Relationship Type="http://schemas.openxmlformats.org/officeDocument/2006/relationships/hyperlink" Target="http://webapp.etsi.org/teldir/ListPersDetails.asp?PersId=0" TargetMode="External" Id="Rbde72ae7cab84997" /><Relationship Type="http://schemas.openxmlformats.org/officeDocument/2006/relationships/hyperlink" Target="http://www.3gpp.org/ftp/TSG_RAN/WG5_Test_ex-T1/TSGR5_60_Porto/Docs/R5-133595.zip" TargetMode="External" Id="Rae9efb91e1504165" /><Relationship Type="http://schemas.openxmlformats.org/officeDocument/2006/relationships/hyperlink" Target="http://webapp.etsi.org/teldir/ListPersDetails.asp?PersId=0" TargetMode="External" Id="Rd68fd922c5364cdc" /><Relationship Type="http://schemas.openxmlformats.org/officeDocument/2006/relationships/hyperlink" Target="http://www.3gpp.org/ftp/TSG_RAN/WG5_Test_ex-T1/TSGR5_60_Porto/Docs/R5-133596.zip" TargetMode="External" Id="R5d1079b0aa124c29" /><Relationship Type="http://schemas.openxmlformats.org/officeDocument/2006/relationships/hyperlink" Target="http://webapp.etsi.org/teldir/ListPersDetails.asp?PersId=0" TargetMode="External" Id="R38f3690546574d7d" /><Relationship Type="http://schemas.openxmlformats.org/officeDocument/2006/relationships/hyperlink" Target="http://www.3gpp.org/ftp/TSG_RAN/WG5_Test_ex-T1/TSGR5_60_Porto/Docs/R5-133597.zip" TargetMode="External" Id="R8c0972e70f2d4cd1" /><Relationship Type="http://schemas.openxmlformats.org/officeDocument/2006/relationships/hyperlink" Target="http://webapp.etsi.org/teldir/ListPersDetails.asp?PersId=0" TargetMode="External" Id="R9813356d3599426a" /><Relationship Type="http://schemas.openxmlformats.org/officeDocument/2006/relationships/hyperlink" Target="http://www.3gpp.org/ftp/TSG_RAN/WG5_Test_ex-T1/TSGR5_60_Porto/Docs/R5-133598.zip" TargetMode="External" Id="R5663efe7fe62448a" /><Relationship Type="http://schemas.openxmlformats.org/officeDocument/2006/relationships/hyperlink" Target="http://webapp.etsi.org/teldir/ListPersDetails.asp?PersId=0" TargetMode="External" Id="Rc45203bf81f14029" /><Relationship Type="http://schemas.openxmlformats.org/officeDocument/2006/relationships/hyperlink" Target="http://www.3gpp.org/ftp/TSG_RAN/WG5_Test_ex-T1/TSGR5_60_Porto/Docs/R5-133599.zip" TargetMode="External" Id="Rbdbfc797875c4dd4" /><Relationship Type="http://schemas.openxmlformats.org/officeDocument/2006/relationships/hyperlink" Target="http://webapp.etsi.org/teldir/ListPersDetails.asp?PersId=0" TargetMode="External" Id="R84fe830f0db3483d" /><Relationship Type="http://schemas.openxmlformats.org/officeDocument/2006/relationships/hyperlink" Target="http://www.3gpp.org/ftp/TSG_RAN/WG5_Test_ex-T1/TSGR5_60_Porto/Docs/R5-133600.zip" TargetMode="External" Id="Rbbf4a7fb88bf4fb3" /><Relationship Type="http://schemas.openxmlformats.org/officeDocument/2006/relationships/hyperlink" Target="http://webapp.etsi.org/teldir/ListPersDetails.asp?PersId=0" TargetMode="External" Id="R036013e6a75e40fd" /><Relationship Type="http://schemas.openxmlformats.org/officeDocument/2006/relationships/hyperlink" Target="http://www.3gpp.org/ftp/TSG_RAN/WG5_Test_ex-T1/TSGR5_60_Porto/Docs/R5-133601.zip" TargetMode="External" Id="Ra8779c258b7347c5" /><Relationship Type="http://schemas.openxmlformats.org/officeDocument/2006/relationships/hyperlink" Target="http://webapp.etsi.org/teldir/ListPersDetails.asp?PersId=0" TargetMode="External" Id="R93ab0bf276a34322" /><Relationship Type="http://schemas.openxmlformats.org/officeDocument/2006/relationships/hyperlink" Target="http://www.3gpp.org/ftp/TSG_RAN/WG5_Test_ex-T1/TSGR5_60_Porto/Docs/R5-133602.zip" TargetMode="External" Id="R60f1aa4b9d2148cb" /><Relationship Type="http://schemas.openxmlformats.org/officeDocument/2006/relationships/hyperlink" Target="http://webapp.etsi.org/teldir/ListPersDetails.asp?PersId=0" TargetMode="External" Id="R70bc36e680f247b9" /><Relationship Type="http://schemas.openxmlformats.org/officeDocument/2006/relationships/hyperlink" Target="http://www.3gpp.org/ftp/TSG_RAN/WG5_Test_ex-T1/TSGR5_60_Porto/Docs/R5-133603.zip" TargetMode="External" Id="R5a99b0b016f645ea" /><Relationship Type="http://schemas.openxmlformats.org/officeDocument/2006/relationships/hyperlink" Target="http://webapp.etsi.org/teldir/ListPersDetails.asp?PersId=0" TargetMode="External" Id="Rb6669bd7e5c84cd1" /><Relationship Type="http://schemas.openxmlformats.org/officeDocument/2006/relationships/hyperlink" Target="http://www.3gpp.org/ftp/TSG_RAN/WG5_Test_ex-T1/TSGR5_60_Porto/Docs/R5-133604.zip" TargetMode="External" Id="R81fa68853a444cf1" /><Relationship Type="http://schemas.openxmlformats.org/officeDocument/2006/relationships/hyperlink" Target="http://webapp.etsi.org/teldir/ListPersDetails.asp?PersId=0" TargetMode="External" Id="R402103b444bf4842" /><Relationship Type="http://schemas.openxmlformats.org/officeDocument/2006/relationships/hyperlink" Target="http://www.3gpp.org/ftp/TSG_RAN/WG5_Test_ex-T1/TSGR5_60_Porto/Docs/R5-133605.zip" TargetMode="External" Id="R96d575518b2844fa" /><Relationship Type="http://schemas.openxmlformats.org/officeDocument/2006/relationships/hyperlink" Target="http://webapp.etsi.org/teldir/ListPersDetails.asp?PersId=0" TargetMode="External" Id="Rf955ccb761554663" /><Relationship Type="http://schemas.openxmlformats.org/officeDocument/2006/relationships/hyperlink" Target="http://www.3gpp.org/ftp/TSG_RAN/WG5_Test_ex-T1/TSGR5_60_Porto/Docs/R5-133606.zip" TargetMode="External" Id="Rf2df800fafc74ff5" /><Relationship Type="http://schemas.openxmlformats.org/officeDocument/2006/relationships/hyperlink" Target="http://webapp.etsi.org/teldir/ListPersDetails.asp?PersId=0" TargetMode="External" Id="R999495e1dd6647dd" /><Relationship Type="http://schemas.openxmlformats.org/officeDocument/2006/relationships/hyperlink" Target="http://www.3gpp.org/ftp/TSG_RAN/WG5_Test_ex-T1/TSGR5_60_Porto/Docs/R5-133607.zip" TargetMode="External" Id="R955e04abac76415a" /><Relationship Type="http://schemas.openxmlformats.org/officeDocument/2006/relationships/hyperlink" Target="http://webapp.etsi.org/teldir/ListPersDetails.asp?PersId=0" TargetMode="External" Id="R0b474afbad304acc" /><Relationship Type="http://schemas.openxmlformats.org/officeDocument/2006/relationships/hyperlink" Target="http://www.3gpp.org/ftp/TSG_RAN/WG5_Test_ex-T1/TSGR5_60_Porto/Docs/R5-133608.zip" TargetMode="External" Id="R9f2f939bbf4e495b" /><Relationship Type="http://schemas.openxmlformats.org/officeDocument/2006/relationships/hyperlink" Target="http://webapp.etsi.org/teldir/ListPersDetails.asp?PersId=0" TargetMode="External" Id="R2970f2088e7b4db0" /><Relationship Type="http://schemas.openxmlformats.org/officeDocument/2006/relationships/hyperlink" Target="http://www.3gpp.org/ftp/TSG_RAN/WG5_Test_ex-T1/TSGR5_60_Porto/Docs/R5-133609.zip" TargetMode="External" Id="R528af2938af14042" /><Relationship Type="http://schemas.openxmlformats.org/officeDocument/2006/relationships/hyperlink" Target="http://webapp.etsi.org/teldir/ListPersDetails.asp?PersId=0" TargetMode="External" Id="Rae2972d5981b4886" /><Relationship Type="http://schemas.openxmlformats.org/officeDocument/2006/relationships/hyperlink" Target="http://www.3gpp.org/ftp/TSG_RAN/WG5_Test_ex-T1/TSGR5_60_Porto/Docs/R5-133610.zip" TargetMode="External" Id="R17aaf2cc30d345e6" /><Relationship Type="http://schemas.openxmlformats.org/officeDocument/2006/relationships/hyperlink" Target="http://webapp.etsi.org/teldir/ListPersDetails.asp?PersId=0" TargetMode="External" Id="Rd3e6d2906b514cbf" /><Relationship Type="http://schemas.openxmlformats.org/officeDocument/2006/relationships/hyperlink" Target="http://www.3gpp.org/ftp/TSG_RAN/WG5_Test_ex-T1/TSGR5_60_Porto/Docs/R5-133611.zip" TargetMode="External" Id="Rb992aa5e2fda423b" /><Relationship Type="http://schemas.openxmlformats.org/officeDocument/2006/relationships/hyperlink" Target="http://webapp.etsi.org/teldir/ListPersDetails.asp?PersId=0" TargetMode="External" Id="R8bf5e514759549b2" /><Relationship Type="http://schemas.openxmlformats.org/officeDocument/2006/relationships/hyperlink" Target="http://www.3gpp.org/ftp/TSG_RAN/WG5_Test_ex-T1/TSGR5_60_Porto/Docs/R5-133612.zip" TargetMode="External" Id="R4b37d390fec04a8a" /><Relationship Type="http://schemas.openxmlformats.org/officeDocument/2006/relationships/hyperlink" Target="http://webapp.etsi.org/teldir/ListPersDetails.asp?PersId=0" TargetMode="External" Id="R7d4ed860b7514251" /><Relationship Type="http://schemas.openxmlformats.org/officeDocument/2006/relationships/hyperlink" Target="http://www.3gpp.org/ftp/TSG_RAN/WG5_Test_ex-T1/TSGR5_60_Porto/Docs/R5-133613.zip" TargetMode="External" Id="R7713f06b33874085" /><Relationship Type="http://schemas.openxmlformats.org/officeDocument/2006/relationships/hyperlink" Target="http://webapp.etsi.org/teldir/ListPersDetails.asp?PersId=0" TargetMode="External" Id="R5156c3e96b7d48ca" /><Relationship Type="http://schemas.openxmlformats.org/officeDocument/2006/relationships/hyperlink" Target="http://www.3gpp.org/ftp/TSG_RAN/WG5_Test_ex-T1/TSGR5_60_Porto/Docs/R5-133614.zip" TargetMode="External" Id="Rfc266cea79c649c8" /><Relationship Type="http://schemas.openxmlformats.org/officeDocument/2006/relationships/hyperlink" Target="http://webapp.etsi.org/teldir/ListPersDetails.asp?PersId=0" TargetMode="External" Id="Rea81a6c9b52d41a3" /><Relationship Type="http://schemas.openxmlformats.org/officeDocument/2006/relationships/hyperlink" Target="http://www.3gpp.org/ftp/TSG_RAN/WG5_Test_ex-T1/TSGR5_60_Porto/Docs/R5-133615.zip" TargetMode="External" Id="R0f6c3751145d4280" /><Relationship Type="http://schemas.openxmlformats.org/officeDocument/2006/relationships/hyperlink" Target="http://webapp.etsi.org/teldir/ListPersDetails.asp?PersId=0" TargetMode="External" Id="R96b6be8d42c943b8" /><Relationship Type="http://schemas.openxmlformats.org/officeDocument/2006/relationships/hyperlink" Target="http://www.3gpp.org/ftp/TSG_RAN/WG5_Test_ex-T1/TSGR5_60_Porto/Docs/R5-133616.zip" TargetMode="External" Id="Ra79093c7d7e94dc3" /><Relationship Type="http://schemas.openxmlformats.org/officeDocument/2006/relationships/hyperlink" Target="http://webapp.etsi.org/teldir/ListPersDetails.asp?PersId=0" TargetMode="External" Id="Rabcc6db8c0034676" /><Relationship Type="http://schemas.openxmlformats.org/officeDocument/2006/relationships/hyperlink" Target="http://www.3gpp.org/ftp/TSG_RAN/WG5_Test_ex-T1/TSGR5_60_Porto/Docs/R5-133617.zip" TargetMode="External" Id="R5e37efa804de45a2" /><Relationship Type="http://schemas.openxmlformats.org/officeDocument/2006/relationships/hyperlink" Target="http://webapp.etsi.org/teldir/ListPersDetails.asp?PersId=0" TargetMode="External" Id="Re9205e7de95540af" /><Relationship Type="http://schemas.openxmlformats.org/officeDocument/2006/relationships/hyperlink" Target="http://www.3gpp.org/ftp/TSG_RAN/WG5_Test_ex-T1/TSGR5_60_Porto/Docs/R5-133618.zip" TargetMode="External" Id="Rad96d6c6b3fd4803" /><Relationship Type="http://schemas.openxmlformats.org/officeDocument/2006/relationships/hyperlink" Target="http://webapp.etsi.org/teldir/ListPersDetails.asp?PersId=0" TargetMode="External" Id="Rbdaa759b8a2b494b" /><Relationship Type="http://schemas.openxmlformats.org/officeDocument/2006/relationships/hyperlink" Target="http://www.3gpp.org/ftp/TSG_RAN/WG5_Test_ex-T1/TSGR5_60_Porto/Docs/R5-133619.zip" TargetMode="External" Id="R17e3722a317c45ca" /><Relationship Type="http://schemas.openxmlformats.org/officeDocument/2006/relationships/hyperlink" Target="http://webapp.etsi.org/teldir/ListPersDetails.asp?PersId=0" TargetMode="External" Id="Rf76cf808dbef48c1" /><Relationship Type="http://schemas.openxmlformats.org/officeDocument/2006/relationships/hyperlink" Target="http://www.3gpp.org/ftp/TSG_RAN/WG5_Test_ex-T1/TSGR5_60_Porto/Docs/R5-133620.zip" TargetMode="External" Id="R067cafa9b21d49db" /><Relationship Type="http://schemas.openxmlformats.org/officeDocument/2006/relationships/hyperlink" Target="http://webapp.etsi.org/teldir/ListPersDetails.asp?PersId=0" TargetMode="External" Id="R4e215ed3d3b44d8f" /><Relationship Type="http://schemas.openxmlformats.org/officeDocument/2006/relationships/hyperlink" Target="http://www.3gpp.org/ftp/TSG_RAN/WG5_Test_ex-T1/TSGR5_60_Porto/Docs/R5-133621.zip" TargetMode="External" Id="Rdc7c2f19d2d1418b" /><Relationship Type="http://schemas.openxmlformats.org/officeDocument/2006/relationships/hyperlink" Target="http://webapp.etsi.org/teldir/ListPersDetails.asp?PersId=0" TargetMode="External" Id="R4c360eb70d6e4dfe" /><Relationship Type="http://schemas.openxmlformats.org/officeDocument/2006/relationships/hyperlink" Target="http://www.3gpp.org/ftp/TSG_RAN/WG5_Test_ex-T1/TSGR5_60_Porto/Docs/R5-133622.zip" TargetMode="External" Id="Re7c8211158414aba" /><Relationship Type="http://schemas.openxmlformats.org/officeDocument/2006/relationships/hyperlink" Target="http://webapp.etsi.org/teldir/ListPersDetails.asp?PersId=0" TargetMode="External" Id="Ra43f3b1952d24604" /><Relationship Type="http://schemas.openxmlformats.org/officeDocument/2006/relationships/hyperlink" Target="http://www.3gpp.org/ftp/TSG_RAN/WG5_Test_ex-T1/TSGR5_60_Porto/Docs/R5-133623.zip" TargetMode="External" Id="R89db33a5ac204fe3" /><Relationship Type="http://schemas.openxmlformats.org/officeDocument/2006/relationships/hyperlink" Target="http://webapp.etsi.org/teldir/ListPersDetails.asp?PersId=0" TargetMode="External" Id="Reeb5b58623e54556" /><Relationship Type="http://schemas.openxmlformats.org/officeDocument/2006/relationships/hyperlink" Target="http://www.3gpp.org/ftp/TSG_RAN/WG5_Test_ex-T1/TSGR5_60_Porto/Docs/R5-133624.zip" TargetMode="External" Id="R7ad24f3ae116450f" /><Relationship Type="http://schemas.openxmlformats.org/officeDocument/2006/relationships/hyperlink" Target="http://webapp.etsi.org/teldir/ListPersDetails.asp?PersId=0" TargetMode="External" Id="R7ce086ce240941d0" /><Relationship Type="http://schemas.openxmlformats.org/officeDocument/2006/relationships/hyperlink" Target="http://www.3gpp.org/ftp/TSG_RAN/WG5_Test_ex-T1/TSGR5_60_Porto/Docs/R5-133625.zip" TargetMode="External" Id="Rbb3f288f106940e8" /><Relationship Type="http://schemas.openxmlformats.org/officeDocument/2006/relationships/hyperlink" Target="http://webapp.etsi.org/teldir/ListPersDetails.asp?PersId=0" TargetMode="External" Id="R050fd64ca7714791" /><Relationship Type="http://schemas.openxmlformats.org/officeDocument/2006/relationships/hyperlink" Target="http://www.3gpp.org/ftp/TSG_RAN/WG5_Test_ex-T1/TSGR5_60_Porto/Docs/R5-133626.zip" TargetMode="External" Id="Re80245bb09bd41ae" /><Relationship Type="http://schemas.openxmlformats.org/officeDocument/2006/relationships/hyperlink" Target="http://webapp.etsi.org/teldir/ListPersDetails.asp?PersId=0" TargetMode="External" Id="R994589a2cc594594" /><Relationship Type="http://schemas.openxmlformats.org/officeDocument/2006/relationships/hyperlink" Target="http://www.3gpp.org/ftp/TSG_RAN/WG5_Test_ex-T1/TSGR5_60_Porto/Docs/R5-133627.zip" TargetMode="External" Id="R4012218944984ee9" /><Relationship Type="http://schemas.openxmlformats.org/officeDocument/2006/relationships/hyperlink" Target="http://webapp.etsi.org/teldir/ListPersDetails.asp?PersId=0" TargetMode="External" Id="R7a334f9afdbd4f4e" /><Relationship Type="http://schemas.openxmlformats.org/officeDocument/2006/relationships/hyperlink" Target="http://www.3gpp.org/ftp/TSG_RAN/WG5_Test_ex-T1/TSGR5_60_Porto/Docs/R5-133628.zip" TargetMode="External" Id="R482f755c877e45b3" /><Relationship Type="http://schemas.openxmlformats.org/officeDocument/2006/relationships/hyperlink" Target="http://webapp.etsi.org/teldir/ListPersDetails.asp?PersId=0" TargetMode="External" Id="R055246cc99f34acd" /><Relationship Type="http://schemas.openxmlformats.org/officeDocument/2006/relationships/hyperlink" Target="http://www.3gpp.org/ftp/TSG_RAN/WG5_Test_ex-T1/TSGR5_60_Porto/Docs/R5-133629.zip" TargetMode="External" Id="R7b54f1765b3c4fa7" /><Relationship Type="http://schemas.openxmlformats.org/officeDocument/2006/relationships/hyperlink" Target="http://webapp.etsi.org/teldir/ListPersDetails.asp?PersId=0" TargetMode="External" Id="R0b5afe5181614150" /><Relationship Type="http://schemas.openxmlformats.org/officeDocument/2006/relationships/hyperlink" Target="http://www.3gpp.org/ftp/TSG_RAN/WG5_Test_ex-T1/TSGR5_60_Porto/Docs/R5-133630.zip" TargetMode="External" Id="R42729d59107c4c06" /><Relationship Type="http://schemas.openxmlformats.org/officeDocument/2006/relationships/hyperlink" Target="http://webapp.etsi.org/teldir/ListPersDetails.asp?PersId=0" TargetMode="External" Id="R649c1a5f1c6c4dae" /><Relationship Type="http://schemas.openxmlformats.org/officeDocument/2006/relationships/hyperlink" Target="http://www.3gpp.org/ftp/TSG_RAN/WG5_Test_ex-T1/TSGR5_60_Porto/Docs/R5-133631.zip" TargetMode="External" Id="R26d2169db7f34f84" /><Relationship Type="http://schemas.openxmlformats.org/officeDocument/2006/relationships/hyperlink" Target="http://webapp.etsi.org/teldir/ListPersDetails.asp?PersId=0" TargetMode="External" Id="Rfb2b39bffc8d481a" /><Relationship Type="http://schemas.openxmlformats.org/officeDocument/2006/relationships/hyperlink" Target="http://www.3gpp.org/ftp/TSG_RAN/WG5_Test_ex-T1/TSGR5_60_Porto/Docs/R5-133632.zip" TargetMode="External" Id="R4506d403db2a44bf" /><Relationship Type="http://schemas.openxmlformats.org/officeDocument/2006/relationships/hyperlink" Target="http://webapp.etsi.org/teldir/ListPersDetails.asp?PersId=0" TargetMode="External" Id="R2789441a36a44926" /><Relationship Type="http://schemas.openxmlformats.org/officeDocument/2006/relationships/hyperlink" Target="http://www.3gpp.org/ftp/TSG_RAN/WG5_Test_ex-T1/TSGR5_60_Porto/Docs/R5-133633.zip" TargetMode="External" Id="R43d86e6b33004af3" /><Relationship Type="http://schemas.openxmlformats.org/officeDocument/2006/relationships/hyperlink" Target="http://webapp.etsi.org/teldir/ListPersDetails.asp?PersId=0" TargetMode="External" Id="R05b7912e97164e97" /><Relationship Type="http://schemas.openxmlformats.org/officeDocument/2006/relationships/hyperlink" Target="http://www.3gpp.org/ftp/TSG_RAN/WG5_Test_ex-T1/TSGR5_60_Porto/Docs/R5-133634.zip" TargetMode="External" Id="R8d641fd6161c439f" /><Relationship Type="http://schemas.openxmlformats.org/officeDocument/2006/relationships/hyperlink" Target="http://webapp.etsi.org/teldir/ListPersDetails.asp?PersId=0" TargetMode="External" Id="Rcbf89212fe754197" /><Relationship Type="http://schemas.openxmlformats.org/officeDocument/2006/relationships/hyperlink" Target="http://www.3gpp.org/ftp/TSG_RAN/WG5_Test_ex-T1/TSGR5_60_Porto/Docs/R5-133635.zip" TargetMode="External" Id="Rfd89401f851c494e" /><Relationship Type="http://schemas.openxmlformats.org/officeDocument/2006/relationships/hyperlink" Target="http://webapp.etsi.org/teldir/ListPersDetails.asp?PersId=0" TargetMode="External" Id="Rc69e62a5b35a4e32" /><Relationship Type="http://schemas.openxmlformats.org/officeDocument/2006/relationships/hyperlink" Target="http://www.3gpp.org/ftp/TSG_RAN/WG5_Test_ex-T1/TSGR5_60_Porto/Docs/R5-133636.zip" TargetMode="External" Id="Rc6ef9c06b4dc48a1" /><Relationship Type="http://schemas.openxmlformats.org/officeDocument/2006/relationships/hyperlink" Target="http://webapp.etsi.org/teldir/ListPersDetails.asp?PersId=0" TargetMode="External" Id="R9179d8bd00274f48" /><Relationship Type="http://schemas.openxmlformats.org/officeDocument/2006/relationships/hyperlink" Target="http://www.3gpp.org/ftp/TSG_RAN/WG5_Test_ex-T1/TSGR5_60_Porto/Docs/R5-133637.zip" TargetMode="External" Id="Rc73416d2caa04624" /><Relationship Type="http://schemas.openxmlformats.org/officeDocument/2006/relationships/hyperlink" Target="http://webapp.etsi.org/teldir/ListPersDetails.asp?PersId=0" TargetMode="External" Id="R36691e1fcafb4268" /><Relationship Type="http://schemas.openxmlformats.org/officeDocument/2006/relationships/hyperlink" Target="http://www.3gpp.org/ftp/TSG_RAN/WG5_Test_ex-T1/TSGR5_60_Porto/Docs/R5-133638.zip" TargetMode="External" Id="Rf658a3472c7c4629" /><Relationship Type="http://schemas.openxmlformats.org/officeDocument/2006/relationships/hyperlink" Target="http://webapp.etsi.org/teldir/ListPersDetails.asp?PersId=0" TargetMode="External" Id="Rcb19cf9ee74246b8" /><Relationship Type="http://schemas.openxmlformats.org/officeDocument/2006/relationships/hyperlink" Target="http://www.3gpp.org/ftp/TSG_RAN/WG5_Test_ex-T1/TSGR5_60_Porto/Docs/R5-133639.zip" TargetMode="External" Id="Rc96fbf0ee5794f51" /><Relationship Type="http://schemas.openxmlformats.org/officeDocument/2006/relationships/hyperlink" Target="http://webapp.etsi.org/teldir/ListPersDetails.asp?PersId=0" TargetMode="External" Id="Rf207756ced6b4770" /><Relationship Type="http://schemas.openxmlformats.org/officeDocument/2006/relationships/hyperlink" Target="http://www.3gpp.org/ftp/TSG_RAN/WG5_Test_ex-T1/TSGR5_60_Porto/Docs/R5-133640.zip" TargetMode="External" Id="R7943f1ceb0974627" /><Relationship Type="http://schemas.openxmlformats.org/officeDocument/2006/relationships/hyperlink" Target="http://webapp.etsi.org/teldir/ListPersDetails.asp?PersId=0" TargetMode="External" Id="R33ecf1e4dd794143" /><Relationship Type="http://schemas.openxmlformats.org/officeDocument/2006/relationships/hyperlink" Target="http://www.3gpp.org/ftp/TSG_RAN/WG5_Test_ex-T1/TSGR5_60_Porto/Docs/R5-133641.zip" TargetMode="External" Id="R0bd0788720bc42bf" /><Relationship Type="http://schemas.openxmlformats.org/officeDocument/2006/relationships/hyperlink" Target="http://webapp.etsi.org/teldir/ListPersDetails.asp?PersId=0" TargetMode="External" Id="Rbade2fa24d324acf" /><Relationship Type="http://schemas.openxmlformats.org/officeDocument/2006/relationships/hyperlink" Target="http://www.3gpp.org/ftp/TSG_RAN/WG5_Test_ex-T1/TSGR5_60_Porto/Docs/R5-133642.zip" TargetMode="External" Id="Rad1c1024e55c4cec" /><Relationship Type="http://schemas.openxmlformats.org/officeDocument/2006/relationships/hyperlink" Target="http://webapp.etsi.org/teldir/ListPersDetails.asp?PersId=0" TargetMode="External" Id="Rec337489a5e44a1d" /><Relationship Type="http://schemas.openxmlformats.org/officeDocument/2006/relationships/hyperlink" Target="http://www.3gpp.org/ftp/TSG_RAN/WG5_Test_ex-T1/TSGR5_60_Porto/Docs/R5-133643.zip" TargetMode="External" Id="R98bfd521fac04cd7" /><Relationship Type="http://schemas.openxmlformats.org/officeDocument/2006/relationships/hyperlink" Target="http://webapp.etsi.org/teldir/ListPersDetails.asp?PersId=0" TargetMode="External" Id="Rb6b4850de33e4a5b" /><Relationship Type="http://schemas.openxmlformats.org/officeDocument/2006/relationships/hyperlink" Target="http://www.3gpp.org/ftp/TSG_RAN/WG5_Test_ex-T1/TSGR5_60_Porto/Docs/R5-133644.zip" TargetMode="External" Id="R6a4700db8e1040c8" /><Relationship Type="http://schemas.openxmlformats.org/officeDocument/2006/relationships/hyperlink" Target="http://webapp.etsi.org/teldir/ListPersDetails.asp?PersId=0" TargetMode="External" Id="Rcc8f581d54ec443f" /><Relationship Type="http://schemas.openxmlformats.org/officeDocument/2006/relationships/hyperlink" Target="http://www.3gpp.org/ftp/TSG_RAN/WG5_Test_ex-T1/TSGR5_60_Porto/Docs/R5-133645.zip" TargetMode="External" Id="R307d74c3194c4dae" /><Relationship Type="http://schemas.openxmlformats.org/officeDocument/2006/relationships/hyperlink" Target="http://webapp.etsi.org/teldir/ListPersDetails.asp?PersId=0" TargetMode="External" Id="R7d97a142ec5a41d8" /><Relationship Type="http://schemas.openxmlformats.org/officeDocument/2006/relationships/hyperlink" Target="http://www.3gpp.org/ftp/TSG_RAN/WG5_Test_ex-T1/TSGR5_60_Porto/Docs/R5-133646.zip" TargetMode="External" Id="R0df07d3dd7b34e3d" /><Relationship Type="http://schemas.openxmlformats.org/officeDocument/2006/relationships/hyperlink" Target="http://webapp.etsi.org/teldir/ListPersDetails.asp?PersId=0" TargetMode="External" Id="R8286cfa4b70244f6" /><Relationship Type="http://schemas.openxmlformats.org/officeDocument/2006/relationships/hyperlink" Target="http://www.3gpp.org/ftp/TSG_RAN/WG5_Test_ex-T1/TSGR5_60_Porto/Docs/R5-133647.zip" TargetMode="External" Id="R046a96a288b24dac" /><Relationship Type="http://schemas.openxmlformats.org/officeDocument/2006/relationships/hyperlink" Target="http://webapp.etsi.org/teldir/ListPersDetails.asp?PersId=0" TargetMode="External" Id="R1362b74101ff4e31" /><Relationship Type="http://schemas.openxmlformats.org/officeDocument/2006/relationships/hyperlink" Target="http://www.3gpp.org/ftp/TSG_RAN/WG5_Test_ex-T1/TSGR5_60_Porto/Docs/R5-133648.zip" TargetMode="External" Id="Ra03184dd7abc42c5" /><Relationship Type="http://schemas.openxmlformats.org/officeDocument/2006/relationships/hyperlink" Target="http://webapp.etsi.org/teldir/ListPersDetails.asp?PersId=0" TargetMode="External" Id="Rd998768a6f5c42be" /><Relationship Type="http://schemas.openxmlformats.org/officeDocument/2006/relationships/hyperlink" Target="http://www.3gpp.org/ftp/TSG_RAN/WG5_Test_ex-T1/TSGR5_60_Porto/Docs/R5-133649.zip" TargetMode="External" Id="Re47f2369d4e34b31" /><Relationship Type="http://schemas.openxmlformats.org/officeDocument/2006/relationships/hyperlink" Target="http://webapp.etsi.org/teldir/ListPersDetails.asp?PersId=0" TargetMode="External" Id="R1f58657466634a31" /><Relationship Type="http://schemas.openxmlformats.org/officeDocument/2006/relationships/hyperlink" Target="http://www.3gpp.org/ftp/TSG_RAN/WG5_Test_ex-T1/TSGR5_60_Porto/Docs/R5-133650.zip" TargetMode="External" Id="Rf2e0019fd3ef4549" /><Relationship Type="http://schemas.openxmlformats.org/officeDocument/2006/relationships/hyperlink" Target="http://webapp.etsi.org/teldir/ListPersDetails.asp?PersId=0" TargetMode="External" Id="R0622ba51091e4a15" /><Relationship Type="http://schemas.openxmlformats.org/officeDocument/2006/relationships/hyperlink" Target="http://www.3gpp.org/ftp/TSG_RAN/WG5_Test_ex-T1/TSGR5_60_Porto/Docs/R5-133651.zip" TargetMode="External" Id="Ra9c3758653444743" /><Relationship Type="http://schemas.openxmlformats.org/officeDocument/2006/relationships/hyperlink" Target="http://webapp.etsi.org/teldir/ListPersDetails.asp?PersId=0" TargetMode="External" Id="R8b60b8d8badd4019" /><Relationship Type="http://schemas.openxmlformats.org/officeDocument/2006/relationships/hyperlink" Target="http://www.3gpp.org/ftp/TSG_RAN/WG5_Test_ex-T1/TSGR5_60_Porto/Docs/R5-133652.zip" TargetMode="External" Id="R7aebc9141c394f10" /><Relationship Type="http://schemas.openxmlformats.org/officeDocument/2006/relationships/hyperlink" Target="http://webapp.etsi.org/teldir/ListPersDetails.asp?PersId=0" TargetMode="External" Id="R6e138bbb7a6b4ee1" /><Relationship Type="http://schemas.openxmlformats.org/officeDocument/2006/relationships/hyperlink" Target="http://www.3gpp.org/ftp/TSG_RAN/WG5_Test_ex-T1/TSGR5_60_Porto/Docs/R5-133653.zip" TargetMode="External" Id="Ra271c406295d4641" /><Relationship Type="http://schemas.openxmlformats.org/officeDocument/2006/relationships/hyperlink" Target="http://webapp.etsi.org/teldir/ListPersDetails.asp?PersId=0" TargetMode="External" Id="Ra4ae0e9d30484584" /><Relationship Type="http://schemas.openxmlformats.org/officeDocument/2006/relationships/hyperlink" Target="http://www.3gpp.org/ftp/TSG_RAN/WG5_Test_ex-T1/TSGR5_60_Porto/Docs/R5-133654.zip" TargetMode="External" Id="Rc468385a2f604590" /><Relationship Type="http://schemas.openxmlformats.org/officeDocument/2006/relationships/hyperlink" Target="http://webapp.etsi.org/teldir/ListPersDetails.asp?PersId=0" TargetMode="External" Id="Rb952218e983d4415" /><Relationship Type="http://schemas.openxmlformats.org/officeDocument/2006/relationships/hyperlink" Target="http://www.3gpp.org/ftp/TSG_RAN/WG5_Test_ex-T1/TSGR5_60_Porto/Docs/R5-133655.zip" TargetMode="External" Id="Rb50df0d987d94e0e" /><Relationship Type="http://schemas.openxmlformats.org/officeDocument/2006/relationships/hyperlink" Target="http://webapp.etsi.org/teldir/ListPersDetails.asp?PersId=0" TargetMode="External" Id="R8110809ae3e445ef" /><Relationship Type="http://schemas.openxmlformats.org/officeDocument/2006/relationships/hyperlink" Target="http://www.3gpp.org/ftp/TSG_RAN/WG5_Test_ex-T1/TSGR5_60_Porto/Docs/R5-133656.zip" TargetMode="External" Id="R016fd42ee3814ca0" /><Relationship Type="http://schemas.openxmlformats.org/officeDocument/2006/relationships/hyperlink" Target="http://webapp.etsi.org/teldir/ListPersDetails.asp?PersId=0" TargetMode="External" Id="Rd35b2e338f744007" /><Relationship Type="http://schemas.openxmlformats.org/officeDocument/2006/relationships/hyperlink" Target="http://www.3gpp.org/ftp/TSG_RAN/WG5_Test_ex-T1/TSGR5_60_Porto/Docs/R5-133657.zip" TargetMode="External" Id="R1092201183cd4ed1" /><Relationship Type="http://schemas.openxmlformats.org/officeDocument/2006/relationships/hyperlink" Target="http://webapp.etsi.org/teldir/ListPersDetails.asp?PersId=0" TargetMode="External" Id="Rdb493413f0a54957" /><Relationship Type="http://schemas.openxmlformats.org/officeDocument/2006/relationships/hyperlink" Target="http://www.3gpp.org/ftp/TSG_RAN/WG5_Test_ex-T1/TSGR5_60_Porto/Docs/R5-133658.zip" TargetMode="External" Id="R5deea15907f84099" /><Relationship Type="http://schemas.openxmlformats.org/officeDocument/2006/relationships/hyperlink" Target="http://webapp.etsi.org/teldir/ListPersDetails.asp?PersId=0" TargetMode="External" Id="Rd0d347a542e04b42" /><Relationship Type="http://schemas.openxmlformats.org/officeDocument/2006/relationships/hyperlink" Target="http://www.3gpp.org/ftp/TSG_RAN/WG5_Test_ex-T1/TSGR5_60_Porto/Docs/R5-133659.zip" TargetMode="External" Id="R0ee73a14b0a0457a" /><Relationship Type="http://schemas.openxmlformats.org/officeDocument/2006/relationships/hyperlink" Target="http://webapp.etsi.org/teldir/ListPersDetails.asp?PersId=0" TargetMode="External" Id="Raf3a3bd3df0544f8" /><Relationship Type="http://schemas.openxmlformats.org/officeDocument/2006/relationships/hyperlink" Target="http://www.3gpp.org/ftp/TSG_RAN/WG5_Test_ex-T1/TSGR5_60_Porto/Docs/R5-133660.zip" TargetMode="External" Id="R4ea034c7a98547c1" /><Relationship Type="http://schemas.openxmlformats.org/officeDocument/2006/relationships/hyperlink" Target="http://webapp.etsi.org/teldir/ListPersDetails.asp?PersId=0" TargetMode="External" Id="R92a1ae9fb4594975" /><Relationship Type="http://schemas.openxmlformats.org/officeDocument/2006/relationships/hyperlink" Target="http://www.3gpp.org/ftp/TSG_RAN/WG5_Test_ex-T1/TSGR5_60_Porto/Docs/R5-133661.zip" TargetMode="External" Id="R20291c9a3a9a4397" /><Relationship Type="http://schemas.openxmlformats.org/officeDocument/2006/relationships/hyperlink" Target="http://webapp.etsi.org/teldir/ListPersDetails.asp?PersId=0" TargetMode="External" Id="Rbc58483d34dc4651" /><Relationship Type="http://schemas.openxmlformats.org/officeDocument/2006/relationships/hyperlink" Target="http://www.3gpp.org/ftp/TSG_RAN/WG5_Test_ex-T1/TSGR5_60_Porto/Docs/R5-133662.zip" TargetMode="External" Id="R458ca2457c8e45e2" /><Relationship Type="http://schemas.openxmlformats.org/officeDocument/2006/relationships/hyperlink" Target="http://webapp.etsi.org/teldir/ListPersDetails.asp?PersId=0" TargetMode="External" Id="R53f7af26bdcc4f3c" /><Relationship Type="http://schemas.openxmlformats.org/officeDocument/2006/relationships/hyperlink" Target="http://www.3gpp.org/ftp/TSG_RAN/WG5_Test_ex-T1/TSGR5_60_Porto/Docs/R5-133663.zip" TargetMode="External" Id="R93f0350261374415" /><Relationship Type="http://schemas.openxmlformats.org/officeDocument/2006/relationships/hyperlink" Target="http://webapp.etsi.org/teldir/ListPersDetails.asp?PersId=0" TargetMode="External" Id="Rab1736233bc24505" /><Relationship Type="http://schemas.openxmlformats.org/officeDocument/2006/relationships/hyperlink" Target="http://www.3gpp.org/ftp/TSG_RAN/WG5_Test_ex-T1/TSGR5_60_Porto/Docs/R5-133664.zip" TargetMode="External" Id="R62f18fff830041f6" /><Relationship Type="http://schemas.openxmlformats.org/officeDocument/2006/relationships/hyperlink" Target="http://webapp.etsi.org/teldir/ListPersDetails.asp?PersId=0" TargetMode="External" Id="R34c4d646d6b24238" /><Relationship Type="http://schemas.openxmlformats.org/officeDocument/2006/relationships/hyperlink" Target="http://www.3gpp.org/ftp/TSG_RAN/WG5_Test_ex-T1/TSGR5_60_Porto/Docs/R5-133665.zip" TargetMode="External" Id="Rbb393ebfee694e57" /><Relationship Type="http://schemas.openxmlformats.org/officeDocument/2006/relationships/hyperlink" Target="http://webapp.etsi.org/teldir/ListPersDetails.asp?PersId=0" TargetMode="External" Id="Rdfd872c21f9d4ecf" /><Relationship Type="http://schemas.openxmlformats.org/officeDocument/2006/relationships/hyperlink" Target="http://www.3gpp.org/ftp/TSG_RAN/WG5_Test_ex-T1/TSGR5_60_Porto/Docs/R5-133666.zip" TargetMode="External" Id="R392eaf6a0a1d47b8" /><Relationship Type="http://schemas.openxmlformats.org/officeDocument/2006/relationships/hyperlink" Target="http://webapp.etsi.org/teldir/ListPersDetails.asp?PersId=0" TargetMode="External" Id="R737230aeb94c4ac5" /><Relationship Type="http://schemas.openxmlformats.org/officeDocument/2006/relationships/hyperlink" Target="http://www.3gpp.org/ftp/TSG_RAN/WG5_Test_ex-T1/TSGR5_60_Porto/Docs/R5-133667.zip" TargetMode="External" Id="R2abb46ae026e4a2a" /><Relationship Type="http://schemas.openxmlformats.org/officeDocument/2006/relationships/hyperlink" Target="http://webapp.etsi.org/teldir/ListPersDetails.asp?PersId=0" TargetMode="External" Id="Rd8f95f45f68f47ed" /><Relationship Type="http://schemas.openxmlformats.org/officeDocument/2006/relationships/hyperlink" Target="http://www.3gpp.org/ftp/TSG_RAN/WG5_Test_ex-T1/TSGR5_60_Porto/Docs/R5-133668.zip" TargetMode="External" Id="Re62fea74fc074f69" /><Relationship Type="http://schemas.openxmlformats.org/officeDocument/2006/relationships/hyperlink" Target="http://webapp.etsi.org/teldir/ListPersDetails.asp?PersId=0" TargetMode="External" Id="R7e6f6931af184884" /><Relationship Type="http://schemas.openxmlformats.org/officeDocument/2006/relationships/hyperlink" Target="http://www.3gpp.org/ftp/TSG_RAN/WG5_Test_ex-T1/TSGR5_60_Porto/Docs/R5-133669.zip" TargetMode="External" Id="R21df80b63eed47ef" /><Relationship Type="http://schemas.openxmlformats.org/officeDocument/2006/relationships/hyperlink" Target="http://webapp.etsi.org/teldir/ListPersDetails.asp?PersId=0" TargetMode="External" Id="Rfdf77aa5abd0461f" /><Relationship Type="http://schemas.openxmlformats.org/officeDocument/2006/relationships/hyperlink" Target="http://www.3gpp.org/ftp/TSG_RAN/WG5_Test_ex-T1/TSGR5_60_Porto/Docs/R5-133670.zip" TargetMode="External" Id="R25ec8de80d474079" /><Relationship Type="http://schemas.openxmlformats.org/officeDocument/2006/relationships/hyperlink" Target="http://webapp.etsi.org/teldir/ListPersDetails.asp?PersId=0" TargetMode="External" Id="R11cf656cf1aa4f0d" /><Relationship Type="http://schemas.openxmlformats.org/officeDocument/2006/relationships/hyperlink" Target="http://www.3gpp.org/ftp/TSG_RAN/WG5_Test_ex-T1/TSGR5_60_Porto/Docs/R5-133671.zip" TargetMode="External" Id="R6ec110fafbac45cd" /><Relationship Type="http://schemas.openxmlformats.org/officeDocument/2006/relationships/hyperlink" Target="http://webapp.etsi.org/teldir/ListPersDetails.asp?PersId=0" TargetMode="External" Id="R8583fcdbf5714017" /><Relationship Type="http://schemas.openxmlformats.org/officeDocument/2006/relationships/hyperlink" Target="http://www.3gpp.org/ftp/TSG_RAN/WG5_Test_ex-T1/TSGR5_60_Porto/Docs/R5-133672.zip" TargetMode="External" Id="Rf6d358af188c4975" /><Relationship Type="http://schemas.openxmlformats.org/officeDocument/2006/relationships/hyperlink" Target="http://webapp.etsi.org/teldir/ListPersDetails.asp?PersId=0" TargetMode="External" Id="R8e387e1f5ce94d83" /><Relationship Type="http://schemas.openxmlformats.org/officeDocument/2006/relationships/hyperlink" Target="http://www.3gpp.org/ftp/TSG_RAN/WG5_Test_ex-T1/TSGR5_60_Porto/Docs/R5-133673.zip" TargetMode="External" Id="R998071eef47846b8" /><Relationship Type="http://schemas.openxmlformats.org/officeDocument/2006/relationships/hyperlink" Target="http://webapp.etsi.org/teldir/ListPersDetails.asp?PersId=0" TargetMode="External" Id="R7004dde649e04cd1" /><Relationship Type="http://schemas.openxmlformats.org/officeDocument/2006/relationships/hyperlink" Target="http://www.3gpp.org/ftp/TSG_RAN/WG5_Test_ex-T1/TSGR5_60_Porto/Docs/R5-133674.zip" TargetMode="External" Id="R9d163efdcaee42ae" /><Relationship Type="http://schemas.openxmlformats.org/officeDocument/2006/relationships/hyperlink" Target="http://webapp.etsi.org/teldir/ListPersDetails.asp?PersId=0" TargetMode="External" Id="Rc2241dfdc5374f71" /><Relationship Type="http://schemas.openxmlformats.org/officeDocument/2006/relationships/hyperlink" Target="http://www.3gpp.org/ftp/TSG_RAN/WG5_Test_ex-T1/TSGR5_60_Porto/Docs/R5-133675.zip" TargetMode="External" Id="R1e445831a9704e29" /><Relationship Type="http://schemas.openxmlformats.org/officeDocument/2006/relationships/hyperlink" Target="http://webapp.etsi.org/teldir/ListPersDetails.asp?PersId=0" TargetMode="External" Id="R76cf771a05374451" /><Relationship Type="http://schemas.openxmlformats.org/officeDocument/2006/relationships/hyperlink" Target="http://www.3gpp.org/ftp/TSG_RAN/WG5_Test_ex-T1/TSGR5_60_Porto/Docs/R5-133676.zip" TargetMode="External" Id="R0258b45956644335" /><Relationship Type="http://schemas.openxmlformats.org/officeDocument/2006/relationships/hyperlink" Target="http://webapp.etsi.org/teldir/ListPersDetails.asp?PersId=0" TargetMode="External" Id="R8fc5096cfeab448b" /><Relationship Type="http://schemas.openxmlformats.org/officeDocument/2006/relationships/hyperlink" Target="http://www.3gpp.org/ftp/TSG_RAN/WG5_Test_ex-T1/TSGR5_60_Porto/Docs/R5-133677.zip" TargetMode="External" Id="Rea7fad201aaa413d" /><Relationship Type="http://schemas.openxmlformats.org/officeDocument/2006/relationships/hyperlink" Target="http://webapp.etsi.org/teldir/ListPersDetails.asp?PersId=0" TargetMode="External" Id="R67889754c4b34fc4" /><Relationship Type="http://schemas.openxmlformats.org/officeDocument/2006/relationships/hyperlink" Target="http://www.3gpp.org/ftp/TSG_RAN/WG5_Test_ex-T1/TSGR5_60_Porto/Docs/R5-133678.zip" TargetMode="External" Id="R93be2b51a9644b3b" /><Relationship Type="http://schemas.openxmlformats.org/officeDocument/2006/relationships/hyperlink" Target="http://webapp.etsi.org/teldir/ListPersDetails.asp?PersId=0" TargetMode="External" Id="R3c2b542633fb4926" /><Relationship Type="http://schemas.openxmlformats.org/officeDocument/2006/relationships/hyperlink" Target="http://www.3gpp.org/ftp/TSG_RAN/WG5_Test_ex-T1/TSGR5_60_Porto/Docs/R5-133679.zip" TargetMode="External" Id="Rf221fa47eaf74404" /><Relationship Type="http://schemas.openxmlformats.org/officeDocument/2006/relationships/hyperlink" Target="http://webapp.etsi.org/teldir/ListPersDetails.asp?PersId=0" TargetMode="External" Id="R54ea47083d7f4681" /><Relationship Type="http://schemas.openxmlformats.org/officeDocument/2006/relationships/hyperlink" Target="http://www.3gpp.org/ftp/TSG_RAN/WG5_Test_ex-T1/TSGR5_60_Porto/Docs/R5-133680.zip" TargetMode="External" Id="R443dcaaae800438a" /><Relationship Type="http://schemas.openxmlformats.org/officeDocument/2006/relationships/hyperlink" Target="http://webapp.etsi.org/teldir/ListPersDetails.asp?PersId=0" TargetMode="External" Id="R6b53f9d7ded84ebc" /><Relationship Type="http://schemas.openxmlformats.org/officeDocument/2006/relationships/hyperlink" Target="http://www.3gpp.org/ftp/TSG_RAN/WG5_Test_ex-T1/TSGR5_60_Porto/Docs/R5-133681.zip" TargetMode="External" Id="R1630758aa6704e4b" /><Relationship Type="http://schemas.openxmlformats.org/officeDocument/2006/relationships/hyperlink" Target="http://webapp.etsi.org/teldir/ListPersDetails.asp?PersId=0" TargetMode="External" Id="R552730e24c4146f7" /><Relationship Type="http://schemas.openxmlformats.org/officeDocument/2006/relationships/hyperlink" Target="http://www.3gpp.org/ftp/TSG_RAN/WG5_Test_ex-T1/TSGR5_60_Porto/Docs/R5-133682.zip" TargetMode="External" Id="R2367c033a05a4157" /><Relationship Type="http://schemas.openxmlformats.org/officeDocument/2006/relationships/hyperlink" Target="http://webapp.etsi.org/teldir/ListPersDetails.asp?PersId=0" TargetMode="External" Id="Rcbc6577358de4007" /><Relationship Type="http://schemas.openxmlformats.org/officeDocument/2006/relationships/hyperlink" Target="http://www.3gpp.org/ftp/TSG_RAN/WG5_Test_ex-T1/TSGR5_60_Porto/Docs/R5-133683.zip" TargetMode="External" Id="R44d895a166234480" /><Relationship Type="http://schemas.openxmlformats.org/officeDocument/2006/relationships/hyperlink" Target="http://webapp.etsi.org/teldir/ListPersDetails.asp?PersId=0" TargetMode="External" Id="R98531689806243e9" /><Relationship Type="http://schemas.openxmlformats.org/officeDocument/2006/relationships/hyperlink" Target="http://www.3gpp.org/ftp/TSG_RAN/WG5_Test_ex-T1/TSGR5_60_Porto/Docs/R5-133684.zip" TargetMode="External" Id="Rbd8fdde8a41b4e96" /><Relationship Type="http://schemas.openxmlformats.org/officeDocument/2006/relationships/hyperlink" Target="http://webapp.etsi.org/teldir/ListPersDetails.asp?PersId=0" TargetMode="External" Id="Re22988437eef4aa9" /><Relationship Type="http://schemas.openxmlformats.org/officeDocument/2006/relationships/hyperlink" Target="http://www.3gpp.org/ftp/TSG_RAN/WG5_Test_ex-T1/TSGR5_60_Porto/Docs/R5-133685.zip" TargetMode="External" Id="R4729caa227644a15" /><Relationship Type="http://schemas.openxmlformats.org/officeDocument/2006/relationships/hyperlink" Target="http://webapp.etsi.org/teldir/ListPersDetails.asp?PersId=0" TargetMode="External" Id="Rd257c39cabd8462b" /><Relationship Type="http://schemas.openxmlformats.org/officeDocument/2006/relationships/hyperlink" Target="http://www.3gpp.org/ftp/TSG_RAN/WG5_Test_ex-T1/TSGR5_60_Porto/Docs/R5-133686.zip" TargetMode="External" Id="R4fbcbb5aa6eb43cf" /><Relationship Type="http://schemas.openxmlformats.org/officeDocument/2006/relationships/hyperlink" Target="http://webapp.etsi.org/teldir/ListPersDetails.asp?PersId=0" TargetMode="External" Id="R61d1bd3b423f40d3" /><Relationship Type="http://schemas.openxmlformats.org/officeDocument/2006/relationships/hyperlink" Target="http://www.3gpp.org/ftp/TSG_RAN/WG5_Test_ex-T1/TSGR5_60_Porto/Docs/R5-133687.zip" TargetMode="External" Id="Re291181304744456" /><Relationship Type="http://schemas.openxmlformats.org/officeDocument/2006/relationships/hyperlink" Target="http://webapp.etsi.org/teldir/ListPersDetails.asp?PersId=0" TargetMode="External" Id="R0dc3ec52f9134f80" /><Relationship Type="http://schemas.openxmlformats.org/officeDocument/2006/relationships/hyperlink" Target="http://www.3gpp.org/ftp/TSG_RAN/WG5_Test_ex-T1/TSGR5_60_Porto/Docs/R5-133688.zip" TargetMode="External" Id="Re8554db9ec6140cc" /><Relationship Type="http://schemas.openxmlformats.org/officeDocument/2006/relationships/hyperlink" Target="http://webapp.etsi.org/teldir/ListPersDetails.asp?PersId=0" TargetMode="External" Id="R8892c5af304a4542" /><Relationship Type="http://schemas.openxmlformats.org/officeDocument/2006/relationships/hyperlink" Target="http://www.3gpp.org/ftp/TSG_RAN/WG5_Test_ex-T1/TSGR5_60_Porto/Docs/R5-133689.zip" TargetMode="External" Id="R83b832df80904d42" /><Relationship Type="http://schemas.openxmlformats.org/officeDocument/2006/relationships/hyperlink" Target="http://webapp.etsi.org/teldir/ListPersDetails.asp?PersId=0" TargetMode="External" Id="Ra4fee63cb7034f19" /><Relationship Type="http://schemas.openxmlformats.org/officeDocument/2006/relationships/hyperlink" Target="http://www.3gpp.org/ftp/TSG_RAN/WG5_Test_ex-T1/TSGR5_60_Porto/Docs/R5-133690.zip" TargetMode="External" Id="R2b075455264a44ca" /><Relationship Type="http://schemas.openxmlformats.org/officeDocument/2006/relationships/hyperlink" Target="http://webapp.etsi.org/teldir/ListPersDetails.asp?PersId=0" TargetMode="External" Id="Rfa47bf8dffc54f1f" /><Relationship Type="http://schemas.openxmlformats.org/officeDocument/2006/relationships/hyperlink" Target="http://www.3gpp.org/ftp/TSG_RAN/WG5_Test_ex-T1/TSGR5_60_Porto/Docs/R5-133691.zip" TargetMode="External" Id="R3a12f21c9f4942f4" /><Relationship Type="http://schemas.openxmlformats.org/officeDocument/2006/relationships/hyperlink" Target="http://webapp.etsi.org/teldir/ListPersDetails.asp?PersId=0" TargetMode="External" Id="R64959d9bae2b4552" /><Relationship Type="http://schemas.openxmlformats.org/officeDocument/2006/relationships/hyperlink" Target="http://www.3gpp.org/ftp/TSG_RAN/WG5_Test_ex-T1/TSGR5_60_Porto/Docs/R5-133692.zip" TargetMode="External" Id="Reffcb99e6bb7461e" /><Relationship Type="http://schemas.openxmlformats.org/officeDocument/2006/relationships/hyperlink" Target="http://webapp.etsi.org/teldir/ListPersDetails.asp?PersId=0" TargetMode="External" Id="R9876bfd815394bd0" /><Relationship Type="http://schemas.openxmlformats.org/officeDocument/2006/relationships/hyperlink" Target="http://www.3gpp.org/ftp/TSG_RAN/WG5_Test_ex-T1/TSGR5_60_Porto/Docs/R5-133693.zip" TargetMode="External" Id="R968aabd53ca145e7" /><Relationship Type="http://schemas.openxmlformats.org/officeDocument/2006/relationships/hyperlink" Target="http://webapp.etsi.org/teldir/ListPersDetails.asp?PersId=0" TargetMode="External" Id="R97c31cd6d4b54e4a" /><Relationship Type="http://schemas.openxmlformats.org/officeDocument/2006/relationships/hyperlink" Target="http://www.3gpp.org/ftp/TSG_RAN/WG5_Test_ex-T1/TSGR5_60_Porto/Docs/R5-133694.zip" TargetMode="External" Id="Re4d83e00a4884855" /><Relationship Type="http://schemas.openxmlformats.org/officeDocument/2006/relationships/hyperlink" Target="http://webapp.etsi.org/teldir/ListPersDetails.asp?PersId=0" TargetMode="External" Id="R824ba64bc17d4be7" /><Relationship Type="http://schemas.openxmlformats.org/officeDocument/2006/relationships/hyperlink" Target="http://www.3gpp.org/ftp/TSG_RAN/WG5_Test_ex-T1/TSGR5_60_Porto/Docs/R5-133695.zip" TargetMode="External" Id="R30f9cc1b736c402b" /><Relationship Type="http://schemas.openxmlformats.org/officeDocument/2006/relationships/hyperlink" Target="http://webapp.etsi.org/teldir/ListPersDetails.asp?PersId=0" TargetMode="External" Id="R3f88d8155f144e83" /><Relationship Type="http://schemas.openxmlformats.org/officeDocument/2006/relationships/hyperlink" Target="http://www.3gpp.org/ftp/TSG_RAN/WG5_Test_ex-T1/TSGR5_60_Porto/Docs/R5-133696.zip" TargetMode="External" Id="R7d538f128aa5433b" /><Relationship Type="http://schemas.openxmlformats.org/officeDocument/2006/relationships/hyperlink" Target="http://webapp.etsi.org/teldir/ListPersDetails.asp?PersId=0" TargetMode="External" Id="R225996ca4f134e4e" /><Relationship Type="http://schemas.openxmlformats.org/officeDocument/2006/relationships/hyperlink" Target="http://www.3gpp.org/ftp/TSG_RAN/WG5_Test_ex-T1/TSGR5_60_Porto/Docs/R5-133697.zip" TargetMode="External" Id="R17c2a0819d2444e9" /><Relationship Type="http://schemas.openxmlformats.org/officeDocument/2006/relationships/hyperlink" Target="http://webapp.etsi.org/teldir/ListPersDetails.asp?PersId=0" TargetMode="External" Id="R3528b8848d814e82" /><Relationship Type="http://schemas.openxmlformats.org/officeDocument/2006/relationships/hyperlink" Target="http://www.3gpp.org/ftp/TSG_RAN/WG5_Test_ex-T1/TSGR5_60_Porto/Docs/R5-133698.zip" TargetMode="External" Id="R925195b258ca4615" /><Relationship Type="http://schemas.openxmlformats.org/officeDocument/2006/relationships/hyperlink" Target="http://webapp.etsi.org/teldir/ListPersDetails.asp?PersId=0" TargetMode="External" Id="R9ad6bcabe7884886" /><Relationship Type="http://schemas.openxmlformats.org/officeDocument/2006/relationships/hyperlink" Target="http://www.3gpp.org/ftp/TSG_RAN/WG5_Test_ex-T1/TSGR5_60_Porto/Docs/R5-133699.zip" TargetMode="External" Id="R0de36084e24b4785" /><Relationship Type="http://schemas.openxmlformats.org/officeDocument/2006/relationships/hyperlink" Target="http://webapp.etsi.org/teldir/ListPersDetails.asp?PersId=0" TargetMode="External" Id="R75ecb3529ca14238" /><Relationship Type="http://schemas.openxmlformats.org/officeDocument/2006/relationships/hyperlink" Target="http://www.3gpp.org/ftp/TSG_RAN/WG5_Test_ex-T1/TSGR5_60_Porto/Docs/R5-133700.zip" TargetMode="External" Id="Re9a12aee41ff4c83" /><Relationship Type="http://schemas.openxmlformats.org/officeDocument/2006/relationships/hyperlink" Target="http://webapp.etsi.org/teldir/ListPersDetails.asp?PersId=0" TargetMode="External" Id="Rb24110da5fb24ef6" /><Relationship Type="http://schemas.openxmlformats.org/officeDocument/2006/relationships/hyperlink" Target="http://www.3gpp.org/ftp/TSG_RAN/WG5_Test_ex-T1/TSGR5_60_Porto/Docs/R5-133701.zip" TargetMode="External" Id="R6404bae57bd84c93" /><Relationship Type="http://schemas.openxmlformats.org/officeDocument/2006/relationships/hyperlink" Target="http://webapp.etsi.org/teldir/ListPersDetails.asp?PersId=0" TargetMode="External" Id="R24576acbad0241bf" /><Relationship Type="http://schemas.openxmlformats.org/officeDocument/2006/relationships/hyperlink" Target="http://www.3gpp.org/ftp/TSG_RAN/WG5_Test_ex-T1/TSGR5_60_Porto/Docs/R5-133702.zip" TargetMode="External" Id="R74bce22f06df410a" /><Relationship Type="http://schemas.openxmlformats.org/officeDocument/2006/relationships/hyperlink" Target="http://webapp.etsi.org/teldir/ListPersDetails.asp?PersId=0" TargetMode="External" Id="R298e6a0af90b4a3f" /><Relationship Type="http://schemas.openxmlformats.org/officeDocument/2006/relationships/hyperlink" Target="http://www.3gpp.org/ftp/TSG_RAN/WG5_Test_ex-T1/TSGR5_60_Porto/Docs/R5-133703.zip" TargetMode="External" Id="Rfc712d9e625040b6" /><Relationship Type="http://schemas.openxmlformats.org/officeDocument/2006/relationships/hyperlink" Target="http://webapp.etsi.org/teldir/ListPersDetails.asp?PersId=0" TargetMode="External" Id="Raa6601980aed4b18" /><Relationship Type="http://schemas.openxmlformats.org/officeDocument/2006/relationships/hyperlink" Target="http://www.3gpp.org/ftp/TSG_RAN/WG5_Test_ex-T1/TSGR5_60_Porto/Docs/R5-133704.zip" TargetMode="External" Id="R70ec172c06754d11" /><Relationship Type="http://schemas.openxmlformats.org/officeDocument/2006/relationships/hyperlink" Target="http://webapp.etsi.org/teldir/ListPersDetails.asp?PersId=0" TargetMode="External" Id="R2ad267c344f74305" /><Relationship Type="http://schemas.openxmlformats.org/officeDocument/2006/relationships/hyperlink" Target="http://www.3gpp.org/ftp/TSG_RAN/WG5_Test_ex-T1/TSGR5_60_Porto/Docs/R5-133705.zip" TargetMode="External" Id="R9f911919963b45f4" /><Relationship Type="http://schemas.openxmlformats.org/officeDocument/2006/relationships/hyperlink" Target="http://webapp.etsi.org/teldir/ListPersDetails.asp?PersId=0" TargetMode="External" Id="R011f0f493eab4d21" /><Relationship Type="http://schemas.openxmlformats.org/officeDocument/2006/relationships/hyperlink" Target="http://www.3gpp.org/ftp/TSG_RAN/WG5_Test_ex-T1/TSGR5_60_Porto/Docs/R5-133706.zip" TargetMode="External" Id="R169d7082fab64bd9" /><Relationship Type="http://schemas.openxmlformats.org/officeDocument/2006/relationships/hyperlink" Target="http://webapp.etsi.org/teldir/ListPersDetails.asp?PersId=0" TargetMode="External" Id="R6440ac10b68249e5" /><Relationship Type="http://schemas.openxmlformats.org/officeDocument/2006/relationships/hyperlink" Target="http://www.3gpp.org/ftp/TSG_RAN/WG5_Test_ex-T1/TSGR5_60_Porto/Docs/R5-133707.zip" TargetMode="External" Id="R36dd836e339a4346" /><Relationship Type="http://schemas.openxmlformats.org/officeDocument/2006/relationships/hyperlink" Target="http://webapp.etsi.org/teldir/ListPersDetails.asp?PersId=0" TargetMode="External" Id="Rd500eb61e2ed470e" /><Relationship Type="http://schemas.openxmlformats.org/officeDocument/2006/relationships/hyperlink" Target="http://www.3gpp.org/ftp/TSG_RAN/WG5_Test_ex-T1/TSGR5_60_Porto/Docs/R5-133708.zip" TargetMode="External" Id="R09e0f4b8cc1b4285" /><Relationship Type="http://schemas.openxmlformats.org/officeDocument/2006/relationships/hyperlink" Target="http://webapp.etsi.org/teldir/ListPersDetails.asp?PersId=0" TargetMode="External" Id="R00c1d7b26a2e4839" /><Relationship Type="http://schemas.openxmlformats.org/officeDocument/2006/relationships/hyperlink" Target="http://www.3gpp.org/ftp/TSG_RAN/WG5_Test_ex-T1/TSGR5_60_Porto/Docs/R5-133710.zip" TargetMode="External" Id="R406a380e523f443a" /><Relationship Type="http://schemas.openxmlformats.org/officeDocument/2006/relationships/hyperlink" Target="http://webapp.etsi.org/teldir/ListPersDetails.asp?PersId=0" TargetMode="External" Id="Rba950a8485e94c30" /><Relationship Type="http://schemas.openxmlformats.org/officeDocument/2006/relationships/hyperlink" Target="http://www.3gpp.org/ftp/TSG_RAN/WG5_Test_ex-T1/TSGR5_60_Porto/Docs/R5-133712.zip" TargetMode="External" Id="R583c8f30eea84f01" /><Relationship Type="http://schemas.openxmlformats.org/officeDocument/2006/relationships/hyperlink" Target="http://webapp.etsi.org/teldir/ListPersDetails.asp?PersId=0" TargetMode="External" Id="Re33a0948e4e94f49" /><Relationship Type="http://schemas.openxmlformats.org/officeDocument/2006/relationships/hyperlink" Target="http://www.3gpp.org/ftp/TSG_RAN/WG5_Test_ex-T1/TSGR5_60_Porto/Docs/R5-133713.zip" TargetMode="External" Id="R95b1e35faf4a45d7" /><Relationship Type="http://schemas.openxmlformats.org/officeDocument/2006/relationships/hyperlink" Target="http://webapp.etsi.org/teldir/ListPersDetails.asp?PersId=0" TargetMode="External" Id="Rc8aedcbef3a84afd" /><Relationship Type="http://schemas.openxmlformats.org/officeDocument/2006/relationships/hyperlink" Target="http://www.3gpp.org/ftp/TSG_RAN/WG5_Test_ex-T1/TSGR5_60_Porto/Docs/R5-133714.zip" TargetMode="External" Id="R49ccc5c0050b4e46" /><Relationship Type="http://schemas.openxmlformats.org/officeDocument/2006/relationships/hyperlink" Target="http://webapp.etsi.org/teldir/ListPersDetails.asp?PersId=0" TargetMode="External" Id="Rb896180a5ba9412e" /><Relationship Type="http://schemas.openxmlformats.org/officeDocument/2006/relationships/hyperlink" Target="http://www.3gpp.org/ftp/TSG_RAN/WG5_Test_ex-T1/TSGR5_60_Porto/Docs/R5-133715.zip" TargetMode="External" Id="R4db6192be73e4a98" /><Relationship Type="http://schemas.openxmlformats.org/officeDocument/2006/relationships/hyperlink" Target="http://webapp.etsi.org/teldir/ListPersDetails.asp?PersId=0" TargetMode="External" Id="R18f690a13be9442b" /><Relationship Type="http://schemas.openxmlformats.org/officeDocument/2006/relationships/hyperlink" Target="http://webapp.etsi.org/teldir/ListPersDetails.asp?PersId=0" TargetMode="External" Id="R77a52857037c4bcc" /><Relationship Type="http://schemas.openxmlformats.org/officeDocument/2006/relationships/hyperlink" Target="http://www.3gpp.org/ftp/TSG_RAN/WG5_Test_ex-T1/TSGR5_60_Porto/Docs/R5-133717.zip" TargetMode="External" Id="R46027d5cad214d36" /><Relationship Type="http://schemas.openxmlformats.org/officeDocument/2006/relationships/hyperlink" Target="http://webapp.etsi.org/teldir/ListPersDetails.asp?PersId=0" TargetMode="External" Id="Reb48e1ed23f74953" /><Relationship Type="http://schemas.openxmlformats.org/officeDocument/2006/relationships/hyperlink" Target="http://www.3gpp.org/ftp/TSG_RAN/WG5_Test_ex-T1/TSGR5_60_Porto/Docs/R5-133718.zip" TargetMode="External" Id="R1d013cc7c5474fb8" /><Relationship Type="http://schemas.openxmlformats.org/officeDocument/2006/relationships/hyperlink" Target="http://webapp.etsi.org/teldir/ListPersDetails.asp?PersId=0" TargetMode="External" Id="R1470c7d80888418b" /><Relationship Type="http://schemas.openxmlformats.org/officeDocument/2006/relationships/hyperlink" Target="http://www.3gpp.org/ftp/TSG_RAN/WG5_Test_ex-T1/TSGR5_60_Porto/Docs/R5-133719.zip" TargetMode="External" Id="Rdc33595e0e744c74" /><Relationship Type="http://schemas.openxmlformats.org/officeDocument/2006/relationships/hyperlink" Target="http://webapp.etsi.org/teldir/ListPersDetails.asp?PersId=0" TargetMode="External" Id="R0a41dc0ff9cc4098" /><Relationship Type="http://schemas.openxmlformats.org/officeDocument/2006/relationships/hyperlink" Target="http://www.3gpp.org/ftp/TSG_RAN/WG5_Test_ex-T1/TSGR5_60_Porto/Docs/R5-133720.zip" TargetMode="External" Id="R2bd94773677f4ce0" /><Relationship Type="http://schemas.openxmlformats.org/officeDocument/2006/relationships/hyperlink" Target="http://webapp.etsi.org/teldir/ListPersDetails.asp?PersId=0" TargetMode="External" Id="R2e5e485425ac4a74" /><Relationship Type="http://schemas.openxmlformats.org/officeDocument/2006/relationships/hyperlink" Target="http://www.3gpp.org/ftp/TSG_RAN/WG5_Test_ex-T1/TSGR5_60_Porto/Docs/R5-133721.zip" TargetMode="External" Id="Rc8556ee35f884c28" /><Relationship Type="http://schemas.openxmlformats.org/officeDocument/2006/relationships/hyperlink" Target="http://webapp.etsi.org/teldir/ListPersDetails.asp?PersId=0" TargetMode="External" Id="R13d0b3a07f1740c8" /><Relationship Type="http://schemas.openxmlformats.org/officeDocument/2006/relationships/hyperlink" Target="http://www.3gpp.org/ftp/TSG_RAN/WG5_Test_ex-T1/TSGR5_60_Porto/Docs/R5-133722.zip" TargetMode="External" Id="R7ae8f60d82db4c2c" /><Relationship Type="http://schemas.openxmlformats.org/officeDocument/2006/relationships/hyperlink" Target="http://webapp.etsi.org/teldir/ListPersDetails.asp?PersId=0" TargetMode="External" Id="R6938b48afde44fe6" /><Relationship Type="http://schemas.openxmlformats.org/officeDocument/2006/relationships/hyperlink" Target="http://www.3gpp.org/ftp/TSG_RAN/WG5_Test_ex-T1/TSGR5_60_Porto/Docs/R5-133723.zip" TargetMode="External" Id="R078709099c62417b" /><Relationship Type="http://schemas.openxmlformats.org/officeDocument/2006/relationships/hyperlink" Target="http://webapp.etsi.org/teldir/ListPersDetails.asp?PersId=0" TargetMode="External" Id="Rec7471a42e864b69" /><Relationship Type="http://schemas.openxmlformats.org/officeDocument/2006/relationships/hyperlink" Target="http://www.3gpp.org/ftp/TSG_RAN/WG5_Test_ex-T1/TSGR5_60_Porto/Docs/R5-133724.zip" TargetMode="External" Id="Rc51f2cfbe9a444ed" /><Relationship Type="http://schemas.openxmlformats.org/officeDocument/2006/relationships/hyperlink" Target="http://webapp.etsi.org/teldir/ListPersDetails.asp?PersId=0" TargetMode="External" Id="Rb4da4f9c39514437" /><Relationship Type="http://schemas.openxmlformats.org/officeDocument/2006/relationships/hyperlink" Target="http://www.3gpp.org/ftp/TSG_RAN/WG5_Test_ex-T1/TSGR5_60_Porto/Docs/R5-133725.zip" TargetMode="External" Id="Re1d1fe0ad94f4ba3" /><Relationship Type="http://schemas.openxmlformats.org/officeDocument/2006/relationships/hyperlink" Target="http://webapp.etsi.org/teldir/ListPersDetails.asp?PersId=0" TargetMode="External" Id="Rb91102d6c76f46c4" /><Relationship Type="http://schemas.openxmlformats.org/officeDocument/2006/relationships/hyperlink" Target="http://www.3gpp.org/ftp/TSG_RAN/WG5_Test_ex-T1/TSGR5_60_Porto/Docs/R5-133726.zip" TargetMode="External" Id="Rba096995ec4547f0" /><Relationship Type="http://schemas.openxmlformats.org/officeDocument/2006/relationships/hyperlink" Target="http://webapp.etsi.org/teldir/ListPersDetails.asp?PersId=0" TargetMode="External" Id="R9e63ff06f0a049f3" /><Relationship Type="http://schemas.openxmlformats.org/officeDocument/2006/relationships/hyperlink" Target="http://www.3gpp.org/ftp/TSG_RAN/WG5_Test_ex-T1/TSGR5_60_Porto/Docs/R5-133727.zip" TargetMode="External" Id="R264b3cccc8064773" /><Relationship Type="http://schemas.openxmlformats.org/officeDocument/2006/relationships/hyperlink" Target="http://webapp.etsi.org/teldir/ListPersDetails.asp?PersId=0" TargetMode="External" Id="Rdedd27590d9f43a5" /><Relationship Type="http://schemas.openxmlformats.org/officeDocument/2006/relationships/hyperlink" Target="http://www.3gpp.org/ftp/TSG_RAN/WG5_Test_ex-T1/TSGR5_60_Porto/Docs/R5-133728.zip" TargetMode="External" Id="Rc72d712221bc481b" /><Relationship Type="http://schemas.openxmlformats.org/officeDocument/2006/relationships/hyperlink" Target="http://webapp.etsi.org/teldir/ListPersDetails.asp?PersId=0" TargetMode="External" Id="R37de6f91e0384378" /><Relationship Type="http://schemas.openxmlformats.org/officeDocument/2006/relationships/hyperlink" Target="http://www.3gpp.org/ftp/TSG_RAN/WG5_Test_ex-T1/TSGR5_60_Porto/Docs/R5-133729.zip" TargetMode="External" Id="R94edb55044294890" /><Relationship Type="http://schemas.openxmlformats.org/officeDocument/2006/relationships/hyperlink" Target="http://webapp.etsi.org/teldir/ListPersDetails.asp?PersId=0" TargetMode="External" Id="Ra77c8d22aaa64584" /><Relationship Type="http://schemas.openxmlformats.org/officeDocument/2006/relationships/hyperlink" Target="http://www.3gpp.org/ftp/TSG_RAN/WG5_Test_ex-T1/TSGR5_60_Porto/Docs/R5-133730.zip" TargetMode="External" Id="R2ed225a5d6f84e9a" /><Relationship Type="http://schemas.openxmlformats.org/officeDocument/2006/relationships/hyperlink" Target="http://webapp.etsi.org/teldir/ListPersDetails.asp?PersId=0" TargetMode="External" Id="Rff2e8816109249d4" /><Relationship Type="http://schemas.openxmlformats.org/officeDocument/2006/relationships/hyperlink" Target="http://www.3gpp.org/ftp/TSG_RAN/WG5_Test_ex-T1/TSGR5_60_Porto/Docs/R5-133731.zip" TargetMode="External" Id="Rbf34dcc35d264b2b" /><Relationship Type="http://schemas.openxmlformats.org/officeDocument/2006/relationships/hyperlink" Target="http://webapp.etsi.org/teldir/ListPersDetails.asp?PersId=0" TargetMode="External" Id="R4ec209938d624a8d" /><Relationship Type="http://schemas.openxmlformats.org/officeDocument/2006/relationships/hyperlink" Target="http://www.3gpp.org/ftp/TSG_RAN/WG5_Test_ex-T1/TSGR5_60_Porto/Docs/R5-133732.zip" TargetMode="External" Id="R85053ed72c8547b9" /><Relationship Type="http://schemas.openxmlformats.org/officeDocument/2006/relationships/hyperlink" Target="http://webapp.etsi.org/teldir/ListPersDetails.asp?PersId=0" TargetMode="External" Id="R887c7c8742114ba6" /><Relationship Type="http://schemas.openxmlformats.org/officeDocument/2006/relationships/hyperlink" Target="http://www.3gpp.org/ftp/TSG_RAN/WG5_Test_ex-T1/TSGR5_60_Porto/Docs/R5-133733.zip" TargetMode="External" Id="Rd9763c64b2704893" /><Relationship Type="http://schemas.openxmlformats.org/officeDocument/2006/relationships/hyperlink" Target="http://webapp.etsi.org/teldir/ListPersDetails.asp?PersId=0" TargetMode="External" Id="R2fa1d8b754ac44d6" /><Relationship Type="http://schemas.openxmlformats.org/officeDocument/2006/relationships/hyperlink" Target="http://www.3gpp.org/ftp/TSG_RAN/WG5_Test_ex-T1/TSGR5_60_Porto/Docs/R5-133800.zip" TargetMode="External" Id="Rf77ced8e65f44e06" /><Relationship Type="http://schemas.openxmlformats.org/officeDocument/2006/relationships/hyperlink" Target="http://webapp.etsi.org/teldir/ListPersDetails.asp?PersId=0" TargetMode="External" Id="R4a613ce6649b461f" /><Relationship Type="http://schemas.openxmlformats.org/officeDocument/2006/relationships/hyperlink" Target="http://www.3gpp.org/ftp/TSG_RAN/WG5_Test_ex-T1/TSGR5_60_Porto/Docs/R5-133801.zip" TargetMode="External" Id="R86a62e69604b4127" /><Relationship Type="http://schemas.openxmlformats.org/officeDocument/2006/relationships/hyperlink" Target="http://webapp.etsi.org/teldir/ListPersDetails.asp?PersId=0" TargetMode="External" Id="Ra74a7d8f36ae44c8" /><Relationship Type="http://schemas.openxmlformats.org/officeDocument/2006/relationships/hyperlink" Target="http://www.3gpp.org/ftp/TSG_RAN/WG5_Test_ex-T1/TSGR5_60_Porto/Docs/R5-133802.zip" TargetMode="External" Id="R85dc929dd3dc4492" /><Relationship Type="http://schemas.openxmlformats.org/officeDocument/2006/relationships/hyperlink" Target="http://webapp.etsi.org/teldir/ListPersDetails.asp?PersId=0" TargetMode="External" Id="R83aa25edcc894be4" /><Relationship Type="http://schemas.openxmlformats.org/officeDocument/2006/relationships/hyperlink" Target="http://www.3gpp.org/ftp/TSG_RAN/WG5_Test_ex-T1/TSGR5_60_Porto/Docs/R5-133803.zip" TargetMode="External" Id="Rd706d1c37a9b4d17" /><Relationship Type="http://schemas.openxmlformats.org/officeDocument/2006/relationships/hyperlink" Target="http://webapp.etsi.org/teldir/ListPersDetails.asp?PersId=0" TargetMode="External" Id="R42abed6f57024734" /><Relationship Type="http://schemas.openxmlformats.org/officeDocument/2006/relationships/hyperlink" Target="http://www.3gpp.org/ftp/TSG_RAN/WG5_Test_ex-T1/TSGR5_60_Porto/Docs/R5-133804.zip" TargetMode="External" Id="Rb054e5a5616f475e" /><Relationship Type="http://schemas.openxmlformats.org/officeDocument/2006/relationships/hyperlink" Target="http://webapp.etsi.org/teldir/ListPersDetails.asp?PersId=0" TargetMode="External" Id="R13d418be39454308" /><Relationship Type="http://schemas.openxmlformats.org/officeDocument/2006/relationships/hyperlink" Target="http://www.3gpp.org/ftp/TSG_RAN/WG5_Test_ex-T1/TSGR5_60_Porto/Docs/R5-133805.zip" TargetMode="External" Id="R97a2a7b269c44177" /><Relationship Type="http://schemas.openxmlformats.org/officeDocument/2006/relationships/hyperlink" Target="http://webapp.etsi.org/teldir/ListPersDetails.asp?PersId=0" TargetMode="External" Id="R72d3a1db54e64e58" /><Relationship Type="http://schemas.openxmlformats.org/officeDocument/2006/relationships/hyperlink" Target="http://www.3gpp.org/ftp/TSG_RAN/WG5_Test_ex-T1/TSGR5_60_Porto/Docs/R5-133806.zip" TargetMode="External" Id="Rc437f629c04840e6" /><Relationship Type="http://schemas.openxmlformats.org/officeDocument/2006/relationships/hyperlink" Target="http://webapp.etsi.org/teldir/ListPersDetails.asp?PersId=0" TargetMode="External" Id="R557dd61c592b43d5" /><Relationship Type="http://schemas.openxmlformats.org/officeDocument/2006/relationships/hyperlink" Target="http://www.3gpp.org/ftp/TSG_RAN/WG5_Test_ex-T1/TSGR5_60_Porto/Docs/R5-133807.zip" TargetMode="External" Id="Rdc6cf6f403a34863" /><Relationship Type="http://schemas.openxmlformats.org/officeDocument/2006/relationships/hyperlink" Target="http://webapp.etsi.org/teldir/ListPersDetails.asp?PersId=0" TargetMode="External" Id="R7e9b2d77d0364ee1" /><Relationship Type="http://schemas.openxmlformats.org/officeDocument/2006/relationships/hyperlink" Target="http://www.3gpp.org/ftp/TSG_RAN/WG5_Test_ex-T1/TSGR5_60_Porto/Docs/R5-133808.zip" TargetMode="External" Id="R51141ae4d8b44699" /><Relationship Type="http://schemas.openxmlformats.org/officeDocument/2006/relationships/hyperlink" Target="http://webapp.etsi.org/teldir/ListPersDetails.asp?PersId=0" TargetMode="External" Id="Rfb71857eda044abf" /><Relationship Type="http://schemas.openxmlformats.org/officeDocument/2006/relationships/hyperlink" Target="http://www.3gpp.org/ftp/TSG_RAN/WG5_Test_ex-T1/TSGR5_60_Porto/Docs/R5-133809.zip" TargetMode="External" Id="R427ba787666c4b25" /><Relationship Type="http://schemas.openxmlformats.org/officeDocument/2006/relationships/hyperlink" Target="http://webapp.etsi.org/teldir/ListPersDetails.asp?PersId=0" TargetMode="External" Id="R796062af124749a7" /><Relationship Type="http://schemas.openxmlformats.org/officeDocument/2006/relationships/hyperlink" Target="http://www.3gpp.org/ftp/TSG_RAN/WG5_Test_ex-T1/TSGR5_60_Porto/Docs/R5-133810.zip" TargetMode="External" Id="Rc4ef067987594453" /><Relationship Type="http://schemas.openxmlformats.org/officeDocument/2006/relationships/hyperlink" Target="http://webapp.etsi.org/teldir/ListPersDetails.asp?PersId=0" TargetMode="External" Id="R16ed7106fa1d4536" /><Relationship Type="http://schemas.openxmlformats.org/officeDocument/2006/relationships/hyperlink" Target="http://www.3gpp.org/ftp/TSG_RAN/WG5_Test_ex-T1/TSGR5_60_Porto/Docs/R5-133811.zip" TargetMode="External" Id="Refd167cf9fb249b3" /><Relationship Type="http://schemas.openxmlformats.org/officeDocument/2006/relationships/hyperlink" Target="http://webapp.etsi.org/teldir/ListPersDetails.asp?PersId=0" TargetMode="External" Id="R8d50f508b7e348de" /><Relationship Type="http://schemas.openxmlformats.org/officeDocument/2006/relationships/hyperlink" Target="http://www.3gpp.org/ftp/TSG_RAN/WG5_Test_ex-T1/TSGR5_60_Porto/Docs/R5-133812.zip" TargetMode="External" Id="R2ee615e128024d80" /><Relationship Type="http://schemas.openxmlformats.org/officeDocument/2006/relationships/hyperlink" Target="http://webapp.etsi.org/teldir/ListPersDetails.asp?PersId=0" TargetMode="External" Id="Rb2ab34afbbee4d86" /><Relationship Type="http://schemas.openxmlformats.org/officeDocument/2006/relationships/hyperlink" Target="http://www.3gpp.org/ftp/TSG_RAN/WG5_Test_ex-T1/TSGR5_60_Porto/Docs/R5-133813.zip" TargetMode="External" Id="R7c19138462a24b5b" /><Relationship Type="http://schemas.openxmlformats.org/officeDocument/2006/relationships/hyperlink" Target="http://webapp.etsi.org/teldir/ListPersDetails.asp?PersId=0" TargetMode="External" Id="Rc687b53d9c904ff5" /><Relationship Type="http://schemas.openxmlformats.org/officeDocument/2006/relationships/hyperlink" Target="http://www.3gpp.org/ftp/TSG_RAN/WG5_Test_ex-T1/TSGR5_60_Porto/Docs/R5-133814.zip" TargetMode="External" Id="R121339ff619d4cce" /><Relationship Type="http://schemas.openxmlformats.org/officeDocument/2006/relationships/hyperlink" Target="http://webapp.etsi.org/teldir/ListPersDetails.asp?PersId=0" TargetMode="External" Id="R348a65de3e274cf2" /><Relationship Type="http://schemas.openxmlformats.org/officeDocument/2006/relationships/hyperlink" Target="http://www.3gpp.org/ftp/TSG_RAN/WG5_Test_ex-T1/TSGR5_60_Porto/Docs/R5-133815.zip" TargetMode="External" Id="R7c9abdd50a074ed2" /><Relationship Type="http://schemas.openxmlformats.org/officeDocument/2006/relationships/hyperlink" Target="http://webapp.etsi.org/teldir/ListPersDetails.asp?PersId=0" TargetMode="External" Id="Rb327318e6ee94603" /><Relationship Type="http://schemas.openxmlformats.org/officeDocument/2006/relationships/hyperlink" Target="http://www.3gpp.org/ftp/TSG_RAN/WG5_Test_ex-T1/TSGR5_60_Porto/Docs/R5-133816.zip" TargetMode="External" Id="Rc76c4e9817974922" /><Relationship Type="http://schemas.openxmlformats.org/officeDocument/2006/relationships/hyperlink" Target="http://webapp.etsi.org/teldir/ListPersDetails.asp?PersId=0" TargetMode="External" Id="Refa5b070ba08434a" /><Relationship Type="http://schemas.openxmlformats.org/officeDocument/2006/relationships/hyperlink" Target="http://www.3gpp.org/ftp/TSG_RAN/WG5_Test_ex-T1/TSGR5_60_Porto/Docs/R5-133817.zip" TargetMode="External" Id="R76befd14543f4ef9" /><Relationship Type="http://schemas.openxmlformats.org/officeDocument/2006/relationships/hyperlink" Target="http://webapp.etsi.org/teldir/ListPersDetails.asp?PersId=0" TargetMode="External" Id="R6d783a8050874828" /><Relationship Type="http://schemas.openxmlformats.org/officeDocument/2006/relationships/hyperlink" Target="http://www.3gpp.org/ftp/TSG_RAN/WG5_Test_ex-T1/TSGR5_60_Porto/Docs/R5-133818.zip" TargetMode="External" Id="R00c62b2d50b4453a" /><Relationship Type="http://schemas.openxmlformats.org/officeDocument/2006/relationships/hyperlink" Target="http://webapp.etsi.org/teldir/ListPersDetails.asp?PersId=0" TargetMode="External" Id="R8ed2ee14f0164122" /><Relationship Type="http://schemas.openxmlformats.org/officeDocument/2006/relationships/hyperlink" Target="http://www.3gpp.org/ftp/TSG_RAN/WG5_Test_ex-T1/TSGR5_60_Porto/Docs/R5-133819.zip" TargetMode="External" Id="Rbfdbdd2b86ac4985" /><Relationship Type="http://schemas.openxmlformats.org/officeDocument/2006/relationships/hyperlink" Target="http://webapp.etsi.org/teldir/ListPersDetails.asp?PersId=0" TargetMode="External" Id="R427dd71487744840" /><Relationship Type="http://schemas.openxmlformats.org/officeDocument/2006/relationships/hyperlink" Target="http://www.3gpp.org/ftp/TSG_RAN/WG5_Test_ex-T1/TSGR5_60_Porto/Docs/R5-133820.zip" TargetMode="External" Id="R141a73e21b8943ea" /><Relationship Type="http://schemas.openxmlformats.org/officeDocument/2006/relationships/hyperlink" Target="http://webapp.etsi.org/teldir/ListPersDetails.asp?PersId=0" TargetMode="External" Id="R9a7b2e94eeb64511" /><Relationship Type="http://schemas.openxmlformats.org/officeDocument/2006/relationships/hyperlink" Target="http://www.3gpp.org/ftp/TSG_RAN/WG5_Test_ex-T1/TSGR5_60_Porto/Docs/R5-133821.zip" TargetMode="External" Id="R0e2f9343c2c94573" /><Relationship Type="http://schemas.openxmlformats.org/officeDocument/2006/relationships/hyperlink" Target="http://webapp.etsi.org/teldir/ListPersDetails.asp?PersId=0" TargetMode="External" Id="Ra989562035924a79" /><Relationship Type="http://schemas.openxmlformats.org/officeDocument/2006/relationships/hyperlink" Target="http://www.3gpp.org/ftp/TSG_RAN/WG5_Test_ex-T1/TSGR5_60_Porto/Docs/R5-133822.zip" TargetMode="External" Id="R94622faee0e34bd3" /><Relationship Type="http://schemas.openxmlformats.org/officeDocument/2006/relationships/hyperlink" Target="http://webapp.etsi.org/teldir/ListPersDetails.asp?PersId=0" TargetMode="External" Id="Re1deb791948a41a6" /><Relationship Type="http://schemas.openxmlformats.org/officeDocument/2006/relationships/hyperlink" Target="http://www.3gpp.org/ftp/TSG_RAN/WG5_Test_ex-T1/TSGR5_60_Porto/Docs/R5-133823.zip" TargetMode="External" Id="R5a8a032316f74f3f" /><Relationship Type="http://schemas.openxmlformats.org/officeDocument/2006/relationships/hyperlink" Target="http://webapp.etsi.org/teldir/ListPersDetails.asp?PersId=0" TargetMode="External" Id="R53c131d5f7f845bf" /><Relationship Type="http://schemas.openxmlformats.org/officeDocument/2006/relationships/hyperlink" Target="http://www.3gpp.org/ftp/TSG_RAN/WG5_Test_ex-T1/TSGR5_60_Porto/Docs/R5-133824.zip" TargetMode="External" Id="R4f58b4f1effd43ba" /><Relationship Type="http://schemas.openxmlformats.org/officeDocument/2006/relationships/hyperlink" Target="http://webapp.etsi.org/teldir/ListPersDetails.asp?PersId=0" TargetMode="External" Id="Ra80e4c45dfa0434e" /><Relationship Type="http://schemas.openxmlformats.org/officeDocument/2006/relationships/hyperlink" Target="http://www.3gpp.org/ftp/TSG_RAN/WG5_Test_ex-T1/TSGR5_60_Porto/Docs/R5-133825.zip" TargetMode="External" Id="Re902bf44c80c4f8d" /><Relationship Type="http://schemas.openxmlformats.org/officeDocument/2006/relationships/hyperlink" Target="http://webapp.etsi.org/teldir/ListPersDetails.asp?PersId=0" TargetMode="External" Id="R0c6275ccffa44fae" /><Relationship Type="http://schemas.openxmlformats.org/officeDocument/2006/relationships/hyperlink" Target="http://www.3gpp.org/ftp/TSG_RAN/WG5_Test_ex-T1/TSGR5_60_Porto/Docs/R5-133826.zip" TargetMode="External" Id="Red278c85a3ec490e" /><Relationship Type="http://schemas.openxmlformats.org/officeDocument/2006/relationships/hyperlink" Target="http://webapp.etsi.org/teldir/ListPersDetails.asp?PersId=0" TargetMode="External" Id="R7e9d1da95da24a83" /><Relationship Type="http://schemas.openxmlformats.org/officeDocument/2006/relationships/hyperlink" Target="http://www.3gpp.org/ftp/TSG_RAN/WG5_Test_ex-T1/TSGR5_60_Porto/Docs/R5-133827.zip" TargetMode="External" Id="R6206cd810b52428d" /><Relationship Type="http://schemas.openxmlformats.org/officeDocument/2006/relationships/hyperlink" Target="http://webapp.etsi.org/teldir/ListPersDetails.asp?PersId=0" TargetMode="External" Id="Rc2c7ad14aeb149c2" /><Relationship Type="http://schemas.openxmlformats.org/officeDocument/2006/relationships/hyperlink" Target="http://www.3gpp.org/ftp/TSG_RAN/WG5_Test_ex-T1/TSGR5_60_Porto/Docs/R5-133828.zip" TargetMode="External" Id="Rb7a928d043534eff" /><Relationship Type="http://schemas.openxmlformats.org/officeDocument/2006/relationships/hyperlink" Target="http://webapp.etsi.org/teldir/ListPersDetails.asp?PersId=0" TargetMode="External" Id="R28114c77c78145b6" /><Relationship Type="http://schemas.openxmlformats.org/officeDocument/2006/relationships/hyperlink" Target="http://www.3gpp.org/ftp/TSG_RAN/WG5_Test_ex-T1/TSGR5_60_Porto/Docs/R5-133829.zip" TargetMode="External" Id="R4d00dc73cac14b11" /><Relationship Type="http://schemas.openxmlformats.org/officeDocument/2006/relationships/hyperlink" Target="http://webapp.etsi.org/teldir/ListPersDetails.asp?PersId=0" TargetMode="External" Id="R9393cbd766c34157" /><Relationship Type="http://schemas.openxmlformats.org/officeDocument/2006/relationships/hyperlink" Target="http://www.3gpp.org/ftp/TSG_RAN/WG5_Test_ex-T1/TSGR5_60_Porto/Docs/R5-133830.zip" TargetMode="External" Id="R8273a6dc46f44fc2" /><Relationship Type="http://schemas.openxmlformats.org/officeDocument/2006/relationships/hyperlink" Target="http://webapp.etsi.org/teldir/ListPersDetails.asp?PersId=0" TargetMode="External" Id="R20d9053d7bd14dfc" /><Relationship Type="http://schemas.openxmlformats.org/officeDocument/2006/relationships/hyperlink" Target="http://www.3gpp.org/ftp/TSG_RAN/WG5_Test_ex-T1/TSGR5_60_Porto/Docs/R5-133831.zip" TargetMode="External" Id="Ra136b9161831487b" /><Relationship Type="http://schemas.openxmlformats.org/officeDocument/2006/relationships/hyperlink" Target="http://webapp.etsi.org/teldir/ListPersDetails.asp?PersId=0" TargetMode="External" Id="R6ae1dee6c0974526" /><Relationship Type="http://schemas.openxmlformats.org/officeDocument/2006/relationships/hyperlink" Target="http://www.3gpp.org/ftp/TSG_RAN/WG5_Test_ex-T1/TSGR5_60_Porto/Docs/R5-133832.zip" TargetMode="External" Id="Ra91532498b1d447f" /><Relationship Type="http://schemas.openxmlformats.org/officeDocument/2006/relationships/hyperlink" Target="http://webapp.etsi.org/teldir/ListPersDetails.asp?PersId=0" TargetMode="External" Id="R45c27f25ba484ee2" /><Relationship Type="http://schemas.openxmlformats.org/officeDocument/2006/relationships/hyperlink" Target="http://www.3gpp.org/ftp/TSG_RAN/WG5_Test_ex-T1/TSGR5_60_Porto/Docs/R5-133833.zip" TargetMode="External" Id="Rd19389f326f24ae8" /><Relationship Type="http://schemas.openxmlformats.org/officeDocument/2006/relationships/hyperlink" Target="http://webapp.etsi.org/teldir/ListPersDetails.asp?PersId=0" TargetMode="External" Id="Rd17b7c78f0c24610" /><Relationship Type="http://schemas.openxmlformats.org/officeDocument/2006/relationships/hyperlink" Target="http://www.3gpp.org/ftp/TSG_RAN/WG5_Test_ex-T1/TSGR5_60_Porto/Docs/R5-133834.zip" TargetMode="External" Id="Re4e462490ec345ac" /><Relationship Type="http://schemas.openxmlformats.org/officeDocument/2006/relationships/hyperlink" Target="http://webapp.etsi.org/teldir/ListPersDetails.asp?PersId=0" TargetMode="External" Id="R48ee62d7761d4ec1" /><Relationship Type="http://schemas.openxmlformats.org/officeDocument/2006/relationships/hyperlink" Target="http://www.3gpp.org/ftp/TSG_RAN/WG5_Test_ex-T1/TSGR5_60_Porto/Docs/R5-133835.zip" TargetMode="External" Id="Rc598a60aa82241da" /><Relationship Type="http://schemas.openxmlformats.org/officeDocument/2006/relationships/hyperlink" Target="http://webapp.etsi.org/teldir/ListPersDetails.asp?PersId=0" TargetMode="External" Id="R0c622ffd84d54f14" /><Relationship Type="http://schemas.openxmlformats.org/officeDocument/2006/relationships/hyperlink" Target="http://www.3gpp.org/ftp/TSG_RAN/WG5_Test_ex-T1/TSGR5_60_Porto/Docs/R5-133836.zip" TargetMode="External" Id="R834b17361f564120" /><Relationship Type="http://schemas.openxmlformats.org/officeDocument/2006/relationships/hyperlink" Target="http://webapp.etsi.org/teldir/ListPersDetails.asp?PersId=0" TargetMode="External" Id="R83e2256b1d174ec9" /><Relationship Type="http://schemas.openxmlformats.org/officeDocument/2006/relationships/hyperlink" Target="http://webapp.etsi.org/teldir/ListPersDetails.asp?PersId=0" TargetMode="External" Id="Rd222e19d1fcf49f5" /><Relationship Type="http://schemas.openxmlformats.org/officeDocument/2006/relationships/hyperlink" Target="http://www.3gpp.org/ftp/TSG_RAN/WG5_Test_ex-T1/TSGR5_60_Porto/Docs/R5-133838.zip" TargetMode="External" Id="Ra304b40df52e4249" /><Relationship Type="http://schemas.openxmlformats.org/officeDocument/2006/relationships/hyperlink" Target="http://webapp.etsi.org/teldir/ListPersDetails.asp?PersId=0" TargetMode="External" Id="Rd1dba012078d4963" /><Relationship Type="http://schemas.openxmlformats.org/officeDocument/2006/relationships/hyperlink" Target="http://www.3gpp.org/ftp/TSG_RAN/WG5_Test_ex-T1/TSGR5_60_Porto/Docs/R5-133839.zip" TargetMode="External" Id="R4cb5c63ec56e4ae9" /><Relationship Type="http://schemas.openxmlformats.org/officeDocument/2006/relationships/hyperlink" Target="http://webapp.etsi.org/teldir/ListPersDetails.asp?PersId=0" TargetMode="External" Id="R2fc28bc070634d12" /><Relationship Type="http://schemas.openxmlformats.org/officeDocument/2006/relationships/hyperlink" Target="http://www.3gpp.org/ftp/TSG_RAN/WG5_Test_ex-T1/TSGR5_60_Porto/Docs/R5-133840.zip" TargetMode="External" Id="R8b80cf3d4a59480c" /><Relationship Type="http://schemas.openxmlformats.org/officeDocument/2006/relationships/hyperlink" Target="http://webapp.etsi.org/teldir/ListPersDetails.asp?PersId=0" TargetMode="External" Id="R1767176386814eb0" /><Relationship Type="http://schemas.openxmlformats.org/officeDocument/2006/relationships/hyperlink" Target="http://www.3gpp.org/ftp/TSG_RAN/WG5_Test_ex-T1/TSGR5_60_Porto/Docs/R5-133841.zip" TargetMode="External" Id="Rc5e7f346b54b4451" /><Relationship Type="http://schemas.openxmlformats.org/officeDocument/2006/relationships/hyperlink" Target="http://webapp.etsi.org/teldir/ListPersDetails.asp?PersId=0" TargetMode="External" Id="R324983ef960d45e2" /><Relationship Type="http://schemas.openxmlformats.org/officeDocument/2006/relationships/hyperlink" Target="http://www.3gpp.org/ftp/TSG_RAN/WG5_Test_ex-T1/TSGR5_60_Porto/Docs/R5-133842.zip" TargetMode="External" Id="R367244a2f4c54bfb" /><Relationship Type="http://schemas.openxmlformats.org/officeDocument/2006/relationships/hyperlink" Target="http://webapp.etsi.org/teldir/ListPersDetails.asp?PersId=0" TargetMode="External" Id="R5418cb5ab8b14df0" /><Relationship Type="http://schemas.openxmlformats.org/officeDocument/2006/relationships/hyperlink" Target="http://www.3gpp.org/ftp/TSG_RAN/WG5_Test_ex-T1/TSGR5_60_Porto/Docs/R5-133843.zip" TargetMode="External" Id="R94958ef5328c40d8" /><Relationship Type="http://schemas.openxmlformats.org/officeDocument/2006/relationships/hyperlink" Target="http://webapp.etsi.org/teldir/ListPersDetails.asp?PersId=0" TargetMode="External" Id="Rc0d4ab1e38704a51" /><Relationship Type="http://schemas.openxmlformats.org/officeDocument/2006/relationships/hyperlink" Target="http://www.3gpp.org/ftp/TSG_RAN/WG5_Test_ex-T1/TSGR5_60_Porto/Docs/R5-133844.zip" TargetMode="External" Id="Rd2fafb57b3494b2f" /><Relationship Type="http://schemas.openxmlformats.org/officeDocument/2006/relationships/hyperlink" Target="http://webapp.etsi.org/teldir/ListPersDetails.asp?PersId=0" TargetMode="External" Id="Rae3cc77a61ab4492" /><Relationship Type="http://schemas.openxmlformats.org/officeDocument/2006/relationships/hyperlink" Target="http://www.3gpp.org/ftp/TSG_RAN/WG5_Test_ex-T1/TSGR5_60_Porto/Docs/R5-133845.zip" TargetMode="External" Id="Re31e9cd4fe7843f9" /><Relationship Type="http://schemas.openxmlformats.org/officeDocument/2006/relationships/hyperlink" Target="http://webapp.etsi.org/teldir/ListPersDetails.asp?PersId=0" TargetMode="External" Id="R6b7508a3e1484c1d" /><Relationship Type="http://schemas.openxmlformats.org/officeDocument/2006/relationships/hyperlink" Target="http://www.3gpp.org/ftp/TSG_RAN/WG5_Test_ex-T1/TSGR5_60_Porto/Docs/R5-133846.zip" TargetMode="External" Id="Rb50abe05fd844b8a" /><Relationship Type="http://schemas.openxmlformats.org/officeDocument/2006/relationships/hyperlink" Target="http://webapp.etsi.org/teldir/ListPersDetails.asp?PersId=0" TargetMode="External" Id="R9dbfb3b804304fd0" /><Relationship Type="http://schemas.openxmlformats.org/officeDocument/2006/relationships/hyperlink" Target="http://www.3gpp.org/ftp/TSG_RAN/WG5_Test_ex-T1/TSGR5_60_Porto/Docs/R5-133847.zip" TargetMode="External" Id="Rad7a7a56c5ea412f" /><Relationship Type="http://schemas.openxmlformats.org/officeDocument/2006/relationships/hyperlink" Target="http://webapp.etsi.org/teldir/ListPersDetails.asp?PersId=0" TargetMode="External" Id="R276b6c00734d4af0" /><Relationship Type="http://schemas.openxmlformats.org/officeDocument/2006/relationships/hyperlink" Target="http://www.3gpp.org/ftp/TSG_RAN/WG5_Test_ex-T1/TSGR5_60_Porto/Docs/R5-133848.zip" TargetMode="External" Id="R976776efc829426a" /><Relationship Type="http://schemas.openxmlformats.org/officeDocument/2006/relationships/hyperlink" Target="http://webapp.etsi.org/teldir/ListPersDetails.asp?PersId=0" TargetMode="External" Id="Racfb5fd46ebb4297" /><Relationship Type="http://schemas.openxmlformats.org/officeDocument/2006/relationships/hyperlink" Target="http://www.3gpp.org/ftp/TSG_RAN/WG5_Test_ex-T1/TSGR5_60_Porto/Docs/R5-133849.zip" TargetMode="External" Id="R3f43675d506d4276" /><Relationship Type="http://schemas.openxmlformats.org/officeDocument/2006/relationships/hyperlink" Target="http://webapp.etsi.org/teldir/ListPersDetails.asp?PersId=0" TargetMode="External" Id="R949ffb726e254020" /><Relationship Type="http://schemas.openxmlformats.org/officeDocument/2006/relationships/hyperlink" Target="http://www.3gpp.org/ftp/TSG_RAN/WG5_Test_ex-T1/TSGR5_60_Porto/Docs/R5-133850.zip" TargetMode="External" Id="R3b61143c51de411b" /><Relationship Type="http://schemas.openxmlformats.org/officeDocument/2006/relationships/hyperlink" Target="http://webapp.etsi.org/teldir/ListPersDetails.asp?PersId=0" TargetMode="External" Id="Rc5cdb9f7c32f41af" /><Relationship Type="http://schemas.openxmlformats.org/officeDocument/2006/relationships/hyperlink" Target="http://www.3gpp.org/ftp/TSG_RAN/WG5_Test_ex-T1/TSGR5_60_Porto/Docs/R5-133851.zip" TargetMode="External" Id="Re185753f4aef4aed" /><Relationship Type="http://schemas.openxmlformats.org/officeDocument/2006/relationships/hyperlink" Target="http://webapp.etsi.org/teldir/ListPersDetails.asp?PersId=0" TargetMode="External" Id="Re8b6c10691a94046" /><Relationship Type="http://schemas.openxmlformats.org/officeDocument/2006/relationships/hyperlink" Target="http://www.3gpp.org/ftp/TSG_RAN/WG5_Test_ex-T1/TSGR5_60_Porto/Docs/R5-133852.zip" TargetMode="External" Id="Rb3b630c0f9564d55" /><Relationship Type="http://schemas.openxmlformats.org/officeDocument/2006/relationships/hyperlink" Target="http://webapp.etsi.org/teldir/ListPersDetails.asp?PersId=0" TargetMode="External" Id="R8f5a8623aba042c4" /><Relationship Type="http://schemas.openxmlformats.org/officeDocument/2006/relationships/hyperlink" Target="http://www.3gpp.org/ftp/TSG_RAN/WG5_Test_ex-T1/TSGR5_60_Porto/Docs/R5-133853.zip" TargetMode="External" Id="R6190433bab1c46ed" /><Relationship Type="http://schemas.openxmlformats.org/officeDocument/2006/relationships/hyperlink" Target="http://webapp.etsi.org/teldir/ListPersDetails.asp?PersId=0" TargetMode="External" Id="Radd42169efad4d33" /><Relationship Type="http://schemas.openxmlformats.org/officeDocument/2006/relationships/hyperlink" Target="http://www.3gpp.org/ftp/TSG_RAN/WG5_Test_ex-T1/TSGR5_60_Porto/Docs/R5-133854.zip" TargetMode="External" Id="Rafd61531e8be4143" /><Relationship Type="http://schemas.openxmlformats.org/officeDocument/2006/relationships/hyperlink" Target="http://webapp.etsi.org/teldir/ListPersDetails.asp?PersId=0" TargetMode="External" Id="R68090ea860c24521" /><Relationship Type="http://schemas.openxmlformats.org/officeDocument/2006/relationships/hyperlink" Target="http://www.3gpp.org/ftp/TSG_RAN/WG5_Test_ex-T1/TSGR5_60_Porto/Docs/R5-133855.zip" TargetMode="External" Id="Raebc5bf4432c4617" /><Relationship Type="http://schemas.openxmlformats.org/officeDocument/2006/relationships/hyperlink" Target="http://webapp.etsi.org/teldir/ListPersDetails.asp?PersId=0" TargetMode="External" Id="R12a9c580b19b42d0" /><Relationship Type="http://schemas.openxmlformats.org/officeDocument/2006/relationships/hyperlink" Target="http://www.3gpp.org/ftp/TSG_RAN/WG5_Test_ex-T1/TSGR5_60_Porto/Docs/R5-133856.zip" TargetMode="External" Id="Rbc2917f9a53b49c5" /><Relationship Type="http://schemas.openxmlformats.org/officeDocument/2006/relationships/hyperlink" Target="http://webapp.etsi.org/teldir/ListPersDetails.asp?PersId=0" TargetMode="External" Id="R2c58aa0dfdc844a9" /><Relationship Type="http://schemas.openxmlformats.org/officeDocument/2006/relationships/hyperlink" Target="http://www.3gpp.org/ftp/TSG_RAN/WG5_Test_ex-T1/TSGR5_60_Porto/Docs/R5-133857.zip" TargetMode="External" Id="R9cb70af4d1c54619" /><Relationship Type="http://schemas.openxmlformats.org/officeDocument/2006/relationships/hyperlink" Target="http://webapp.etsi.org/teldir/ListPersDetails.asp?PersId=0" TargetMode="External" Id="Re25d4cf1fd2d4717" /><Relationship Type="http://schemas.openxmlformats.org/officeDocument/2006/relationships/hyperlink" Target="http://www.3gpp.org/ftp/TSG_RAN/WG5_Test_ex-T1/TSGR5_60_Porto/Docs/R5-133858.zip" TargetMode="External" Id="R749de91c363444a3" /><Relationship Type="http://schemas.openxmlformats.org/officeDocument/2006/relationships/hyperlink" Target="http://webapp.etsi.org/teldir/ListPersDetails.asp?PersId=0" TargetMode="External" Id="Rd9ddc02b8bad4bb6" /><Relationship Type="http://schemas.openxmlformats.org/officeDocument/2006/relationships/hyperlink" Target="http://www.3gpp.org/ftp/TSG_RAN/WG5_Test_ex-T1/TSGR5_60_Porto/Docs/R5-133859.zip" TargetMode="External" Id="R0ad10600a0984d5b" /><Relationship Type="http://schemas.openxmlformats.org/officeDocument/2006/relationships/hyperlink" Target="http://webapp.etsi.org/teldir/ListPersDetails.asp?PersId=0" TargetMode="External" Id="Rf64a76a6dcd84025" /><Relationship Type="http://schemas.openxmlformats.org/officeDocument/2006/relationships/hyperlink" Target="http://www.3gpp.org/ftp/TSG_RAN/WG5_Test_ex-T1/TSGR5_60_Porto/Docs/R5-133860.zip" TargetMode="External" Id="R5918266f5c234394" /><Relationship Type="http://schemas.openxmlformats.org/officeDocument/2006/relationships/hyperlink" Target="http://webapp.etsi.org/teldir/ListPersDetails.asp?PersId=0" TargetMode="External" Id="R794b1d84c26c4eed" /><Relationship Type="http://schemas.openxmlformats.org/officeDocument/2006/relationships/hyperlink" Target="http://www.3gpp.org/ftp/TSG_RAN/WG5_Test_ex-T1/TSGR5_60_Porto/Docs/R5-133861.zip" TargetMode="External" Id="R34820e1de96c47b2" /><Relationship Type="http://schemas.openxmlformats.org/officeDocument/2006/relationships/hyperlink" Target="http://webapp.etsi.org/teldir/ListPersDetails.asp?PersId=0" TargetMode="External" Id="R61d72244a38e4711" /><Relationship Type="http://schemas.openxmlformats.org/officeDocument/2006/relationships/hyperlink" Target="http://www.3gpp.org/ftp/TSG_RAN/WG5_Test_ex-T1/TSGR5_60_Porto/Docs/R5-133862.zip" TargetMode="External" Id="Rb228d151480f450f" /><Relationship Type="http://schemas.openxmlformats.org/officeDocument/2006/relationships/hyperlink" Target="http://webapp.etsi.org/teldir/ListPersDetails.asp?PersId=0" TargetMode="External" Id="R8188cdafc6b04371" /><Relationship Type="http://schemas.openxmlformats.org/officeDocument/2006/relationships/hyperlink" Target="http://www.3gpp.org/ftp/TSG_RAN/WG5_Test_ex-T1/TSGR5_60_Porto/Docs/R5-133863.zip" TargetMode="External" Id="R9797e8af26ad48f6" /><Relationship Type="http://schemas.openxmlformats.org/officeDocument/2006/relationships/hyperlink" Target="http://webapp.etsi.org/teldir/ListPersDetails.asp?PersId=0" TargetMode="External" Id="Rb09841aedf424b49" /><Relationship Type="http://schemas.openxmlformats.org/officeDocument/2006/relationships/hyperlink" Target="http://webapp.etsi.org/teldir/ListPersDetails.asp?PersId=0" TargetMode="External" Id="Re950c34bc7274124" /><Relationship Type="http://schemas.openxmlformats.org/officeDocument/2006/relationships/hyperlink" Target="http://www.3gpp.org/ftp/TSG_RAN/WG5_Test_ex-T1/TSGR5_60_Porto/Docs/R5-133865.zip" TargetMode="External" Id="R78dc094c97d140a2" /><Relationship Type="http://schemas.openxmlformats.org/officeDocument/2006/relationships/hyperlink" Target="http://webapp.etsi.org/teldir/ListPersDetails.asp?PersId=0" TargetMode="External" Id="Ref7299a7324f4eb5" /><Relationship Type="http://schemas.openxmlformats.org/officeDocument/2006/relationships/hyperlink" Target="http://www.3gpp.org/ftp/TSG_RAN/WG5_Test_ex-T1/TSGR5_60_Porto/Docs/R5-133866.zip" TargetMode="External" Id="Rb1c59d5de3884761" /><Relationship Type="http://schemas.openxmlformats.org/officeDocument/2006/relationships/hyperlink" Target="http://webapp.etsi.org/teldir/ListPersDetails.asp?PersId=0" TargetMode="External" Id="R3337f6ced5d947f1" /><Relationship Type="http://schemas.openxmlformats.org/officeDocument/2006/relationships/hyperlink" Target="http://www.3gpp.org/ftp/TSG_RAN/WG5_Test_ex-T1/TSGR5_60_Porto/Docs/R5-133867.zip" TargetMode="External" Id="R9740a24683c94966" /><Relationship Type="http://schemas.openxmlformats.org/officeDocument/2006/relationships/hyperlink" Target="http://webapp.etsi.org/teldir/ListPersDetails.asp?PersId=0" TargetMode="External" Id="R8deb774f699f4f2d" /><Relationship Type="http://schemas.openxmlformats.org/officeDocument/2006/relationships/hyperlink" Target="http://www.3gpp.org/ftp/TSG_RAN/WG5_Test_ex-T1/TSGR5_60_Porto/Docs/R5-133868.zip" TargetMode="External" Id="R9840c5f5d44a4e09" /><Relationship Type="http://schemas.openxmlformats.org/officeDocument/2006/relationships/hyperlink" Target="http://webapp.etsi.org/teldir/ListPersDetails.asp?PersId=0" TargetMode="External" Id="R893e68de13f74fad" /><Relationship Type="http://schemas.openxmlformats.org/officeDocument/2006/relationships/hyperlink" Target="http://www.3gpp.org/ftp/TSG_RAN/WG5_Test_ex-T1/TSGR5_60_Porto/Docs/R5-133869.zip" TargetMode="External" Id="R3db187698bbd47cf" /><Relationship Type="http://schemas.openxmlformats.org/officeDocument/2006/relationships/hyperlink" Target="http://webapp.etsi.org/teldir/ListPersDetails.asp?PersId=0" TargetMode="External" Id="Rb766b173a8834f28" /><Relationship Type="http://schemas.openxmlformats.org/officeDocument/2006/relationships/hyperlink" Target="http://www.3gpp.org/ftp/TSG_RAN/WG5_Test_ex-T1/TSGR5_60_Porto/Docs/R5-133870.zip" TargetMode="External" Id="R33a6b4c5b3d3459b" /><Relationship Type="http://schemas.openxmlformats.org/officeDocument/2006/relationships/hyperlink" Target="http://webapp.etsi.org/teldir/ListPersDetails.asp?PersId=0" TargetMode="External" Id="R370bb1f4f96c488d" /><Relationship Type="http://schemas.openxmlformats.org/officeDocument/2006/relationships/hyperlink" Target="http://www.3gpp.org/ftp/TSG_RAN/WG5_Test_ex-T1/TSGR5_60_Porto/Docs/R5-133871.zip" TargetMode="External" Id="R614917a804ee4a68" /><Relationship Type="http://schemas.openxmlformats.org/officeDocument/2006/relationships/hyperlink" Target="http://webapp.etsi.org/teldir/ListPersDetails.asp?PersId=0" TargetMode="External" Id="Rf8e09f563bc84515" /><Relationship Type="http://schemas.openxmlformats.org/officeDocument/2006/relationships/hyperlink" Target="http://www.3gpp.org/ftp/TSG_RAN/WG5_Test_ex-T1/TSGR5_60_Porto/Docs/R5-133872.zip" TargetMode="External" Id="R9f9f939c04a74a54" /><Relationship Type="http://schemas.openxmlformats.org/officeDocument/2006/relationships/hyperlink" Target="http://webapp.etsi.org/teldir/ListPersDetails.asp?PersId=0" TargetMode="External" Id="Rb1e6c89eb8f84cf2" /><Relationship Type="http://schemas.openxmlformats.org/officeDocument/2006/relationships/hyperlink" Target="http://www.3gpp.org/ftp/TSG_RAN/WG5_Test_ex-T1/TSGR5_60_Porto/Docs/R5-133873.zip" TargetMode="External" Id="Rb33b1e57d2e7439e" /><Relationship Type="http://schemas.openxmlformats.org/officeDocument/2006/relationships/hyperlink" Target="http://webapp.etsi.org/teldir/ListPersDetails.asp?PersId=0" TargetMode="External" Id="Rc9b5a78c7e1a4d81" /><Relationship Type="http://schemas.openxmlformats.org/officeDocument/2006/relationships/hyperlink" Target="http://www.3gpp.org/ftp/TSG_RAN/WG5_Test_ex-T1/TSGR5_60_Porto/Docs/R5-133874.zip" TargetMode="External" Id="Rcec997a38ce14c7d" /><Relationship Type="http://schemas.openxmlformats.org/officeDocument/2006/relationships/hyperlink" Target="http://webapp.etsi.org/teldir/ListPersDetails.asp?PersId=0" TargetMode="External" Id="R5a0d48eb92af4bf7" /><Relationship Type="http://schemas.openxmlformats.org/officeDocument/2006/relationships/hyperlink" Target="http://www.3gpp.org/ftp/TSG_RAN/WG5_Test_ex-T1/TSGR5_60_Porto/Docs/R5-133875.zip" TargetMode="External" Id="R9d39c9476c67446d" /><Relationship Type="http://schemas.openxmlformats.org/officeDocument/2006/relationships/hyperlink" Target="http://webapp.etsi.org/teldir/ListPersDetails.asp?PersId=0" TargetMode="External" Id="R21bc9397d23f4608" /><Relationship Type="http://schemas.openxmlformats.org/officeDocument/2006/relationships/hyperlink" Target="http://www.3gpp.org/ftp/TSG_RAN/WG5_Test_ex-T1/TSGR5_60_Porto/Docs/R5-133876.zip" TargetMode="External" Id="R7f8beb8f93f14802" /><Relationship Type="http://schemas.openxmlformats.org/officeDocument/2006/relationships/hyperlink" Target="http://webapp.etsi.org/teldir/ListPersDetails.asp?PersId=0" TargetMode="External" Id="Rb24e25bbcf6b475b" /><Relationship Type="http://schemas.openxmlformats.org/officeDocument/2006/relationships/hyperlink" Target="http://www.3gpp.org/ftp/TSG_RAN/WG5_Test_ex-T1/TSGR5_60_Porto/Docs/R5-133877.zip" TargetMode="External" Id="R18afb0ad109d4433" /><Relationship Type="http://schemas.openxmlformats.org/officeDocument/2006/relationships/hyperlink" Target="http://webapp.etsi.org/teldir/ListPersDetails.asp?PersId=0" TargetMode="External" Id="Rd5e38d00237f4bdf" /><Relationship Type="http://schemas.openxmlformats.org/officeDocument/2006/relationships/hyperlink" Target="http://www.3gpp.org/ftp/TSG_RAN/WG5_Test_ex-T1/TSGR5_60_Porto/Docs/R5-133878.zip" TargetMode="External" Id="Re337cefba05c4d26" /><Relationship Type="http://schemas.openxmlformats.org/officeDocument/2006/relationships/hyperlink" Target="http://webapp.etsi.org/teldir/ListPersDetails.asp?PersId=0" TargetMode="External" Id="Re53d14e6c2394a50" /><Relationship Type="http://schemas.openxmlformats.org/officeDocument/2006/relationships/hyperlink" Target="http://www.3gpp.org/ftp/TSG_RAN/WG5_Test_ex-T1/TSGR5_60_Porto/Docs/R5-133879.zip" TargetMode="External" Id="Ra24fae76f4fc4f90" /><Relationship Type="http://schemas.openxmlformats.org/officeDocument/2006/relationships/hyperlink" Target="http://webapp.etsi.org/teldir/ListPersDetails.asp?PersId=0" TargetMode="External" Id="Ra9c9441f621d427c" /><Relationship Type="http://schemas.openxmlformats.org/officeDocument/2006/relationships/hyperlink" Target="http://www.3gpp.org/ftp/TSG_RAN/WG5_Test_ex-T1/TSGR5_60_Porto/Docs/R5-133880.zip" TargetMode="External" Id="R2412982c86a6489b" /><Relationship Type="http://schemas.openxmlformats.org/officeDocument/2006/relationships/hyperlink" Target="http://webapp.etsi.org/teldir/ListPersDetails.asp?PersId=0" TargetMode="External" Id="R64a57c2397014d61" /><Relationship Type="http://schemas.openxmlformats.org/officeDocument/2006/relationships/hyperlink" Target="http://www.3gpp.org/ftp/TSG_RAN/WG5_Test_ex-T1/TSGR5_60_Porto/Docs/R5-133881.zip" TargetMode="External" Id="R7a06fff463d74312" /><Relationship Type="http://schemas.openxmlformats.org/officeDocument/2006/relationships/hyperlink" Target="http://webapp.etsi.org/teldir/ListPersDetails.asp?PersId=0" TargetMode="External" Id="R6973bf7c3dd54e35" /><Relationship Type="http://schemas.openxmlformats.org/officeDocument/2006/relationships/hyperlink" Target="http://www.3gpp.org/ftp/TSG_RAN/WG5_Test_ex-T1/TSGR5_60_Porto/Docs/R5-133882.zip" TargetMode="External" Id="R254ac286c66a4d66" /><Relationship Type="http://schemas.openxmlformats.org/officeDocument/2006/relationships/hyperlink" Target="http://webapp.etsi.org/teldir/ListPersDetails.asp?PersId=0" TargetMode="External" Id="R602394a59f454a61" /><Relationship Type="http://schemas.openxmlformats.org/officeDocument/2006/relationships/hyperlink" Target="http://www.3gpp.org/ftp/TSG_RAN/WG5_Test_ex-T1/TSGR5_60_Porto/Docs/R5-133883.zip" TargetMode="External" Id="R65929d6477864a53" /><Relationship Type="http://schemas.openxmlformats.org/officeDocument/2006/relationships/hyperlink" Target="http://webapp.etsi.org/teldir/ListPersDetails.asp?PersId=0" TargetMode="External" Id="Redc1629f31b9444b" /><Relationship Type="http://schemas.openxmlformats.org/officeDocument/2006/relationships/hyperlink" Target="http://www.3gpp.org/ftp/TSG_RAN/WG5_Test_ex-T1/TSGR5_60_Porto/Docs/R5-133884.zip" TargetMode="External" Id="R5ba62dc595434ef5" /><Relationship Type="http://schemas.openxmlformats.org/officeDocument/2006/relationships/hyperlink" Target="http://webapp.etsi.org/teldir/ListPersDetails.asp?PersId=0" TargetMode="External" Id="R2f2f81185b2e421b" /><Relationship Type="http://schemas.openxmlformats.org/officeDocument/2006/relationships/hyperlink" Target="http://www.3gpp.org/ftp/TSG_RAN/WG5_Test_ex-T1/TSGR5_60_Porto/Docs/R5-133885.zip" TargetMode="External" Id="R07ca95c188cb4f43" /><Relationship Type="http://schemas.openxmlformats.org/officeDocument/2006/relationships/hyperlink" Target="http://webapp.etsi.org/teldir/ListPersDetails.asp?PersId=0" TargetMode="External" Id="Rf4878dd04a3242e2" /><Relationship Type="http://schemas.openxmlformats.org/officeDocument/2006/relationships/hyperlink" Target="http://www.3gpp.org/ftp/TSG_RAN/WG5_Test_ex-T1/TSGR5_60_Porto/Docs/R5-133886.zip" TargetMode="External" Id="R1f0876e837074a3e" /><Relationship Type="http://schemas.openxmlformats.org/officeDocument/2006/relationships/hyperlink" Target="http://webapp.etsi.org/teldir/ListPersDetails.asp?PersId=0" TargetMode="External" Id="R451a97e2fcb64cd1" /><Relationship Type="http://schemas.openxmlformats.org/officeDocument/2006/relationships/hyperlink" Target="http://www.3gpp.org/ftp/TSG_RAN/WG5_Test_ex-T1/TSGR5_60_Porto/Docs/R5-133887.zip" TargetMode="External" Id="R9dae6b7c8a924ac2" /><Relationship Type="http://schemas.openxmlformats.org/officeDocument/2006/relationships/hyperlink" Target="http://webapp.etsi.org/teldir/ListPersDetails.asp?PersId=0" TargetMode="External" Id="Rd01ba4718ea24b6c" /><Relationship Type="http://schemas.openxmlformats.org/officeDocument/2006/relationships/hyperlink" Target="http://www.3gpp.org/ftp/TSG_RAN/WG5_Test_ex-T1/TSGR5_60_Porto/Docs/R5-133888.zip" TargetMode="External" Id="Ra4634a6bab2e49e0" /><Relationship Type="http://schemas.openxmlformats.org/officeDocument/2006/relationships/hyperlink" Target="http://webapp.etsi.org/teldir/ListPersDetails.asp?PersId=0" TargetMode="External" Id="R020931c6cf3e41a0" /><Relationship Type="http://schemas.openxmlformats.org/officeDocument/2006/relationships/hyperlink" Target="http://www.3gpp.org/ftp/TSG_RAN/WG5_Test_ex-T1/TSGR5_60_Porto/Docs/R5-133889.zip" TargetMode="External" Id="R7f46a9e89b7743e4" /><Relationship Type="http://schemas.openxmlformats.org/officeDocument/2006/relationships/hyperlink" Target="http://webapp.etsi.org/teldir/ListPersDetails.asp?PersId=0" TargetMode="External" Id="R044b666c7feb4c0c" /><Relationship Type="http://schemas.openxmlformats.org/officeDocument/2006/relationships/hyperlink" Target="http://www.3gpp.org/ftp/TSG_RAN/WG5_Test_ex-T1/TSGR5_60_Porto/Docs/R5-133890.zip" TargetMode="External" Id="R6445bbb05a8f41e2" /><Relationship Type="http://schemas.openxmlformats.org/officeDocument/2006/relationships/hyperlink" Target="http://webapp.etsi.org/teldir/ListPersDetails.asp?PersId=0" TargetMode="External" Id="R06e6263a96384eb7" /><Relationship Type="http://schemas.openxmlformats.org/officeDocument/2006/relationships/hyperlink" Target="http://www.3gpp.org/ftp/TSG_RAN/WG5_Test_ex-T1/TSGR5_60_Porto/Docs/R5-133891.zip" TargetMode="External" Id="Raf4395cd73da40db" /><Relationship Type="http://schemas.openxmlformats.org/officeDocument/2006/relationships/hyperlink" Target="http://webapp.etsi.org/teldir/ListPersDetails.asp?PersId=0" TargetMode="External" Id="R541ff4fe07614b10" /><Relationship Type="http://schemas.openxmlformats.org/officeDocument/2006/relationships/hyperlink" Target="http://www.3gpp.org/ftp/TSG_RAN/WG5_Test_ex-T1/TSGR5_60_Porto/Docs/R5-133892.zip" TargetMode="External" Id="R18b1f624bf364f85" /><Relationship Type="http://schemas.openxmlformats.org/officeDocument/2006/relationships/hyperlink" Target="http://webapp.etsi.org/teldir/ListPersDetails.asp?PersId=0" TargetMode="External" Id="R98c5c3079818437b" /><Relationship Type="http://schemas.openxmlformats.org/officeDocument/2006/relationships/hyperlink" Target="http://www.3gpp.org/ftp/TSG_RAN/WG5_Test_ex-T1/TSGR5_60_Porto/Docs/R5-133893.zip" TargetMode="External" Id="Rcfd0dfb193b94a3c" /><Relationship Type="http://schemas.openxmlformats.org/officeDocument/2006/relationships/hyperlink" Target="http://webapp.etsi.org/teldir/ListPersDetails.asp?PersId=0" TargetMode="External" Id="Re2e65fd9bbb14e41" /><Relationship Type="http://schemas.openxmlformats.org/officeDocument/2006/relationships/hyperlink" Target="http://www.3gpp.org/ftp/TSG_RAN/WG5_Test_ex-T1/TSGR5_60_Porto/Docs/R5-133894.zip" TargetMode="External" Id="R3fe543a6dfdc422d" /><Relationship Type="http://schemas.openxmlformats.org/officeDocument/2006/relationships/hyperlink" Target="http://webapp.etsi.org/teldir/ListPersDetails.asp?PersId=0" TargetMode="External" Id="R0908da35b0364db6" /><Relationship Type="http://schemas.openxmlformats.org/officeDocument/2006/relationships/hyperlink" Target="http://www.3gpp.org/ftp/TSG_RAN/WG5_Test_ex-T1/TSGR5_60_Porto/Docs/R5-133895.zip" TargetMode="External" Id="Ra6d76a80b1a84477" /><Relationship Type="http://schemas.openxmlformats.org/officeDocument/2006/relationships/hyperlink" Target="http://webapp.etsi.org/teldir/ListPersDetails.asp?PersId=0" TargetMode="External" Id="R2117fb1cde3443b9" /><Relationship Type="http://schemas.openxmlformats.org/officeDocument/2006/relationships/hyperlink" Target="http://www.3gpp.org/ftp/TSG_RAN/WG5_Test_ex-T1/TSGR5_60_Porto/Docs/R5-133896.zip" TargetMode="External" Id="R7f858dd22f904067" /><Relationship Type="http://schemas.openxmlformats.org/officeDocument/2006/relationships/hyperlink" Target="http://webapp.etsi.org/teldir/ListPersDetails.asp?PersId=0" TargetMode="External" Id="R445818b78d2043e7" /><Relationship Type="http://schemas.openxmlformats.org/officeDocument/2006/relationships/hyperlink" Target="http://www.3gpp.org/ftp/TSG_RAN/WG5_Test_ex-T1/TSGR5_60_Porto/Docs/R5-133897.zip" TargetMode="External" Id="R7f6587a56bee4242" /><Relationship Type="http://schemas.openxmlformats.org/officeDocument/2006/relationships/hyperlink" Target="http://webapp.etsi.org/teldir/ListPersDetails.asp?PersId=0" TargetMode="External" Id="R694a0e3e89d0476f" /><Relationship Type="http://schemas.openxmlformats.org/officeDocument/2006/relationships/hyperlink" Target="http://www.3gpp.org/ftp/TSG_RAN/WG5_Test_ex-T1/TSGR5_60_Porto/Docs/R5-133898.zip" TargetMode="External" Id="R920723e574364a75" /><Relationship Type="http://schemas.openxmlformats.org/officeDocument/2006/relationships/hyperlink" Target="http://webapp.etsi.org/teldir/ListPersDetails.asp?PersId=0" TargetMode="External" Id="Rf08947b4cbcb4e8c" /><Relationship Type="http://schemas.openxmlformats.org/officeDocument/2006/relationships/hyperlink" Target="http://www.3gpp.org/ftp/TSG_RAN/WG5_Test_ex-T1/TSGR5_60_Porto/Docs/R5-133899.zip" TargetMode="External" Id="R7cdc5df6b92145aa" /><Relationship Type="http://schemas.openxmlformats.org/officeDocument/2006/relationships/hyperlink" Target="http://webapp.etsi.org/teldir/ListPersDetails.asp?PersId=0" TargetMode="External" Id="R1cbbe355e2524d38" /><Relationship Type="http://schemas.openxmlformats.org/officeDocument/2006/relationships/hyperlink" Target="http://www.3gpp.org/ftp/TSG_RAN/WG5_Test_ex-T1/TSGR5_60_Porto/Docs/R5-133900.zip" TargetMode="External" Id="Re9bacfa888964eb8" /><Relationship Type="http://schemas.openxmlformats.org/officeDocument/2006/relationships/hyperlink" Target="http://webapp.etsi.org/teldir/ListPersDetails.asp?PersId=0" TargetMode="External" Id="R16b67e95dc0b4269" /><Relationship Type="http://schemas.openxmlformats.org/officeDocument/2006/relationships/hyperlink" Target="http://www.3gpp.org/ftp/TSG_RAN/WG5_Test_ex-T1/TSGR5_60_Porto/Docs/R5-133901.zip" TargetMode="External" Id="Rf5cfc34f60e1447f" /><Relationship Type="http://schemas.openxmlformats.org/officeDocument/2006/relationships/hyperlink" Target="http://webapp.etsi.org/teldir/ListPersDetails.asp?PersId=0" TargetMode="External" Id="R665a8c05a87a4b7a" /><Relationship Type="http://schemas.openxmlformats.org/officeDocument/2006/relationships/hyperlink" Target="http://www.3gpp.org/ftp/TSG_RAN/WG5_Test_ex-T1/TSGR5_60_Porto/Docs/R5-133902.zip" TargetMode="External" Id="R28d5c46223f845fc" /><Relationship Type="http://schemas.openxmlformats.org/officeDocument/2006/relationships/hyperlink" Target="http://webapp.etsi.org/teldir/ListPersDetails.asp?PersId=0" TargetMode="External" Id="R1a7014dbb91c4556" /><Relationship Type="http://schemas.openxmlformats.org/officeDocument/2006/relationships/hyperlink" Target="http://webapp.etsi.org/teldir/ListPersDetails.asp?PersId=0" TargetMode="External" Id="R7458b92e62cf4892" /><Relationship Type="http://schemas.openxmlformats.org/officeDocument/2006/relationships/hyperlink" Target="http://webapp.etsi.org/teldir/ListPersDetails.asp?PersId=0" TargetMode="External" Id="R84389763bbd94392" /><Relationship Type="http://schemas.openxmlformats.org/officeDocument/2006/relationships/hyperlink" Target="http://webapp.etsi.org/teldir/ListPersDetails.asp?PersId=0" TargetMode="External" Id="R74c834621ba04967" /><Relationship Type="http://schemas.openxmlformats.org/officeDocument/2006/relationships/hyperlink" Target="http://webapp.etsi.org/teldir/ListPersDetails.asp?PersId=0" TargetMode="External" Id="Rbbb15b3396bb4fa5" /><Relationship Type="http://schemas.openxmlformats.org/officeDocument/2006/relationships/hyperlink" Target="http://webapp.etsi.org/teldir/ListPersDetails.asp?PersId=0" TargetMode="External" Id="R674c1459fc514dd5" /><Relationship Type="http://schemas.openxmlformats.org/officeDocument/2006/relationships/hyperlink" Target="http://webapp.etsi.org/teldir/ListPersDetails.asp?PersId=0" TargetMode="External" Id="R7459947950d1456d" /><Relationship Type="http://schemas.openxmlformats.org/officeDocument/2006/relationships/hyperlink" Target="http://webapp.etsi.org/teldir/ListPersDetails.asp?PersId=0" TargetMode="External" Id="R7bbf1aa496164a78" /><Relationship Type="http://schemas.openxmlformats.org/officeDocument/2006/relationships/hyperlink" Target="http://webapp.etsi.org/teldir/ListPersDetails.asp?PersId=0" TargetMode="External" Id="R6a4aaeb1661e422d" /><Relationship Type="http://schemas.openxmlformats.org/officeDocument/2006/relationships/hyperlink" Target="http://webapp.etsi.org/teldir/ListPersDetails.asp?PersId=0" TargetMode="External" Id="R37075bd549b04780" /><Relationship Type="http://schemas.openxmlformats.org/officeDocument/2006/relationships/hyperlink" Target="http://webapp.etsi.org/teldir/ListPersDetails.asp?PersId=0" TargetMode="External" Id="Ra8a49e37de9f474e" /><Relationship Type="http://schemas.openxmlformats.org/officeDocument/2006/relationships/hyperlink" Target="http://webapp.etsi.org/teldir/ListPersDetails.asp?PersId=0" TargetMode="External" Id="Rab2962ed5b914127" /><Relationship Type="http://schemas.openxmlformats.org/officeDocument/2006/relationships/hyperlink" Target="http://webapp.etsi.org/teldir/ListPersDetails.asp?PersId=0" TargetMode="External" Id="Rbf23f713a7344696" /><Relationship Type="http://schemas.openxmlformats.org/officeDocument/2006/relationships/hyperlink" Target="http://webapp.etsi.org/teldir/ListPersDetails.asp?PersId=0" TargetMode="External" Id="R3ffe1dccc71b41dd" /><Relationship Type="http://schemas.openxmlformats.org/officeDocument/2006/relationships/hyperlink" Target="http://webapp.etsi.org/teldir/ListPersDetails.asp?PersId=0" TargetMode="External" Id="Rbf800e282b164fdc" /><Relationship Type="http://schemas.openxmlformats.org/officeDocument/2006/relationships/hyperlink" Target="http://webapp.etsi.org/teldir/ListPersDetails.asp?PersId=0" TargetMode="External" Id="Rc4ceb77fe73e4e9e" /><Relationship Type="http://schemas.openxmlformats.org/officeDocument/2006/relationships/hyperlink" Target="http://webapp.etsi.org/teldir/ListPersDetails.asp?PersId=0" TargetMode="External" Id="R6c89f6d70ada4f7a" /><Relationship Type="http://schemas.openxmlformats.org/officeDocument/2006/relationships/hyperlink" Target="http://webapp.etsi.org/teldir/ListPersDetails.asp?PersId=0" TargetMode="External" Id="Rd3be081ab09b4963" /><Relationship Type="http://schemas.openxmlformats.org/officeDocument/2006/relationships/hyperlink" Target="http://webapp.etsi.org/teldir/ListPersDetails.asp?PersId=0" TargetMode="External" Id="R5cff73ddaa7f4ba9" /><Relationship Type="http://schemas.openxmlformats.org/officeDocument/2006/relationships/hyperlink" Target="http://webapp.etsi.org/teldir/ListPersDetails.asp?PersId=0" TargetMode="External" Id="R5873f88a65d540d3" /><Relationship Type="http://schemas.openxmlformats.org/officeDocument/2006/relationships/hyperlink" Target="http://webapp.etsi.org/teldir/ListPersDetails.asp?PersId=0" TargetMode="External" Id="R37e4bb97118942c1" /><Relationship Type="http://schemas.openxmlformats.org/officeDocument/2006/relationships/hyperlink" Target="http://webapp.etsi.org/teldir/ListPersDetails.asp?PersId=0" TargetMode="External" Id="R7424313ddcbd4f30" /><Relationship Type="http://schemas.openxmlformats.org/officeDocument/2006/relationships/hyperlink" Target="http://webapp.etsi.org/teldir/ListPersDetails.asp?PersId=0" TargetMode="External" Id="Rbb968e72b01b400a" /><Relationship Type="http://schemas.openxmlformats.org/officeDocument/2006/relationships/hyperlink" Target="http://webapp.etsi.org/teldir/ListPersDetails.asp?PersId=0" TargetMode="External" Id="R2dc0de4a0f1d48b9" /><Relationship Type="http://schemas.openxmlformats.org/officeDocument/2006/relationships/hyperlink" Target="http://webapp.etsi.org/teldir/ListPersDetails.asp?PersId=0" TargetMode="External" Id="R4fa6a80fee694bbb" /><Relationship Type="http://schemas.openxmlformats.org/officeDocument/2006/relationships/hyperlink" Target="http://webapp.etsi.org/teldir/ListPersDetails.asp?PersId=0" TargetMode="External" Id="R3a77a6ad44a74bea" /><Relationship Type="http://schemas.openxmlformats.org/officeDocument/2006/relationships/hyperlink" Target="http://webapp.etsi.org/teldir/ListPersDetails.asp?PersId=0" TargetMode="External" Id="Rb2856de7a3fe4605" /><Relationship Type="http://schemas.openxmlformats.org/officeDocument/2006/relationships/hyperlink" Target="http://webapp.etsi.org/teldir/ListPersDetails.asp?PersId=0" TargetMode="External" Id="R5df16d8e60e24cec" /><Relationship Type="http://schemas.openxmlformats.org/officeDocument/2006/relationships/hyperlink" Target="http://webapp.etsi.org/teldir/ListPersDetails.asp?PersId=0" TargetMode="External" Id="R852cd26f416649bc" /><Relationship Type="http://schemas.openxmlformats.org/officeDocument/2006/relationships/hyperlink" Target="http://webapp.etsi.org/teldir/ListPersDetails.asp?PersId=0" TargetMode="External" Id="Re22d5dd1b0a84631" /><Relationship Type="http://schemas.openxmlformats.org/officeDocument/2006/relationships/hyperlink" Target="http://webapp.etsi.org/teldir/ListPersDetails.asp?PersId=0" TargetMode="External" Id="Ra1b08bde1f0d4194" /><Relationship Type="http://schemas.openxmlformats.org/officeDocument/2006/relationships/hyperlink" Target="http://webapp.etsi.org/teldir/ListPersDetails.asp?PersId=0" TargetMode="External" Id="R3e365ca6dc5f4ce7" /><Relationship Type="http://schemas.openxmlformats.org/officeDocument/2006/relationships/hyperlink" Target="http://webapp.etsi.org/teldir/ListPersDetails.asp?PersId=0" TargetMode="External" Id="R526c5426e18b46a1" /><Relationship Type="http://schemas.openxmlformats.org/officeDocument/2006/relationships/hyperlink" Target="http://webapp.etsi.org/teldir/ListPersDetails.asp?PersId=0" TargetMode="External" Id="R9329a83169444e55" /><Relationship Type="http://schemas.openxmlformats.org/officeDocument/2006/relationships/hyperlink" Target="http://webapp.etsi.org/teldir/ListPersDetails.asp?PersId=0" TargetMode="External" Id="R9c9fa40e90854b63" /><Relationship Type="http://schemas.openxmlformats.org/officeDocument/2006/relationships/hyperlink" Target="http://webapp.etsi.org/teldir/ListPersDetails.asp?PersId=0" TargetMode="External" Id="R30ff527ff7d94805" /><Relationship Type="http://schemas.openxmlformats.org/officeDocument/2006/relationships/hyperlink" Target="http://webapp.etsi.org/teldir/ListPersDetails.asp?PersId=0" TargetMode="External" Id="R50463273a1144a42" /><Relationship Type="http://schemas.openxmlformats.org/officeDocument/2006/relationships/hyperlink" Target="http://webapp.etsi.org/teldir/ListPersDetails.asp?PersId=0" TargetMode="External" Id="R85fd830115fa4654" /><Relationship Type="http://schemas.openxmlformats.org/officeDocument/2006/relationships/hyperlink" Target="http://webapp.etsi.org/teldir/ListPersDetails.asp?PersId=0" TargetMode="External" Id="R37b2094fd01e4d72" /><Relationship Type="http://schemas.openxmlformats.org/officeDocument/2006/relationships/hyperlink" Target="http://webapp.etsi.org/teldir/ListPersDetails.asp?PersId=0" TargetMode="External" Id="R1b91545d3cf94e1b" /><Relationship Type="http://schemas.openxmlformats.org/officeDocument/2006/relationships/hyperlink" Target="http://webapp.etsi.org/teldir/ListPersDetails.asp?PersId=0" TargetMode="External" Id="R1497e72ce1d444b5" /><Relationship Type="http://schemas.openxmlformats.org/officeDocument/2006/relationships/hyperlink" Target="http://webapp.etsi.org/teldir/ListPersDetails.asp?PersId=0" TargetMode="External" Id="R8c78f34217334265" /><Relationship Type="http://schemas.openxmlformats.org/officeDocument/2006/relationships/hyperlink" Target="http://webapp.etsi.org/teldir/ListPersDetails.asp?PersId=0" TargetMode="External" Id="R84690f03378e4e74" /><Relationship Type="http://schemas.openxmlformats.org/officeDocument/2006/relationships/hyperlink" Target="http://webapp.etsi.org/teldir/ListPersDetails.asp?PersId=0" TargetMode="External" Id="R2d1f1cf613654ce5" /><Relationship Type="http://schemas.openxmlformats.org/officeDocument/2006/relationships/hyperlink" Target="http://webapp.etsi.org/teldir/ListPersDetails.asp?PersId=0" TargetMode="External" Id="R30d738b91fd14455" /><Relationship Type="http://schemas.openxmlformats.org/officeDocument/2006/relationships/hyperlink" Target="http://webapp.etsi.org/teldir/ListPersDetails.asp?PersId=0" TargetMode="External" Id="R16e49dbb162d43a9" /><Relationship Type="http://schemas.openxmlformats.org/officeDocument/2006/relationships/hyperlink" Target="http://webapp.etsi.org/teldir/ListPersDetails.asp?PersId=0" TargetMode="External" Id="Ra8d52f974a9f47d7" /><Relationship Type="http://schemas.openxmlformats.org/officeDocument/2006/relationships/hyperlink" Target="http://webapp.etsi.org/teldir/ListPersDetails.asp?PersId=0" TargetMode="External" Id="Rfe264e1d13c34f7d" /><Relationship Type="http://schemas.openxmlformats.org/officeDocument/2006/relationships/hyperlink" Target="http://webapp.etsi.org/teldir/ListPersDetails.asp?PersId=0" TargetMode="External" Id="R3f99f7ad6b5a4804" /><Relationship Type="http://schemas.openxmlformats.org/officeDocument/2006/relationships/hyperlink" Target="http://webapp.etsi.org/teldir/ListPersDetails.asp?PersId=0" TargetMode="External" Id="R25e5cf9eefca4a22" /><Relationship Type="http://schemas.openxmlformats.org/officeDocument/2006/relationships/hyperlink" Target="http://webapp.etsi.org/teldir/ListPersDetails.asp?PersId=0" TargetMode="External" Id="Rbd781332990d48eb" /><Relationship Type="http://schemas.openxmlformats.org/officeDocument/2006/relationships/hyperlink" Target="http://webapp.etsi.org/teldir/ListPersDetails.asp?PersId=0" TargetMode="External" Id="R513af0453be94142" /><Relationship Type="http://schemas.openxmlformats.org/officeDocument/2006/relationships/hyperlink" Target="http://webapp.etsi.org/teldir/ListPersDetails.asp?PersId=0" TargetMode="External" Id="R2a1f5d52edcf490d" /><Relationship Type="http://schemas.openxmlformats.org/officeDocument/2006/relationships/hyperlink" Target="http://webapp.etsi.org/teldir/ListPersDetails.asp?PersId=0" TargetMode="External" Id="R7c25cbb1cdb946cd" /><Relationship Type="http://schemas.openxmlformats.org/officeDocument/2006/relationships/hyperlink" Target="http://webapp.etsi.org/teldir/ListPersDetails.asp?PersId=0" TargetMode="External" Id="Re30baec3ba8d443b" /><Relationship Type="http://schemas.openxmlformats.org/officeDocument/2006/relationships/hyperlink" Target="http://webapp.etsi.org/teldir/ListPersDetails.asp?PersId=0" TargetMode="External" Id="R4830e43c22fd4324" /><Relationship Type="http://schemas.openxmlformats.org/officeDocument/2006/relationships/hyperlink" Target="http://webapp.etsi.org/teldir/ListPersDetails.asp?PersId=0" TargetMode="External" Id="R25b257bbc30b42af" /><Relationship Type="http://schemas.openxmlformats.org/officeDocument/2006/relationships/hyperlink" Target="http://webapp.etsi.org/teldir/ListPersDetails.asp?PersId=0" TargetMode="External" Id="R3f9bb0a0cb1a43a9" /><Relationship Type="http://schemas.openxmlformats.org/officeDocument/2006/relationships/hyperlink" Target="http://webapp.etsi.org/teldir/ListPersDetails.asp?PersId=0" TargetMode="External" Id="R10b6d79c7e314c23" /><Relationship Type="http://schemas.openxmlformats.org/officeDocument/2006/relationships/hyperlink" Target="http://webapp.etsi.org/teldir/ListPersDetails.asp?PersId=0" TargetMode="External" Id="R0ca669d0a152482a" /><Relationship Type="http://schemas.openxmlformats.org/officeDocument/2006/relationships/hyperlink" Target="http://webapp.etsi.org/teldir/ListPersDetails.asp?PersId=0" TargetMode="External" Id="Re0c201f307914c74" /><Relationship Type="http://schemas.openxmlformats.org/officeDocument/2006/relationships/hyperlink" Target="http://webapp.etsi.org/teldir/ListPersDetails.asp?PersId=0" TargetMode="External" Id="R2e2ab37580564044" /><Relationship Type="http://schemas.openxmlformats.org/officeDocument/2006/relationships/hyperlink" Target="http://webapp.etsi.org/teldir/ListPersDetails.asp?PersId=0" TargetMode="External" Id="Re4b4afb1002d4032" /><Relationship Type="http://schemas.openxmlformats.org/officeDocument/2006/relationships/hyperlink" Target="http://webapp.etsi.org/teldir/ListPersDetails.asp?PersId=0" TargetMode="External" Id="R273692d333dc4ebe" /><Relationship Type="http://schemas.openxmlformats.org/officeDocument/2006/relationships/hyperlink" Target="http://webapp.etsi.org/teldir/ListPersDetails.asp?PersId=0" TargetMode="External" Id="R80b8b2ddf26440d4" /><Relationship Type="http://schemas.openxmlformats.org/officeDocument/2006/relationships/hyperlink" Target="http://webapp.etsi.org/teldir/ListPersDetails.asp?PersId=0" TargetMode="External" Id="R6d65e10963634f81" /><Relationship Type="http://schemas.openxmlformats.org/officeDocument/2006/relationships/hyperlink" Target="http://webapp.etsi.org/teldir/ListPersDetails.asp?PersId=0" TargetMode="External" Id="Rfaca5d95d92d41d4" /><Relationship Type="http://schemas.openxmlformats.org/officeDocument/2006/relationships/hyperlink" Target="http://webapp.etsi.org/teldir/ListPersDetails.asp?PersId=0" TargetMode="External" Id="R6eb2361e1a49423c" /><Relationship Type="http://schemas.openxmlformats.org/officeDocument/2006/relationships/hyperlink" Target="http://webapp.etsi.org/teldir/ListPersDetails.asp?PersId=0" TargetMode="External" Id="Rb39c913ce3e349c4" /><Relationship Type="http://schemas.openxmlformats.org/officeDocument/2006/relationships/hyperlink" Target="http://webapp.etsi.org/teldir/ListPersDetails.asp?PersId=0" TargetMode="External" Id="R3b0e960b669645b8" /><Relationship Type="http://schemas.openxmlformats.org/officeDocument/2006/relationships/hyperlink" Target="http://webapp.etsi.org/teldir/ListPersDetails.asp?PersId=0" TargetMode="External" Id="R2ac17025fa314cde" /><Relationship Type="http://schemas.openxmlformats.org/officeDocument/2006/relationships/hyperlink" Target="http://webapp.etsi.org/teldir/ListPersDetails.asp?PersId=0" TargetMode="External" Id="Re0e2c701e08a4ea7" /><Relationship Type="http://schemas.openxmlformats.org/officeDocument/2006/relationships/hyperlink" Target="http://webapp.etsi.org/teldir/ListPersDetails.asp?PersId=0" TargetMode="External" Id="R919b5fb8049c4766" /><Relationship Type="http://schemas.openxmlformats.org/officeDocument/2006/relationships/hyperlink" Target="http://webapp.etsi.org/teldir/ListPersDetails.asp?PersId=0" TargetMode="External" Id="R8b170d1769824f5b" /><Relationship Type="http://schemas.openxmlformats.org/officeDocument/2006/relationships/hyperlink" Target="http://webapp.etsi.org/teldir/ListPersDetails.asp?PersId=0" TargetMode="External" Id="R784ee09f11414f97" /><Relationship Type="http://schemas.openxmlformats.org/officeDocument/2006/relationships/hyperlink" Target="http://webapp.etsi.org/teldir/ListPersDetails.asp?PersId=0" TargetMode="External" Id="R8d2c4fd38e054ffc" /><Relationship Type="http://schemas.openxmlformats.org/officeDocument/2006/relationships/hyperlink" Target="http://webapp.etsi.org/teldir/ListPersDetails.asp?PersId=0" TargetMode="External" Id="R4c7fda13dbc042dc" /><Relationship Type="http://schemas.openxmlformats.org/officeDocument/2006/relationships/hyperlink" Target="http://webapp.etsi.org/teldir/ListPersDetails.asp?PersId=0" TargetMode="External" Id="R9b9da9110bbd4259" /><Relationship Type="http://schemas.openxmlformats.org/officeDocument/2006/relationships/hyperlink" Target="http://webapp.etsi.org/teldir/ListPersDetails.asp?PersId=0" TargetMode="External" Id="R421b868216b04c18" /><Relationship Type="http://schemas.openxmlformats.org/officeDocument/2006/relationships/hyperlink" Target="http://webapp.etsi.org/teldir/ListPersDetails.asp?PersId=0" TargetMode="External" Id="Rf0b9e943fd0645d4" /><Relationship Type="http://schemas.openxmlformats.org/officeDocument/2006/relationships/hyperlink" Target="http://webapp.etsi.org/teldir/ListPersDetails.asp?PersId=0" TargetMode="External" Id="R6c61d8e5825e4e64" /><Relationship Type="http://schemas.openxmlformats.org/officeDocument/2006/relationships/hyperlink" Target="http://webapp.etsi.org/teldir/ListPersDetails.asp?PersId=0" TargetMode="External" Id="Rf089b9cb8d1d4fff" /><Relationship Type="http://schemas.openxmlformats.org/officeDocument/2006/relationships/hyperlink" Target="http://webapp.etsi.org/teldir/ListPersDetails.asp?PersId=0" TargetMode="External" Id="R953ac9a37ae64d13" /><Relationship Type="http://schemas.openxmlformats.org/officeDocument/2006/relationships/hyperlink" Target="http://webapp.etsi.org/teldir/ListPersDetails.asp?PersId=0" TargetMode="External" Id="R622b2d3b60d046a1" /><Relationship Type="http://schemas.openxmlformats.org/officeDocument/2006/relationships/hyperlink" Target="http://webapp.etsi.org/teldir/ListPersDetails.asp?PersId=0" TargetMode="External" Id="Red4f1842dbe740f5" /><Relationship Type="http://schemas.openxmlformats.org/officeDocument/2006/relationships/hyperlink" Target="http://webapp.etsi.org/teldir/ListPersDetails.asp?PersId=0" TargetMode="External" Id="Re6b2a689880d45e9" /><Relationship Type="http://schemas.openxmlformats.org/officeDocument/2006/relationships/hyperlink" Target="http://webapp.etsi.org/teldir/ListPersDetails.asp?PersId=0" TargetMode="External" Id="Rf7a6408416a74ead" /><Relationship Type="http://schemas.openxmlformats.org/officeDocument/2006/relationships/hyperlink" Target="http://webapp.etsi.org/teldir/ListPersDetails.asp?PersId=0" TargetMode="External" Id="R7551103e814b4afe" /><Relationship Type="http://schemas.openxmlformats.org/officeDocument/2006/relationships/hyperlink" Target="http://webapp.etsi.org/teldir/ListPersDetails.asp?PersId=0" TargetMode="External" Id="Ra7a30db04dd3410d" /><Relationship Type="http://schemas.openxmlformats.org/officeDocument/2006/relationships/hyperlink" Target="http://webapp.etsi.org/teldir/ListPersDetails.asp?PersId=0" TargetMode="External" Id="Rc836b0c282254bac" /><Relationship Type="http://schemas.openxmlformats.org/officeDocument/2006/relationships/hyperlink" Target="http://webapp.etsi.org/teldir/ListPersDetails.asp?PersId=0" TargetMode="External" Id="R74e6ed7e84384b27" /><Relationship Type="http://schemas.openxmlformats.org/officeDocument/2006/relationships/hyperlink" Target="http://webapp.etsi.org/teldir/ListPersDetails.asp?PersId=0" TargetMode="External" Id="Re699aa411e8f4042" /><Relationship Type="http://schemas.openxmlformats.org/officeDocument/2006/relationships/hyperlink" Target="http://webapp.etsi.org/teldir/ListPersDetails.asp?PersId=0" TargetMode="External" Id="R67f1565f91334838" /><Relationship Type="http://schemas.openxmlformats.org/officeDocument/2006/relationships/hyperlink" Target="http://webapp.etsi.org/teldir/ListPersDetails.asp?PersId=0" TargetMode="External" Id="R5edb143799dd4a85" /><Relationship Type="http://schemas.openxmlformats.org/officeDocument/2006/relationships/hyperlink" Target="http://webapp.etsi.org/teldir/ListPersDetails.asp?PersId=0" TargetMode="External" Id="Rddb755a58f0744f8" /><Relationship Type="http://schemas.openxmlformats.org/officeDocument/2006/relationships/hyperlink" Target="http://webapp.etsi.org/teldir/ListPersDetails.asp?PersId=0" TargetMode="External" Id="R294a929970b7452c" /><Relationship Type="http://schemas.openxmlformats.org/officeDocument/2006/relationships/hyperlink" Target="http://webapp.etsi.org/teldir/ListPersDetails.asp?PersId=0" TargetMode="External" Id="R2c800fadcba2410c" /><Relationship Type="http://schemas.openxmlformats.org/officeDocument/2006/relationships/hyperlink" Target="http://webapp.etsi.org/teldir/ListPersDetails.asp?PersId=0" TargetMode="External" Id="R0946feeb158d4e54" /><Relationship Type="http://schemas.openxmlformats.org/officeDocument/2006/relationships/hyperlink" Target="http://webapp.etsi.org/teldir/ListPersDetails.asp?PersId=0" TargetMode="External" Id="Rf2e256fa734a4219" /><Relationship Type="http://schemas.openxmlformats.org/officeDocument/2006/relationships/hyperlink" Target="http://webapp.etsi.org/teldir/ListPersDetails.asp?PersId=0" TargetMode="External" Id="R7b9e5559133047a4" /><Relationship Type="http://schemas.openxmlformats.org/officeDocument/2006/relationships/hyperlink" Target="http://webapp.etsi.org/teldir/ListPersDetails.asp?PersId=0" TargetMode="External" Id="R3725cffb30e74cb3" /><Relationship Type="http://schemas.openxmlformats.org/officeDocument/2006/relationships/hyperlink" Target="http://webapp.etsi.org/teldir/ListPersDetails.asp?PersId=0" TargetMode="External" Id="Rf0fbd405a46f41e8" /><Relationship Type="http://schemas.openxmlformats.org/officeDocument/2006/relationships/hyperlink" Target="http://webapp.etsi.org/teldir/ListPersDetails.asp?PersId=0" TargetMode="External" Id="R155b4863bc594877" /><Relationship Type="http://schemas.openxmlformats.org/officeDocument/2006/relationships/hyperlink" Target="http://webapp.etsi.org/teldir/ListPersDetails.asp?PersId=0" TargetMode="External" Id="Rdc070fd2f5fb440c" /><Relationship Type="http://schemas.openxmlformats.org/officeDocument/2006/relationships/hyperlink" Target="http://webapp.etsi.org/teldir/ListPersDetails.asp?PersId=0" TargetMode="External" Id="R3f736192ea5f4dc8" /><Relationship Type="http://schemas.openxmlformats.org/officeDocument/2006/relationships/hyperlink" Target="http://webapp.etsi.org/teldir/ListPersDetails.asp?PersId=0" TargetMode="External" Id="Raebd0be091324ba6" /><Relationship Type="http://schemas.openxmlformats.org/officeDocument/2006/relationships/hyperlink" Target="http://webapp.etsi.org/teldir/ListPersDetails.asp?PersId=0" TargetMode="External" Id="Rdceb132071f94ecb" /><Relationship Type="http://schemas.openxmlformats.org/officeDocument/2006/relationships/hyperlink" Target="http://webapp.etsi.org/teldir/ListPersDetails.asp?PersId=0" TargetMode="External" Id="Reca562d70d3943bd" /><Relationship Type="http://schemas.openxmlformats.org/officeDocument/2006/relationships/hyperlink" Target="http://webapp.etsi.org/teldir/ListPersDetails.asp?PersId=0" TargetMode="External" Id="Ra4c1ac2d0885405f" /><Relationship Type="http://schemas.openxmlformats.org/officeDocument/2006/relationships/hyperlink" Target="http://webapp.etsi.org/teldir/ListPersDetails.asp?PersId=0" TargetMode="External" Id="Rc37f32470e6048ea" /><Relationship Type="http://schemas.openxmlformats.org/officeDocument/2006/relationships/hyperlink" Target="http://webapp.etsi.org/teldir/ListPersDetails.asp?PersId=0" TargetMode="External" Id="Rd438e5f142ad4b61" /><Relationship Type="http://schemas.openxmlformats.org/officeDocument/2006/relationships/hyperlink" Target="http://webapp.etsi.org/teldir/ListPersDetails.asp?PersId=0" TargetMode="External" Id="R661c292ae75b41b9" /><Relationship Type="http://schemas.openxmlformats.org/officeDocument/2006/relationships/hyperlink" Target="http://webapp.etsi.org/teldir/ListPersDetails.asp?PersId=0" TargetMode="External" Id="R24747562c4da494b" /><Relationship Type="http://schemas.openxmlformats.org/officeDocument/2006/relationships/hyperlink" Target="http://webapp.etsi.org/teldir/ListPersDetails.asp?PersId=0" TargetMode="External" Id="Rae3b92d514464f80" /><Relationship Type="http://schemas.openxmlformats.org/officeDocument/2006/relationships/hyperlink" Target="http://webapp.etsi.org/teldir/ListPersDetails.asp?PersId=0" TargetMode="External" Id="Rad9aeea68b9f4d46" /><Relationship Type="http://schemas.openxmlformats.org/officeDocument/2006/relationships/hyperlink" Target="http://webapp.etsi.org/teldir/ListPersDetails.asp?PersId=0" TargetMode="External" Id="Rc89bcfcc95b5429d" /><Relationship Type="http://schemas.openxmlformats.org/officeDocument/2006/relationships/hyperlink" Target="http://webapp.etsi.org/teldir/ListPersDetails.asp?PersId=0" TargetMode="External" Id="R3652c85d023445a0" /><Relationship Type="http://schemas.openxmlformats.org/officeDocument/2006/relationships/hyperlink" Target="http://webapp.etsi.org/teldir/ListPersDetails.asp?PersId=0" TargetMode="External" Id="Rc34e4a3dd0ee4630" /><Relationship Type="http://schemas.openxmlformats.org/officeDocument/2006/relationships/hyperlink" Target="http://webapp.etsi.org/teldir/ListPersDetails.asp?PersId=0" TargetMode="External" Id="Rdddb2502ca594edf" /><Relationship Type="http://schemas.openxmlformats.org/officeDocument/2006/relationships/hyperlink" Target="http://webapp.etsi.org/teldir/ListPersDetails.asp?PersId=0" TargetMode="External" Id="R8ac69e57180b4975" /><Relationship Type="http://schemas.openxmlformats.org/officeDocument/2006/relationships/hyperlink" Target="http://webapp.etsi.org/teldir/ListPersDetails.asp?PersId=0" TargetMode="External" Id="R77bd209aecb34209" /><Relationship Type="http://schemas.openxmlformats.org/officeDocument/2006/relationships/hyperlink" Target="http://webapp.etsi.org/teldir/ListPersDetails.asp?PersId=0" TargetMode="External" Id="R339785c44a064ef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42670.4138175116</v>
      </c>
      <c r="P2" s="32">
        <v>42670.4138175116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42670.4138175116</v>
      </c>
      <c r="P3" s="32">
        <v>42670.4138175116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1">
        <v>42670.4138177083</v>
      </c>
      <c r="P4" s="32">
        <v>42670.4138177083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44</v>
      </c>
      <c r="C5" s="6" t="s">
        <v>40</v>
      </c>
      <c r="D5" s="7" t="s">
        <v>33</v>
      </c>
      <c r="E5" s="28" t="s">
        <v>34</v>
      </c>
      <c r="F5" s="5" t="s">
        <v>35</v>
      </c>
      <c r="G5" s="6" t="s">
        <v>36</v>
      </c>
      <c r="H5" s="6" t="s">
        <v>32</v>
      </c>
      <c r="I5" s="6" t="s">
        <v>32</v>
      </c>
      <c r="J5" s="8" t="s">
        <v>32</v>
      </c>
      <c r="K5" s="5" t="s">
        <v>32</v>
      </c>
      <c r="L5" s="7" t="s">
        <v>32</v>
      </c>
      <c r="M5" s="9">
        <v>0</v>
      </c>
      <c r="N5" s="5" t="s">
        <v>37</v>
      </c>
      <c r="O5" s="31">
        <v>42670.4138177083</v>
      </c>
      <c r="P5" s="32">
        <v>42670.4138177083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40</v>
      </c>
      <c r="D6" s="7" t="s">
        <v>33</v>
      </c>
      <c r="E6" s="28" t="s">
        <v>34</v>
      </c>
      <c r="F6" s="5" t="s">
        <v>35</v>
      </c>
      <c r="G6" s="6" t="s">
        <v>36</v>
      </c>
      <c r="H6" s="6" t="s">
        <v>32</v>
      </c>
      <c r="I6" s="6" t="s">
        <v>32</v>
      </c>
      <c r="J6" s="8" t="s">
        <v>32</v>
      </c>
      <c r="K6" s="5" t="s">
        <v>32</v>
      </c>
      <c r="L6" s="7" t="s">
        <v>32</v>
      </c>
      <c r="M6" s="9">
        <v>0</v>
      </c>
      <c r="N6" s="5" t="s">
        <v>37</v>
      </c>
      <c r="O6" s="31">
        <v>42670.4138179051</v>
      </c>
      <c r="P6" s="32">
        <v>42670.4138177083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49</v>
      </c>
      <c r="D7" s="7" t="s">
        <v>33</v>
      </c>
      <c r="E7" s="28" t="s">
        <v>34</v>
      </c>
      <c r="F7" s="5" t="s">
        <v>35</v>
      </c>
      <c r="G7" s="6" t="s">
        <v>36</v>
      </c>
      <c r="H7" s="6" t="s">
        <v>32</v>
      </c>
      <c r="I7" s="6" t="s">
        <v>32</v>
      </c>
      <c r="J7" s="8" t="s">
        <v>32</v>
      </c>
      <c r="K7" s="5" t="s">
        <v>32</v>
      </c>
      <c r="L7" s="7" t="s">
        <v>32</v>
      </c>
      <c r="M7" s="9">
        <v>0</v>
      </c>
      <c r="N7" s="5" t="s">
        <v>37</v>
      </c>
      <c r="O7" s="31">
        <v>42670.4138179051</v>
      </c>
      <c r="P7" s="32">
        <v>42670.4138179051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49</v>
      </c>
      <c r="D8" s="7" t="s">
        <v>33</v>
      </c>
      <c r="E8" s="28" t="s">
        <v>34</v>
      </c>
      <c r="F8" s="5" t="s">
        <v>35</v>
      </c>
      <c r="G8" s="6" t="s">
        <v>36</v>
      </c>
      <c r="H8" s="6" t="s">
        <v>32</v>
      </c>
      <c r="I8" s="6" t="s">
        <v>32</v>
      </c>
      <c r="J8" s="8" t="s">
        <v>32</v>
      </c>
      <c r="K8" s="5" t="s">
        <v>32</v>
      </c>
      <c r="L8" s="7" t="s">
        <v>32</v>
      </c>
      <c r="M8" s="9">
        <v>0</v>
      </c>
      <c r="N8" s="5" t="s">
        <v>37</v>
      </c>
      <c r="O8" s="31">
        <v>42670.4138180556</v>
      </c>
      <c r="P8" s="32">
        <v>42670.4138180556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40</v>
      </c>
      <c r="D9" s="7" t="s">
        <v>33</v>
      </c>
      <c r="E9" s="28" t="s">
        <v>34</v>
      </c>
      <c r="F9" s="5" t="s">
        <v>35</v>
      </c>
      <c r="G9" s="6" t="s">
        <v>36</v>
      </c>
      <c r="H9" s="6" t="s">
        <v>32</v>
      </c>
      <c r="I9" s="6" t="s">
        <v>32</v>
      </c>
      <c r="J9" s="8" t="s">
        <v>32</v>
      </c>
      <c r="K9" s="5" t="s">
        <v>32</v>
      </c>
      <c r="L9" s="7" t="s">
        <v>32</v>
      </c>
      <c r="M9" s="9">
        <v>0</v>
      </c>
      <c r="N9" s="5" t="s">
        <v>37</v>
      </c>
      <c r="O9" s="31">
        <v>42670.4138180556</v>
      </c>
      <c r="P9" s="32">
        <v>42670.4138180556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40</v>
      </c>
      <c r="D10" s="7" t="s">
        <v>33</v>
      </c>
      <c r="E10" s="28" t="s">
        <v>34</v>
      </c>
      <c r="F10" s="5" t="s">
        <v>35</v>
      </c>
      <c r="G10" s="6" t="s">
        <v>36</v>
      </c>
      <c r="H10" s="6" t="s">
        <v>32</v>
      </c>
      <c r="I10" s="6" t="s">
        <v>32</v>
      </c>
      <c r="J10" s="8" t="s">
        <v>32</v>
      </c>
      <c r="K10" s="5" t="s">
        <v>32</v>
      </c>
      <c r="L10" s="7" t="s">
        <v>32</v>
      </c>
      <c r="M10" s="9">
        <v>0</v>
      </c>
      <c r="N10" s="5" t="s">
        <v>37</v>
      </c>
      <c r="O10" s="31">
        <v>42670.4138180556</v>
      </c>
      <c r="P10" s="32">
        <v>42670.4138180556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49</v>
      </c>
      <c r="D11" s="7" t="s">
        <v>33</v>
      </c>
      <c r="E11" s="28" t="s">
        <v>34</v>
      </c>
      <c r="F11" s="5" t="s">
        <v>35</v>
      </c>
      <c r="G11" s="6" t="s">
        <v>36</v>
      </c>
      <c r="H11" s="6" t="s">
        <v>32</v>
      </c>
      <c r="I11" s="6" t="s">
        <v>32</v>
      </c>
      <c r="J11" s="8" t="s">
        <v>32</v>
      </c>
      <c r="K11" s="5" t="s">
        <v>32</v>
      </c>
      <c r="L11" s="7" t="s">
        <v>32</v>
      </c>
      <c r="M11" s="9">
        <v>0</v>
      </c>
      <c r="N11" s="5" t="s">
        <v>37</v>
      </c>
      <c r="O11" s="31">
        <v>42670.4138182523</v>
      </c>
      <c r="P11" s="32">
        <v>42670.4138182523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60</v>
      </c>
      <c r="D12" s="7" t="s">
        <v>33</v>
      </c>
      <c r="E12" s="28" t="s">
        <v>34</v>
      </c>
      <c r="F12" s="5" t="s">
        <v>35</v>
      </c>
      <c r="G12" s="6" t="s">
        <v>36</v>
      </c>
      <c r="H12" s="6" t="s">
        <v>32</v>
      </c>
      <c r="I12" s="6" t="s">
        <v>32</v>
      </c>
      <c r="J12" s="8" t="s">
        <v>32</v>
      </c>
      <c r="K12" s="5" t="s">
        <v>32</v>
      </c>
      <c r="L12" s="7" t="s">
        <v>32</v>
      </c>
      <c r="M12" s="9">
        <v>0</v>
      </c>
      <c r="N12" s="5" t="s">
        <v>37</v>
      </c>
      <c r="O12" s="31">
        <v>42670.4138182523</v>
      </c>
      <c r="P12" s="32">
        <v>42670.4138182523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40</v>
      </c>
      <c r="D13" s="7" t="s">
        <v>33</v>
      </c>
      <c r="E13" s="28" t="s">
        <v>34</v>
      </c>
      <c r="F13" s="5" t="s">
        <v>35</v>
      </c>
      <c r="G13" s="6" t="s">
        <v>36</v>
      </c>
      <c r="H13" s="6" t="s">
        <v>32</v>
      </c>
      <c r="I13" s="6" t="s">
        <v>32</v>
      </c>
      <c r="J13" s="8" t="s">
        <v>32</v>
      </c>
      <c r="K13" s="5" t="s">
        <v>32</v>
      </c>
      <c r="L13" s="7" t="s">
        <v>32</v>
      </c>
      <c r="M13" s="9">
        <v>0</v>
      </c>
      <c r="N13" s="5" t="s">
        <v>37</v>
      </c>
      <c r="O13" s="31">
        <v>42670.4138184028</v>
      </c>
      <c r="P13" s="32">
        <v>42670.4138184028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40</v>
      </c>
      <c r="D14" s="7" t="s">
        <v>33</v>
      </c>
      <c r="E14" s="28" t="s">
        <v>34</v>
      </c>
      <c r="F14" s="5" t="s">
        <v>35</v>
      </c>
      <c r="G14" s="6" t="s">
        <v>36</v>
      </c>
      <c r="H14" s="6" t="s">
        <v>32</v>
      </c>
      <c r="I14" s="6" t="s">
        <v>32</v>
      </c>
      <c r="J14" s="8" t="s">
        <v>32</v>
      </c>
      <c r="K14" s="5" t="s">
        <v>32</v>
      </c>
      <c r="L14" s="7" t="s">
        <v>32</v>
      </c>
      <c r="M14" s="9">
        <v>0</v>
      </c>
      <c r="N14" s="5" t="s">
        <v>37</v>
      </c>
      <c r="O14" s="31">
        <v>42670.4138184028</v>
      </c>
      <c r="P14" s="32">
        <v>42670.4138184028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66</v>
      </c>
      <c r="C15" s="6" t="s">
        <v>40</v>
      </c>
      <c r="D15" s="7" t="s">
        <v>33</v>
      </c>
      <c r="E15" s="28" t="s">
        <v>34</v>
      </c>
      <c r="F15" s="5" t="s">
        <v>35</v>
      </c>
      <c r="G15" s="6" t="s">
        <v>36</v>
      </c>
      <c r="H15" s="6" t="s">
        <v>32</v>
      </c>
      <c r="I15" s="6" t="s">
        <v>32</v>
      </c>
      <c r="J15" s="8" t="s">
        <v>32</v>
      </c>
      <c r="K15" s="5" t="s">
        <v>32</v>
      </c>
      <c r="L15" s="7" t="s">
        <v>32</v>
      </c>
      <c r="M15" s="9">
        <v>0</v>
      </c>
      <c r="N15" s="5" t="s">
        <v>37</v>
      </c>
      <c r="O15" s="31">
        <v>42670.4138184028</v>
      </c>
      <c r="P15" s="32">
        <v>42670.4138184028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67</v>
      </c>
      <c r="B16" s="6" t="s">
        <v>68</v>
      </c>
      <c r="C16" s="6" t="s">
        <v>40</v>
      </c>
      <c r="D16" s="7" t="s">
        <v>33</v>
      </c>
      <c r="E16" s="28" t="s">
        <v>34</v>
      </c>
      <c r="F16" s="5" t="s">
        <v>35</v>
      </c>
      <c r="G16" s="6" t="s">
        <v>36</v>
      </c>
      <c r="H16" s="6" t="s">
        <v>32</v>
      </c>
      <c r="I16" s="6" t="s">
        <v>32</v>
      </c>
      <c r="J16" s="8" t="s">
        <v>32</v>
      </c>
      <c r="K16" s="5" t="s">
        <v>32</v>
      </c>
      <c r="L16" s="7" t="s">
        <v>32</v>
      </c>
      <c r="M16" s="9">
        <v>0</v>
      </c>
      <c r="N16" s="5" t="s">
        <v>37</v>
      </c>
      <c r="O16" s="31">
        <v>42670.4138185995</v>
      </c>
      <c r="P16" s="32">
        <v>42670.4138185995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69</v>
      </c>
      <c r="B17" s="6" t="s">
        <v>70</v>
      </c>
      <c r="C17" s="6" t="s">
        <v>40</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71</v>
      </c>
      <c r="B18" s="6" t="s">
        <v>72</v>
      </c>
      <c r="C18" s="6" t="s">
        <v>40</v>
      </c>
      <c r="D18" s="7" t="s">
        <v>33</v>
      </c>
      <c r="E18" s="28" t="s">
        <v>34</v>
      </c>
      <c r="F18" s="5" t="s">
        <v>35</v>
      </c>
      <c r="G18" s="6" t="s">
        <v>36</v>
      </c>
      <c r="H18" s="6" t="s">
        <v>32</v>
      </c>
      <c r="I18" s="6" t="s">
        <v>32</v>
      </c>
      <c r="J18" s="8" t="s">
        <v>32</v>
      </c>
      <c r="K18" s="5" t="s">
        <v>32</v>
      </c>
      <c r="L18" s="7" t="s">
        <v>32</v>
      </c>
      <c r="M18" s="9">
        <v>0</v>
      </c>
      <c r="N18" s="5" t="s">
        <v>37</v>
      </c>
      <c r="O18" s="31">
        <v>42670.4138185995</v>
      </c>
      <c r="P18" s="32">
        <v>42670.4138185995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73</v>
      </c>
      <c r="B19" s="6" t="s">
        <v>74</v>
      </c>
      <c r="C19" s="6" t="s">
        <v>40</v>
      </c>
      <c r="D19" s="7" t="s">
        <v>33</v>
      </c>
      <c r="E19" s="28" t="s">
        <v>34</v>
      </c>
      <c r="F19" s="5" t="s">
        <v>35</v>
      </c>
      <c r="G19" s="6" t="s">
        <v>36</v>
      </c>
      <c r="H19" s="6" t="s">
        <v>32</v>
      </c>
      <c r="I19" s="6" t="s">
        <v>32</v>
      </c>
      <c r="J19" s="8" t="s">
        <v>32</v>
      </c>
      <c r="K19" s="5" t="s">
        <v>32</v>
      </c>
      <c r="L19" s="7" t="s">
        <v>32</v>
      </c>
      <c r="M19" s="9">
        <v>0</v>
      </c>
      <c r="N19" s="5" t="s">
        <v>37</v>
      </c>
      <c r="O19" s="31">
        <v>42670.4138187847</v>
      </c>
      <c r="P19" s="32">
        <v>42670.4138187847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75</v>
      </c>
      <c r="B20" s="6" t="s">
        <v>76</v>
      </c>
      <c r="C20" s="6" t="s">
        <v>40</v>
      </c>
      <c r="D20" s="7" t="s">
        <v>33</v>
      </c>
      <c r="E20" s="28" t="s">
        <v>34</v>
      </c>
      <c r="F20" s="5" t="s">
        <v>35</v>
      </c>
      <c r="G20" s="6" t="s">
        <v>36</v>
      </c>
      <c r="H20" s="6" t="s">
        <v>32</v>
      </c>
      <c r="I20" s="6" t="s">
        <v>32</v>
      </c>
      <c r="J20" s="8" t="s">
        <v>32</v>
      </c>
      <c r="K20" s="5" t="s">
        <v>32</v>
      </c>
      <c r="L20" s="7" t="s">
        <v>32</v>
      </c>
      <c r="M20" s="9">
        <v>0</v>
      </c>
      <c r="N20" s="5" t="s">
        <v>37</v>
      </c>
      <c r="O20" s="31">
        <v>42670.4138187847</v>
      </c>
      <c r="P20" s="32">
        <v>42670.4138187847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77</v>
      </c>
      <c r="B21" s="6" t="s">
        <v>78</v>
      </c>
      <c r="C21" s="6" t="s">
        <v>40</v>
      </c>
      <c r="D21" s="7" t="s">
        <v>33</v>
      </c>
      <c r="E21" s="28" t="s">
        <v>34</v>
      </c>
      <c r="F21" s="5" t="s">
        <v>35</v>
      </c>
      <c r="G21" s="6" t="s">
        <v>36</v>
      </c>
      <c r="H21" s="6" t="s">
        <v>32</v>
      </c>
      <c r="I21" s="6" t="s">
        <v>32</v>
      </c>
      <c r="J21" s="8" t="s">
        <v>32</v>
      </c>
      <c r="K21" s="5" t="s">
        <v>32</v>
      </c>
      <c r="L21" s="7" t="s">
        <v>32</v>
      </c>
      <c r="M21" s="9">
        <v>0</v>
      </c>
      <c r="N21" s="5" t="s">
        <v>37</v>
      </c>
      <c r="O21" s="31">
        <v>42670.4138187847</v>
      </c>
      <c r="P21" s="32">
        <v>42670.4138187847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79</v>
      </c>
      <c r="B22" s="6" t="s">
        <v>76</v>
      </c>
      <c r="C22" s="6" t="s">
        <v>40</v>
      </c>
      <c r="D22" s="7" t="s">
        <v>33</v>
      </c>
      <c r="E22" s="28" t="s">
        <v>34</v>
      </c>
      <c r="F22" s="5" t="s">
        <v>35</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80</v>
      </c>
      <c r="B23" s="6" t="s">
        <v>81</v>
      </c>
      <c r="C23" s="6" t="s">
        <v>60</v>
      </c>
      <c r="D23" s="7" t="s">
        <v>33</v>
      </c>
      <c r="E23" s="28" t="s">
        <v>34</v>
      </c>
      <c r="F23" s="5" t="s">
        <v>35</v>
      </c>
      <c r="G23" s="6" t="s">
        <v>36</v>
      </c>
      <c r="H23" s="6" t="s">
        <v>32</v>
      </c>
      <c r="I23" s="6" t="s">
        <v>32</v>
      </c>
      <c r="J23" s="8" t="s">
        <v>32</v>
      </c>
      <c r="K23" s="5" t="s">
        <v>32</v>
      </c>
      <c r="L23" s="7" t="s">
        <v>32</v>
      </c>
      <c r="M23" s="9">
        <v>0</v>
      </c>
      <c r="N23" s="5" t="s">
        <v>37</v>
      </c>
      <c r="O23" s="31">
        <v>42670.4138189468</v>
      </c>
      <c r="P23" s="32">
        <v>42670.4138189468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82</v>
      </c>
      <c r="B24" s="6" t="s">
        <v>83</v>
      </c>
      <c r="C24" s="6" t="s">
        <v>84</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85</v>
      </c>
      <c r="B25" s="6" t="s">
        <v>86</v>
      </c>
      <c r="C25" s="6" t="s">
        <v>49</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87</v>
      </c>
      <c r="B26" s="6" t="s">
        <v>88</v>
      </c>
      <c r="C26" s="6" t="s">
        <v>49</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30" t="s">
        <v>89</v>
      </c>
      <c r="B27" s="6" t="s">
        <v>90</v>
      </c>
      <c r="C27" s="6" t="s">
        <v>49</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92</v>
      </c>
      <c r="C28" s="6" t="s">
        <v>40</v>
      </c>
      <c r="D28" s="7" t="s">
        <v>33</v>
      </c>
      <c r="E28" s="28" t="s">
        <v>34</v>
      </c>
      <c r="F28" s="5" t="s">
        <v>35</v>
      </c>
      <c r="G28" s="6" t="s">
        <v>36</v>
      </c>
      <c r="H28" s="6" t="s">
        <v>32</v>
      </c>
      <c r="I28" s="6" t="s">
        <v>32</v>
      </c>
      <c r="J28" s="8" t="s">
        <v>32</v>
      </c>
      <c r="K28" s="5" t="s">
        <v>32</v>
      </c>
      <c r="L28" s="7" t="s">
        <v>32</v>
      </c>
      <c r="M28" s="9">
        <v>0</v>
      </c>
      <c r="N28" s="5" t="s">
        <v>37</v>
      </c>
      <c r="O28" s="31">
        <v>42670.4138193287</v>
      </c>
      <c r="P28" s="32">
        <v>42670.4138191319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93</v>
      </c>
      <c r="B29" s="6" t="s">
        <v>94</v>
      </c>
      <c r="C29" s="6" t="s">
        <v>40</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95</v>
      </c>
      <c r="B30" s="6" t="s">
        <v>96</v>
      </c>
      <c r="C30" s="6" t="s">
        <v>40</v>
      </c>
      <c r="D30" s="7" t="s">
        <v>33</v>
      </c>
      <c r="E30" s="28" t="s">
        <v>34</v>
      </c>
      <c r="F30" s="5" t="s">
        <v>35</v>
      </c>
      <c r="G30" s="6" t="s">
        <v>36</v>
      </c>
      <c r="H30" s="6" t="s">
        <v>32</v>
      </c>
      <c r="I30" s="6" t="s">
        <v>32</v>
      </c>
      <c r="J30" s="8" t="s">
        <v>32</v>
      </c>
      <c r="K30" s="5" t="s">
        <v>32</v>
      </c>
      <c r="L30" s="7" t="s">
        <v>32</v>
      </c>
      <c r="M30" s="9">
        <v>0</v>
      </c>
      <c r="N30" s="5" t="s">
        <v>37</v>
      </c>
      <c r="O30" s="31">
        <v>42670.4138193287</v>
      </c>
      <c r="P30" s="32">
        <v>42670.4138193287</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97</v>
      </c>
      <c r="B31" s="6" t="s">
        <v>98</v>
      </c>
      <c r="C31" s="6" t="s">
        <v>40</v>
      </c>
      <c r="D31" s="7" t="s">
        <v>33</v>
      </c>
      <c r="E31" s="28" t="s">
        <v>34</v>
      </c>
      <c r="F31" s="5" t="s">
        <v>35</v>
      </c>
      <c r="G31" s="6" t="s">
        <v>36</v>
      </c>
      <c r="H31" s="6" t="s">
        <v>32</v>
      </c>
      <c r="I31" s="6" t="s">
        <v>32</v>
      </c>
      <c r="J31" s="8" t="s">
        <v>32</v>
      </c>
      <c r="K31" s="5" t="s">
        <v>32</v>
      </c>
      <c r="L31" s="7" t="s">
        <v>32</v>
      </c>
      <c r="M31" s="9">
        <v>0</v>
      </c>
      <c r="N31" s="5" t="s">
        <v>37</v>
      </c>
      <c r="O31" s="31">
        <v>42670.4138193287</v>
      </c>
      <c r="P31" s="32">
        <v>42670.4138193287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99</v>
      </c>
      <c r="B32" s="6" t="s">
        <v>100</v>
      </c>
      <c r="C32" s="6" t="s">
        <v>101</v>
      </c>
      <c r="D32" s="7" t="s">
        <v>33</v>
      </c>
      <c r="E32" s="28" t="s">
        <v>34</v>
      </c>
      <c r="F32" s="5" t="s">
        <v>35</v>
      </c>
      <c r="G32" s="6" t="s">
        <v>36</v>
      </c>
      <c r="H32" s="6" t="s">
        <v>32</v>
      </c>
      <c r="I32" s="6" t="s">
        <v>32</v>
      </c>
      <c r="J32" s="8" t="s">
        <v>32</v>
      </c>
      <c r="K32" s="5" t="s">
        <v>32</v>
      </c>
      <c r="L32" s="7" t="s">
        <v>32</v>
      </c>
      <c r="M32" s="9">
        <v>0</v>
      </c>
      <c r="N32" s="5" t="s">
        <v>37</v>
      </c>
      <c r="O32" s="31">
        <v>42670.4138195255</v>
      </c>
      <c r="P32" s="32">
        <v>42670.4138195255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101</v>
      </c>
      <c r="D33" s="7" t="s">
        <v>33</v>
      </c>
      <c r="E33" s="28" t="s">
        <v>34</v>
      </c>
      <c r="F33" s="5" t="s">
        <v>35</v>
      </c>
      <c r="G33" s="6" t="s">
        <v>36</v>
      </c>
      <c r="H33" s="6" t="s">
        <v>32</v>
      </c>
      <c r="I33" s="6" t="s">
        <v>32</v>
      </c>
      <c r="J33" s="8" t="s">
        <v>32</v>
      </c>
      <c r="K33" s="5" t="s">
        <v>32</v>
      </c>
      <c r="L33" s="7" t="s">
        <v>32</v>
      </c>
      <c r="M33" s="9">
        <v>0</v>
      </c>
      <c r="N33" s="5" t="s">
        <v>37</v>
      </c>
      <c r="O33" s="31">
        <v>42670.4138195255</v>
      </c>
      <c r="P33" s="32">
        <v>42670.4138195255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105</v>
      </c>
      <c r="C34" s="6" t="s">
        <v>101</v>
      </c>
      <c r="D34" s="7" t="s">
        <v>33</v>
      </c>
      <c r="E34" s="28" t="s">
        <v>34</v>
      </c>
      <c r="F34" s="5" t="s">
        <v>35</v>
      </c>
      <c r="G34" s="6" t="s">
        <v>36</v>
      </c>
      <c r="H34" s="6" t="s">
        <v>32</v>
      </c>
      <c r="I34" s="6" t="s">
        <v>32</v>
      </c>
      <c r="J34" s="8" t="s">
        <v>32</v>
      </c>
      <c r="K34" s="5" t="s">
        <v>32</v>
      </c>
      <c r="L34" s="7" t="s">
        <v>32</v>
      </c>
      <c r="M34" s="9">
        <v>0</v>
      </c>
      <c r="N34" s="5" t="s">
        <v>37</v>
      </c>
      <c r="O34" s="31">
        <v>42670.4138195255</v>
      </c>
      <c r="P34" s="32">
        <v>42670.4138195255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106</v>
      </c>
      <c r="B35" s="6" t="s">
        <v>107</v>
      </c>
      <c r="C35" s="6" t="s">
        <v>101</v>
      </c>
      <c r="D35" s="7" t="s">
        <v>33</v>
      </c>
      <c r="E35" s="28" t="s">
        <v>34</v>
      </c>
      <c r="F35" s="5" t="s">
        <v>35</v>
      </c>
      <c r="G35" s="6" t="s">
        <v>36</v>
      </c>
      <c r="H35" s="6" t="s">
        <v>32</v>
      </c>
      <c r="I35" s="6" t="s">
        <v>32</v>
      </c>
      <c r="J35" s="8" t="s">
        <v>32</v>
      </c>
      <c r="K35" s="5" t="s">
        <v>32</v>
      </c>
      <c r="L35" s="7" t="s">
        <v>32</v>
      </c>
      <c r="M35" s="9">
        <v>0</v>
      </c>
      <c r="N35" s="5" t="s">
        <v>37</v>
      </c>
      <c r="O35" s="31">
        <v>42670.4138196759</v>
      </c>
      <c r="P35" s="32">
        <v>42670.4138196759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108</v>
      </c>
      <c r="B36" s="6" t="s">
        <v>109</v>
      </c>
      <c r="C36" s="6" t="s">
        <v>110</v>
      </c>
      <c r="D36" s="7" t="s">
        <v>33</v>
      </c>
      <c r="E36" s="28" t="s">
        <v>34</v>
      </c>
      <c r="F36" s="5" t="s">
        <v>35</v>
      </c>
      <c r="G36" s="6" t="s">
        <v>36</v>
      </c>
      <c r="H36" s="6" t="s">
        <v>32</v>
      </c>
      <c r="I36" s="6" t="s">
        <v>32</v>
      </c>
      <c r="J36" s="8" t="s">
        <v>32</v>
      </c>
      <c r="K36" s="5" t="s">
        <v>32</v>
      </c>
      <c r="L36" s="7" t="s">
        <v>32</v>
      </c>
      <c r="M36" s="9">
        <v>0</v>
      </c>
      <c r="N36" s="5" t="s">
        <v>37</v>
      </c>
      <c r="O36" s="31">
        <v>42670.4138196759</v>
      </c>
      <c r="P36" s="32">
        <v>42670.4138196759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111</v>
      </c>
      <c r="B37" s="6" t="s">
        <v>112</v>
      </c>
      <c r="C37" s="6" t="s">
        <v>110</v>
      </c>
      <c r="D37" s="7" t="s">
        <v>33</v>
      </c>
      <c r="E37" s="28" t="s">
        <v>34</v>
      </c>
      <c r="F37" s="5" t="s">
        <v>35</v>
      </c>
      <c r="G37" s="6" t="s">
        <v>36</v>
      </c>
      <c r="H37" s="6" t="s">
        <v>32</v>
      </c>
      <c r="I37" s="6" t="s">
        <v>32</v>
      </c>
      <c r="J37" s="8" t="s">
        <v>32</v>
      </c>
      <c r="K37" s="5" t="s">
        <v>32</v>
      </c>
      <c r="L37" s="7" t="s">
        <v>32</v>
      </c>
      <c r="M37" s="9">
        <v>0</v>
      </c>
      <c r="N37" s="5" t="s">
        <v>37</v>
      </c>
      <c r="O37" s="31">
        <v>42670.4138196759</v>
      </c>
      <c r="P37" s="32">
        <v>42670.4138196759</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113</v>
      </c>
      <c r="B38" s="6" t="s">
        <v>114</v>
      </c>
      <c r="C38" s="6" t="s">
        <v>115</v>
      </c>
      <c r="D38" s="7" t="s">
        <v>33</v>
      </c>
      <c r="E38" s="28" t="s">
        <v>34</v>
      </c>
      <c r="F38" s="5" t="s">
        <v>35</v>
      </c>
      <c r="G38" s="6" t="s">
        <v>36</v>
      </c>
      <c r="H38" s="6" t="s">
        <v>32</v>
      </c>
      <c r="I38" s="6" t="s">
        <v>32</v>
      </c>
      <c r="J38" s="8" t="s">
        <v>32</v>
      </c>
      <c r="K38" s="5" t="s">
        <v>32</v>
      </c>
      <c r="L38" s="7" t="s">
        <v>32</v>
      </c>
      <c r="M38" s="9">
        <v>0</v>
      </c>
      <c r="N38" s="5" t="s">
        <v>37</v>
      </c>
      <c r="O38" s="31">
        <v>42670.4138198727</v>
      </c>
      <c r="P38" s="32">
        <v>42670.4138196759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116</v>
      </c>
      <c r="B39" s="6" t="s">
        <v>117</v>
      </c>
      <c r="C39" s="6" t="s">
        <v>115</v>
      </c>
      <c r="D39" s="7" t="s">
        <v>33</v>
      </c>
      <c r="E39" s="28" t="s">
        <v>34</v>
      </c>
      <c r="F39" s="5" t="s">
        <v>35</v>
      </c>
      <c r="G39" s="6" t="s">
        <v>36</v>
      </c>
      <c r="H39" s="6" t="s">
        <v>32</v>
      </c>
      <c r="I39" s="6" t="s">
        <v>32</v>
      </c>
      <c r="J39" s="8" t="s">
        <v>32</v>
      </c>
      <c r="K39" s="5" t="s">
        <v>32</v>
      </c>
      <c r="L39" s="7" t="s">
        <v>32</v>
      </c>
      <c r="M39" s="9">
        <v>0</v>
      </c>
      <c r="N39" s="5" t="s">
        <v>37</v>
      </c>
      <c r="O39" s="31">
        <v>42670.4138198727</v>
      </c>
      <c r="P39" s="32">
        <v>42670.4138198727</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118</v>
      </c>
      <c r="B40" s="6" t="s">
        <v>119</v>
      </c>
      <c r="C40" s="6" t="s">
        <v>120</v>
      </c>
      <c r="D40" s="7" t="s">
        <v>33</v>
      </c>
      <c r="E40" s="28" t="s">
        <v>34</v>
      </c>
      <c r="F40" s="5" t="s">
        <v>35</v>
      </c>
      <c r="G40" s="6" t="s">
        <v>36</v>
      </c>
      <c r="H40" s="6" t="s">
        <v>32</v>
      </c>
      <c r="I40" s="6" t="s">
        <v>32</v>
      </c>
      <c r="J40" s="8" t="s">
        <v>32</v>
      </c>
      <c r="K40" s="5" t="s">
        <v>32</v>
      </c>
      <c r="L40" s="7" t="s">
        <v>32</v>
      </c>
      <c r="M40" s="9">
        <v>0</v>
      </c>
      <c r="N40" s="5" t="s">
        <v>37</v>
      </c>
      <c r="O40" s="31">
        <v>42670.4138198727</v>
      </c>
      <c r="P40" s="32">
        <v>42670.4138198727</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121</v>
      </c>
      <c r="B41" s="6" t="s">
        <v>122</v>
      </c>
      <c r="C41" s="6" t="s">
        <v>120</v>
      </c>
      <c r="D41" s="7" t="s">
        <v>33</v>
      </c>
      <c r="E41" s="28" t="s">
        <v>34</v>
      </c>
      <c r="F41" s="5" t="s">
        <v>35</v>
      </c>
      <c r="G41" s="6" t="s">
        <v>36</v>
      </c>
      <c r="H41" s="6" t="s">
        <v>32</v>
      </c>
      <c r="I41" s="6" t="s">
        <v>32</v>
      </c>
      <c r="J41" s="8" t="s">
        <v>32</v>
      </c>
      <c r="K41" s="5" t="s">
        <v>32</v>
      </c>
      <c r="L41" s="7" t="s">
        <v>32</v>
      </c>
      <c r="M41" s="9">
        <v>0</v>
      </c>
      <c r="N41" s="5" t="s">
        <v>37</v>
      </c>
      <c r="O41" s="31">
        <v>42670.4138200579</v>
      </c>
      <c r="P41" s="32">
        <v>42670.4138200579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123</v>
      </c>
      <c r="B42" s="6" t="s">
        <v>124</v>
      </c>
      <c r="C42" s="6" t="s">
        <v>125</v>
      </c>
      <c r="D42" s="7" t="s">
        <v>33</v>
      </c>
      <c r="E42" s="28" t="s">
        <v>34</v>
      </c>
      <c r="F42" s="5" t="s">
        <v>35</v>
      </c>
      <c r="G42" s="6" t="s">
        <v>36</v>
      </c>
      <c r="H42" s="6" t="s">
        <v>32</v>
      </c>
      <c r="I42" s="6" t="s">
        <v>32</v>
      </c>
      <c r="J42" s="8" t="s">
        <v>32</v>
      </c>
      <c r="K42" s="5" t="s">
        <v>32</v>
      </c>
      <c r="L42" s="7" t="s">
        <v>32</v>
      </c>
      <c r="M42" s="9">
        <v>0</v>
      </c>
      <c r="N42" s="5" t="s">
        <v>37</v>
      </c>
      <c r="O42" s="31">
        <v>42670.4138200579</v>
      </c>
      <c r="P42" s="32">
        <v>42670.4138200579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126</v>
      </c>
      <c r="B43" s="6" t="s">
        <v>127</v>
      </c>
      <c r="C43" s="6" t="s">
        <v>125</v>
      </c>
      <c r="D43" s="7" t="s">
        <v>33</v>
      </c>
      <c r="E43" s="28" t="s">
        <v>34</v>
      </c>
      <c r="F43" s="5" t="s">
        <v>35</v>
      </c>
      <c r="G43" s="6" t="s">
        <v>36</v>
      </c>
      <c r="H43" s="6" t="s">
        <v>32</v>
      </c>
      <c r="I43" s="6" t="s">
        <v>32</v>
      </c>
      <c r="J43" s="8" t="s">
        <v>32</v>
      </c>
      <c r="K43" s="5" t="s">
        <v>32</v>
      </c>
      <c r="L43" s="7" t="s">
        <v>32</v>
      </c>
      <c r="M43" s="9">
        <v>0</v>
      </c>
      <c r="N43" s="5" t="s">
        <v>37</v>
      </c>
      <c r="O43" s="31">
        <v>42670.4138200579</v>
      </c>
      <c r="P43" s="32">
        <v>42670.4138200579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128</v>
      </c>
      <c r="B44" s="6" t="s">
        <v>129</v>
      </c>
      <c r="C44" s="6" t="s">
        <v>130</v>
      </c>
      <c r="D44" s="7" t="s">
        <v>33</v>
      </c>
      <c r="E44" s="28" t="s">
        <v>34</v>
      </c>
      <c r="F44" s="5" t="s">
        <v>35</v>
      </c>
      <c r="G44" s="6" t="s">
        <v>36</v>
      </c>
      <c r="H44" s="6" t="s">
        <v>32</v>
      </c>
      <c r="I44" s="6" t="s">
        <v>32</v>
      </c>
      <c r="J44" s="8" t="s">
        <v>32</v>
      </c>
      <c r="K44" s="5" t="s">
        <v>32</v>
      </c>
      <c r="L44" s="7" t="s">
        <v>32</v>
      </c>
      <c r="M44" s="9">
        <v>0</v>
      </c>
      <c r="N44" s="5" t="s">
        <v>37</v>
      </c>
      <c r="O44" s="31">
        <v>42670.4138202199</v>
      </c>
      <c r="P44" s="32">
        <v>42670.4138200579</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131</v>
      </c>
      <c r="B45" s="6" t="s">
        <v>132</v>
      </c>
      <c r="C45" s="6" t="s">
        <v>130</v>
      </c>
      <c r="D45" s="7" t="s">
        <v>33</v>
      </c>
      <c r="E45" s="28" t="s">
        <v>34</v>
      </c>
      <c r="F45" s="5" t="s">
        <v>35</v>
      </c>
      <c r="G45" s="6" t="s">
        <v>36</v>
      </c>
      <c r="H45" s="6" t="s">
        <v>32</v>
      </c>
      <c r="I45" s="6" t="s">
        <v>32</v>
      </c>
      <c r="J45" s="8" t="s">
        <v>32</v>
      </c>
      <c r="K45" s="5" t="s">
        <v>32</v>
      </c>
      <c r="L45" s="7" t="s">
        <v>32</v>
      </c>
      <c r="M45" s="9">
        <v>0</v>
      </c>
      <c r="N45" s="5" t="s">
        <v>37</v>
      </c>
      <c r="O45" s="31">
        <v>42670.4138202199</v>
      </c>
      <c r="P45" s="32">
        <v>42670.4138202199</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133</v>
      </c>
      <c r="B46" s="6" t="s">
        <v>134</v>
      </c>
      <c r="C46" s="6" t="s">
        <v>135</v>
      </c>
      <c r="D46" s="7" t="s">
        <v>33</v>
      </c>
      <c r="E46" s="28" t="s">
        <v>34</v>
      </c>
      <c r="F46" s="5" t="s">
        <v>35</v>
      </c>
      <c r="G46" s="6" t="s">
        <v>36</v>
      </c>
      <c r="H46" s="6" t="s">
        <v>32</v>
      </c>
      <c r="I46" s="6" t="s">
        <v>32</v>
      </c>
      <c r="J46" s="8" t="s">
        <v>32</v>
      </c>
      <c r="K46" s="5" t="s">
        <v>32</v>
      </c>
      <c r="L46" s="7" t="s">
        <v>32</v>
      </c>
      <c r="M46" s="9">
        <v>0</v>
      </c>
      <c r="N46" s="5" t="s">
        <v>37</v>
      </c>
      <c r="O46" s="31">
        <v>42670.4138202199</v>
      </c>
      <c r="P46" s="32">
        <v>42670.4138202199</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136</v>
      </c>
      <c r="B47" s="6" t="s">
        <v>137</v>
      </c>
      <c r="C47" s="6" t="s">
        <v>135</v>
      </c>
      <c r="D47" s="7" t="s">
        <v>33</v>
      </c>
      <c r="E47" s="28" t="s">
        <v>34</v>
      </c>
      <c r="F47" s="5" t="s">
        <v>35</v>
      </c>
      <c r="G47" s="6" t="s">
        <v>36</v>
      </c>
      <c r="H47" s="6" t="s">
        <v>32</v>
      </c>
      <c r="I47" s="6" t="s">
        <v>32</v>
      </c>
      <c r="J47" s="8" t="s">
        <v>32</v>
      </c>
      <c r="K47" s="5" t="s">
        <v>32</v>
      </c>
      <c r="L47" s="7" t="s">
        <v>32</v>
      </c>
      <c r="M47" s="9">
        <v>0</v>
      </c>
      <c r="N47" s="5" t="s">
        <v>37</v>
      </c>
      <c r="O47" s="31">
        <v>42670.4138204051</v>
      </c>
      <c r="P47" s="32">
        <v>42670.4138204051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138</v>
      </c>
      <c r="B48" s="6" t="s">
        <v>139</v>
      </c>
      <c r="C48" s="6" t="s">
        <v>140</v>
      </c>
      <c r="D48" s="7" t="s">
        <v>33</v>
      </c>
      <c r="E48" s="28" t="s">
        <v>34</v>
      </c>
      <c r="F48" s="5" t="s">
        <v>35</v>
      </c>
      <c r="G48" s="6" t="s">
        <v>36</v>
      </c>
      <c r="H48" s="6" t="s">
        <v>32</v>
      </c>
      <c r="I48" s="6" t="s">
        <v>32</v>
      </c>
      <c r="J48" s="8" t="s">
        <v>32</v>
      </c>
      <c r="K48" s="5" t="s">
        <v>32</v>
      </c>
      <c r="L48" s="7" t="s">
        <v>32</v>
      </c>
      <c r="M48" s="9">
        <v>0</v>
      </c>
      <c r="N48" s="5" t="s">
        <v>37</v>
      </c>
      <c r="O48" s="31">
        <v>42670.4138204051</v>
      </c>
      <c r="P48" s="32">
        <v>42670.4138204051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141</v>
      </c>
      <c r="B49" s="6" t="s">
        <v>142</v>
      </c>
      <c r="C49" s="6" t="s">
        <v>140</v>
      </c>
      <c r="D49" s="7" t="s">
        <v>33</v>
      </c>
      <c r="E49" s="28" t="s">
        <v>34</v>
      </c>
      <c r="F49" s="5" t="s">
        <v>35</v>
      </c>
      <c r="G49" s="6" t="s">
        <v>36</v>
      </c>
      <c r="H49" s="6" t="s">
        <v>32</v>
      </c>
      <c r="I49" s="6" t="s">
        <v>32</v>
      </c>
      <c r="J49" s="8" t="s">
        <v>32</v>
      </c>
      <c r="K49" s="5" t="s">
        <v>32</v>
      </c>
      <c r="L49" s="7" t="s">
        <v>32</v>
      </c>
      <c r="M49" s="9">
        <v>0</v>
      </c>
      <c r="N49" s="5" t="s">
        <v>37</v>
      </c>
      <c r="O49" s="31">
        <v>42670.4138204051</v>
      </c>
      <c r="P49" s="32">
        <v>42670.4138204051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143</v>
      </c>
      <c r="B50" s="6" t="s">
        <v>144</v>
      </c>
      <c r="C50" s="6" t="s">
        <v>145</v>
      </c>
      <c r="D50" s="7" t="s">
        <v>33</v>
      </c>
      <c r="E50" s="28" t="s">
        <v>34</v>
      </c>
      <c r="F50" s="5" t="s">
        <v>35</v>
      </c>
      <c r="G50" s="6" t="s">
        <v>36</v>
      </c>
      <c r="H50" s="6" t="s">
        <v>32</v>
      </c>
      <c r="I50" s="6" t="s">
        <v>32</v>
      </c>
      <c r="J50" s="8" t="s">
        <v>32</v>
      </c>
      <c r="K50" s="5" t="s">
        <v>32</v>
      </c>
      <c r="L50" s="7" t="s">
        <v>32</v>
      </c>
      <c r="M50" s="9">
        <v>0</v>
      </c>
      <c r="N50" s="5" t="s">
        <v>37</v>
      </c>
      <c r="O50" s="31">
        <v>42670.4138206019</v>
      </c>
      <c r="P50" s="32">
        <v>42670.4138206019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146</v>
      </c>
      <c r="B51" s="6" t="s">
        <v>147</v>
      </c>
      <c r="C51" s="6" t="s">
        <v>145</v>
      </c>
      <c r="D51" s="7" t="s">
        <v>33</v>
      </c>
      <c r="E51" s="28" t="s">
        <v>34</v>
      </c>
      <c r="F51" s="5" t="s">
        <v>35</v>
      </c>
      <c r="G51" s="6" t="s">
        <v>36</v>
      </c>
      <c r="H51" s="6" t="s">
        <v>32</v>
      </c>
      <c r="I51" s="6" t="s">
        <v>32</v>
      </c>
      <c r="J51" s="8" t="s">
        <v>32</v>
      </c>
      <c r="K51" s="5" t="s">
        <v>32</v>
      </c>
      <c r="L51" s="7" t="s">
        <v>32</v>
      </c>
      <c r="M51" s="9">
        <v>0</v>
      </c>
      <c r="N51" s="5" t="s">
        <v>37</v>
      </c>
      <c r="O51" s="31">
        <v>42670.4138206019</v>
      </c>
      <c r="P51" s="32">
        <v>42670.4138206019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148</v>
      </c>
      <c r="B52" s="6" t="s">
        <v>149</v>
      </c>
      <c r="C52" s="6" t="s">
        <v>101</v>
      </c>
      <c r="D52" s="7" t="s">
        <v>33</v>
      </c>
      <c r="E52" s="28" t="s">
        <v>34</v>
      </c>
      <c r="F52" s="5" t="s">
        <v>35</v>
      </c>
      <c r="G52" s="6" t="s">
        <v>36</v>
      </c>
      <c r="H52" s="6" t="s">
        <v>32</v>
      </c>
      <c r="I52" s="6" t="s">
        <v>32</v>
      </c>
      <c r="J52" s="8" t="s">
        <v>32</v>
      </c>
      <c r="K52" s="5" t="s">
        <v>32</v>
      </c>
      <c r="L52" s="7" t="s">
        <v>32</v>
      </c>
      <c r="M52" s="9">
        <v>0</v>
      </c>
      <c r="N52" s="5" t="s">
        <v>37</v>
      </c>
      <c r="O52" s="31">
        <v>42670.4138206019</v>
      </c>
      <c r="P52" s="32">
        <v>42670.4138206019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150</v>
      </c>
      <c r="B53" s="6" t="s">
        <v>151</v>
      </c>
      <c r="C53" s="6" t="s">
        <v>101</v>
      </c>
      <c r="D53" s="7" t="s">
        <v>33</v>
      </c>
      <c r="E53" s="28" t="s">
        <v>34</v>
      </c>
      <c r="F53" s="5" t="s">
        <v>35</v>
      </c>
      <c r="G53" s="6" t="s">
        <v>36</v>
      </c>
      <c r="H53" s="6" t="s">
        <v>32</v>
      </c>
      <c r="I53" s="6" t="s">
        <v>32</v>
      </c>
      <c r="J53" s="8" t="s">
        <v>32</v>
      </c>
      <c r="K53" s="5" t="s">
        <v>32</v>
      </c>
      <c r="L53" s="7" t="s">
        <v>32</v>
      </c>
      <c r="M53" s="9">
        <v>0</v>
      </c>
      <c r="N53" s="5" t="s">
        <v>37</v>
      </c>
      <c r="O53" s="31">
        <v>42670.4138207523</v>
      </c>
      <c r="P53" s="32">
        <v>42670.4138207523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152</v>
      </c>
      <c r="B54" s="6" t="s">
        <v>153</v>
      </c>
      <c r="C54" s="6" t="s">
        <v>110</v>
      </c>
      <c r="D54" s="7" t="s">
        <v>33</v>
      </c>
      <c r="E54" s="28" t="s">
        <v>34</v>
      </c>
      <c r="F54" s="5" t="s">
        <v>35</v>
      </c>
      <c r="G54" s="6" t="s">
        <v>36</v>
      </c>
      <c r="H54" s="6" t="s">
        <v>32</v>
      </c>
      <c r="I54" s="6" t="s">
        <v>32</v>
      </c>
      <c r="J54" s="8" t="s">
        <v>32</v>
      </c>
      <c r="K54" s="5" t="s">
        <v>32</v>
      </c>
      <c r="L54" s="7" t="s">
        <v>32</v>
      </c>
      <c r="M54" s="9">
        <v>0</v>
      </c>
      <c r="N54" s="5" t="s">
        <v>37</v>
      </c>
      <c r="O54" s="31">
        <v>42670.4138207523</v>
      </c>
      <c r="P54" s="32">
        <v>42670.4138207523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154</v>
      </c>
      <c r="B55" s="6" t="s">
        <v>155</v>
      </c>
      <c r="C55" s="6" t="s">
        <v>110</v>
      </c>
      <c r="D55" s="7" t="s">
        <v>33</v>
      </c>
      <c r="E55" s="28" t="s">
        <v>34</v>
      </c>
      <c r="F55" s="5" t="s">
        <v>35</v>
      </c>
      <c r="G55" s="6" t="s">
        <v>36</v>
      </c>
      <c r="H55" s="6" t="s">
        <v>32</v>
      </c>
      <c r="I55" s="6" t="s">
        <v>32</v>
      </c>
      <c r="J55" s="8" t="s">
        <v>32</v>
      </c>
      <c r="K55" s="5" t="s">
        <v>32</v>
      </c>
      <c r="L55" s="7" t="s">
        <v>32</v>
      </c>
      <c r="M55" s="9">
        <v>0</v>
      </c>
      <c r="N55" s="5" t="s">
        <v>37</v>
      </c>
      <c r="O55" s="31">
        <v>42670.4138207523</v>
      </c>
      <c r="P55" s="32">
        <v>42670.4138207523</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156</v>
      </c>
      <c r="B56" s="6" t="s">
        <v>157</v>
      </c>
      <c r="C56" s="6" t="s">
        <v>158</v>
      </c>
      <c r="D56" s="7" t="s">
        <v>33</v>
      </c>
      <c r="E56" s="28" t="s">
        <v>34</v>
      </c>
      <c r="F56" s="5" t="s">
        <v>35</v>
      </c>
      <c r="G56" s="6" t="s">
        <v>36</v>
      </c>
      <c r="H56" s="6" t="s">
        <v>32</v>
      </c>
      <c r="I56" s="6" t="s">
        <v>32</v>
      </c>
      <c r="J56" s="8" t="s">
        <v>32</v>
      </c>
      <c r="K56" s="5" t="s">
        <v>32</v>
      </c>
      <c r="L56" s="7" t="s">
        <v>32</v>
      </c>
      <c r="M56" s="9">
        <v>0</v>
      </c>
      <c r="N56" s="5" t="s">
        <v>37</v>
      </c>
      <c r="O56" s="31">
        <v>42670.4138209491</v>
      </c>
      <c r="P56" s="32">
        <v>42670.4138209491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159</v>
      </c>
      <c r="B57" s="6" t="s">
        <v>160</v>
      </c>
      <c r="C57" s="6" t="s">
        <v>158</v>
      </c>
      <c r="D57" s="7" t="s">
        <v>33</v>
      </c>
      <c r="E57" s="28" t="s">
        <v>34</v>
      </c>
      <c r="F57" s="5" t="s">
        <v>35</v>
      </c>
      <c r="G57" s="6" t="s">
        <v>36</v>
      </c>
      <c r="H57" s="6" t="s">
        <v>32</v>
      </c>
      <c r="I57" s="6" t="s">
        <v>32</v>
      </c>
      <c r="J57" s="8" t="s">
        <v>32</v>
      </c>
      <c r="K57" s="5" t="s">
        <v>32</v>
      </c>
      <c r="L57" s="7" t="s">
        <v>32</v>
      </c>
      <c r="M57" s="9">
        <v>0</v>
      </c>
      <c r="N57" s="5" t="s">
        <v>37</v>
      </c>
      <c r="O57" s="31">
        <v>42670.4138209491</v>
      </c>
      <c r="P57" s="32">
        <v>42670.4138209491</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161</v>
      </c>
      <c r="B58" s="6" t="s">
        <v>162</v>
      </c>
      <c r="C58" s="6" t="s">
        <v>115</v>
      </c>
      <c r="D58" s="7" t="s">
        <v>33</v>
      </c>
      <c r="E58" s="28" t="s">
        <v>34</v>
      </c>
      <c r="F58" s="5" t="s">
        <v>35</v>
      </c>
      <c r="G58" s="6" t="s">
        <v>36</v>
      </c>
      <c r="H58" s="6" t="s">
        <v>32</v>
      </c>
      <c r="I58" s="6" t="s">
        <v>32</v>
      </c>
      <c r="J58" s="8" t="s">
        <v>32</v>
      </c>
      <c r="K58" s="5" t="s">
        <v>32</v>
      </c>
      <c r="L58" s="7" t="s">
        <v>32</v>
      </c>
      <c r="M58" s="9">
        <v>0</v>
      </c>
      <c r="N58" s="5" t="s">
        <v>37</v>
      </c>
      <c r="O58" s="31">
        <v>42670.4138211458</v>
      </c>
      <c r="P58" s="32">
        <v>42670.4138211458</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163</v>
      </c>
      <c r="B59" s="6" t="s">
        <v>164</v>
      </c>
      <c r="C59" s="6" t="s">
        <v>115</v>
      </c>
      <c r="D59" s="7" t="s">
        <v>33</v>
      </c>
      <c r="E59" s="28" t="s">
        <v>34</v>
      </c>
      <c r="F59" s="5" t="s">
        <v>35</v>
      </c>
      <c r="G59" s="6" t="s">
        <v>36</v>
      </c>
      <c r="H59" s="6" t="s">
        <v>32</v>
      </c>
      <c r="I59" s="6" t="s">
        <v>32</v>
      </c>
      <c r="J59" s="8" t="s">
        <v>32</v>
      </c>
      <c r="K59" s="5" t="s">
        <v>32</v>
      </c>
      <c r="L59" s="7" t="s">
        <v>32</v>
      </c>
      <c r="M59" s="9">
        <v>0</v>
      </c>
      <c r="N59" s="5" t="s">
        <v>37</v>
      </c>
      <c r="O59" s="31">
        <v>42670.4138211458</v>
      </c>
      <c r="P59" s="32">
        <v>42670.4138211458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165</v>
      </c>
      <c r="B60" s="6" t="s">
        <v>166</v>
      </c>
      <c r="C60" s="6" t="s">
        <v>125</v>
      </c>
      <c r="D60" s="7" t="s">
        <v>33</v>
      </c>
      <c r="E60" s="28" t="s">
        <v>34</v>
      </c>
      <c r="F60" s="5" t="s">
        <v>35</v>
      </c>
      <c r="G60" s="6" t="s">
        <v>36</v>
      </c>
      <c r="H60" s="6" t="s">
        <v>32</v>
      </c>
      <c r="I60" s="6" t="s">
        <v>32</v>
      </c>
      <c r="J60" s="8" t="s">
        <v>32</v>
      </c>
      <c r="K60" s="5" t="s">
        <v>32</v>
      </c>
      <c r="L60" s="7" t="s">
        <v>32</v>
      </c>
      <c r="M60" s="9">
        <v>0</v>
      </c>
      <c r="N60" s="5" t="s">
        <v>37</v>
      </c>
      <c r="O60" s="31">
        <v>42670.4138211458</v>
      </c>
      <c r="P60" s="32">
        <v>42670.4138211458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167</v>
      </c>
      <c r="B61" s="6" t="s">
        <v>168</v>
      </c>
      <c r="C61" s="6" t="s">
        <v>125</v>
      </c>
      <c r="D61" s="7" t="s">
        <v>33</v>
      </c>
      <c r="E61" s="28" t="s">
        <v>34</v>
      </c>
      <c r="F61" s="5" t="s">
        <v>35</v>
      </c>
      <c r="G61" s="6" t="s">
        <v>36</v>
      </c>
      <c r="H61" s="6" t="s">
        <v>32</v>
      </c>
      <c r="I61" s="6" t="s">
        <v>32</v>
      </c>
      <c r="J61" s="8" t="s">
        <v>32</v>
      </c>
      <c r="K61" s="5" t="s">
        <v>32</v>
      </c>
      <c r="L61" s="7" t="s">
        <v>32</v>
      </c>
      <c r="M61" s="9">
        <v>0</v>
      </c>
      <c r="N61" s="5" t="s">
        <v>37</v>
      </c>
      <c r="O61" s="31">
        <v>42670.4138212963</v>
      </c>
      <c r="P61" s="32">
        <v>42670.4138212963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169</v>
      </c>
      <c r="B62" s="6" t="s">
        <v>170</v>
      </c>
      <c r="C62" s="6" t="s">
        <v>140</v>
      </c>
      <c r="D62" s="7" t="s">
        <v>33</v>
      </c>
      <c r="E62" s="28" t="s">
        <v>34</v>
      </c>
      <c r="F62" s="5" t="s">
        <v>35</v>
      </c>
      <c r="G62" s="6" t="s">
        <v>36</v>
      </c>
      <c r="H62" s="6" t="s">
        <v>32</v>
      </c>
      <c r="I62" s="6" t="s">
        <v>32</v>
      </c>
      <c r="J62" s="8" t="s">
        <v>32</v>
      </c>
      <c r="K62" s="5" t="s">
        <v>32</v>
      </c>
      <c r="L62" s="7" t="s">
        <v>32</v>
      </c>
      <c r="M62" s="9">
        <v>0</v>
      </c>
      <c r="N62" s="5" t="s">
        <v>37</v>
      </c>
      <c r="O62" s="31">
        <v>42670.4138212963</v>
      </c>
      <c r="P62" s="32">
        <v>42670.4138212963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171</v>
      </c>
      <c r="B63" s="6" t="s">
        <v>172</v>
      </c>
      <c r="C63" s="6" t="s">
        <v>140</v>
      </c>
      <c r="D63" s="7" t="s">
        <v>33</v>
      </c>
      <c r="E63" s="28" t="s">
        <v>34</v>
      </c>
      <c r="F63" s="5" t="s">
        <v>35</v>
      </c>
      <c r="G63" s="6" t="s">
        <v>36</v>
      </c>
      <c r="H63" s="6" t="s">
        <v>32</v>
      </c>
      <c r="I63" s="6" t="s">
        <v>32</v>
      </c>
      <c r="J63" s="8" t="s">
        <v>32</v>
      </c>
      <c r="K63" s="5" t="s">
        <v>32</v>
      </c>
      <c r="L63" s="7" t="s">
        <v>32</v>
      </c>
      <c r="M63" s="9">
        <v>0</v>
      </c>
      <c r="N63" s="5" t="s">
        <v>37</v>
      </c>
      <c r="O63" s="31">
        <v>42670.4138212963</v>
      </c>
      <c r="P63" s="32">
        <v>42670.4138212963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173</v>
      </c>
      <c r="B64" s="6" t="s">
        <v>174</v>
      </c>
      <c r="C64" s="6" t="s">
        <v>40</v>
      </c>
      <c r="D64" s="7" t="s">
        <v>33</v>
      </c>
      <c r="E64" s="28" t="s">
        <v>34</v>
      </c>
      <c r="F64" s="5" t="s">
        <v>35</v>
      </c>
      <c r="G64" s="6" t="s">
        <v>36</v>
      </c>
      <c r="H64" s="6" t="s">
        <v>32</v>
      </c>
      <c r="I64" s="6" t="s">
        <v>32</v>
      </c>
      <c r="J64" s="8" t="s">
        <v>32</v>
      </c>
      <c r="K64" s="5" t="s">
        <v>32</v>
      </c>
      <c r="L64" s="7" t="s">
        <v>32</v>
      </c>
      <c r="M64" s="9">
        <v>0</v>
      </c>
      <c r="N64" s="5" t="s">
        <v>37</v>
      </c>
      <c r="O64" s="31">
        <v>42670.4138212963</v>
      </c>
      <c r="P64" s="32">
        <v>42670.4138212963</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175</v>
      </c>
      <c r="B65" s="6" t="s">
        <v>176</v>
      </c>
      <c r="C65" s="6" t="s">
        <v>177</v>
      </c>
      <c r="D65" s="7" t="s">
        <v>33</v>
      </c>
      <c r="E65" s="28" t="s">
        <v>34</v>
      </c>
      <c r="F65" s="5" t="s">
        <v>35</v>
      </c>
      <c r="G65" s="6" t="s">
        <v>36</v>
      </c>
      <c r="H65" s="6" t="s">
        <v>32</v>
      </c>
      <c r="I65" s="6" t="s">
        <v>32</v>
      </c>
      <c r="J65" s="8" t="s">
        <v>32</v>
      </c>
      <c r="K65" s="5" t="s">
        <v>32</v>
      </c>
      <c r="L65" s="7" t="s">
        <v>32</v>
      </c>
      <c r="M65" s="9">
        <v>0</v>
      </c>
      <c r="N65" s="5" t="s">
        <v>37</v>
      </c>
      <c r="O65" s="31">
        <v>42670.4138214931</v>
      </c>
      <c r="P65" s="32">
        <v>42670.4138214931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178</v>
      </c>
      <c r="B66" s="6" t="s">
        <v>179</v>
      </c>
      <c r="C66" s="6" t="s">
        <v>177</v>
      </c>
      <c r="D66" s="7" t="s">
        <v>33</v>
      </c>
      <c r="E66" s="28" t="s">
        <v>34</v>
      </c>
      <c r="F66" s="5" t="s">
        <v>35</v>
      </c>
      <c r="G66" s="6" t="s">
        <v>36</v>
      </c>
      <c r="H66" s="6" t="s">
        <v>32</v>
      </c>
      <c r="I66" s="6" t="s">
        <v>32</v>
      </c>
      <c r="J66" s="8" t="s">
        <v>32</v>
      </c>
      <c r="K66" s="5" t="s">
        <v>32</v>
      </c>
      <c r="L66" s="7" t="s">
        <v>32</v>
      </c>
      <c r="M66" s="9">
        <v>0</v>
      </c>
      <c r="N66" s="5" t="s">
        <v>37</v>
      </c>
      <c r="O66" s="31">
        <v>42670.4138214931</v>
      </c>
      <c r="P66" s="32">
        <v>42670.4138214931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180</v>
      </c>
      <c r="B67" s="6" t="s">
        <v>181</v>
      </c>
      <c r="C67" s="6" t="s">
        <v>177</v>
      </c>
      <c r="D67" s="7" t="s">
        <v>33</v>
      </c>
      <c r="E67" s="28" t="s">
        <v>34</v>
      </c>
      <c r="F67" s="5" t="s">
        <v>35</v>
      </c>
      <c r="G67" s="6" t="s">
        <v>36</v>
      </c>
      <c r="H67" s="6" t="s">
        <v>32</v>
      </c>
      <c r="I67" s="6" t="s">
        <v>32</v>
      </c>
      <c r="J67" s="8" t="s">
        <v>32</v>
      </c>
      <c r="K67" s="5" t="s">
        <v>32</v>
      </c>
      <c r="L67" s="7" t="s">
        <v>32</v>
      </c>
      <c r="M67" s="9">
        <v>0</v>
      </c>
      <c r="N67" s="5" t="s">
        <v>37</v>
      </c>
      <c r="O67" s="31">
        <v>42670.4138214931</v>
      </c>
      <c r="P67" s="32">
        <v>42670.4138214931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182</v>
      </c>
      <c r="B68" s="6" t="s">
        <v>183</v>
      </c>
      <c r="C68" s="6" t="s">
        <v>177</v>
      </c>
      <c r="D68" s="7" t="s">
        <v>33</v>
      </c>
      <c r="E68" s="28" t="s">
        <v>34</v>
      </c>
      <c r="F68" s="5" t="s">
        <v>35</v>
      </c>
      <c r="G68" s="6" t="s">
        <v>36</v>
      </c>
      <c r="H68" s="6" t="s">
        <v>32</v>
      </c>
      <c r="I68" s="6" t="s">
        <v>32</v>
      </c>
      <c r="J68" s="8" t="s">
        <v>32</v>
      </c>
      <c r="K68" s="5" t="s">
        <v>32</v>
      </c>
      <c r="L68" s="7" t="s">
        <v>32</v>
      </c>
      <c r="M68" s="9">
        <v>0</v>
      </c>
      <c r="N68" s="5" t="s">
        <v>37</v>
      </c>
      <c r="O68" s="31">
        <v>42670.4138216782</v>
      </c>
      <c r="P68" s="32">
        <v>42670.4138216782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30" t="s">
        <v>184</v>
      </c>
      <c r="B69" s="6" t="s">
        <v>185</v>
      </c>
      <c r="C69" s="6" t="s">
        <v>177</v>
      </c>
      <c r="D69" s="7" t="s">
        <v>33</v>
      </c>
      <c r="E69" s="28" t="s">
        <v>34</v>
      </c>
      <c r="F69" s="5" t="s">
        <v>35</v>
      </c>
      <c r="G69" s="6" t="s">
        <v>36</v>
      </c>
      <c r="H69" s="6" t="s">
        <v>32</v>
      </c>
      <c r="I69" s="6" t="s">
        <v>32</v>
      </c>
      <c r="J69" s="8" t="s">
        <v>32</v>
      </c>
      <c r="K69" s="5" t="s">
        <v>32</v>
      </c>
      <c r="L69" s="7" t="s">
        <v>32</v>
      </c>
      <c r="M69" s="9">
        <v>0</v>
      </c>
      <c r="N69" s="5" t="s">
        <v>37</v>
      </c>
      <c r="O69" s="31"/>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186</v>
      </c>
      <c r="B70" s="6" t="s">
        <v>187</v>
      </c>
      <c r="C70" s="6" t="s">
        <v>177</v>
      </c>
      <c r="D70" s="7" t="s">
        <v>33</v>
      </c>
      <c r="E70" s="28" t="s">
        <v>34</v>
      </c>
      <c r="F70" s="5" t="s">
        <v>35</v>
      </c>
      <c r="G70" s="6" t="s">
        <v>36</v>
      </c>
      <c r="H70" s="6" t="s">
        <v>32</v>
      </c>
      <c r="I70" s="6" t="s">
        <v>32</v>
      </c>
      <c r="J70" s="8" t="s">
        <v>32</v>
      </c>
      <c r="K70" s="5" t="s">
        <v>32</v>
      </c>
      <c r="L70" s="7" t="s">
        <v>32</v>
      </c>
      <c r="M70" s="9">
        <v>0</v>
      </c>
      <c r="N70" s="5" t="s">
        <v>37</v>
      </c>
      <c r="O70" s="31">
        <v>42670.4138216782</v>
      </c>
      <c r="P70" s="32">
        <v>42670.4138216782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188</v>
      </c>
      <c r="B71" s="6" t="s">
        <v>189</v>
      </c>
      <c r="C71" s="6" t="s">
        <v>177</v>
      </c>
      <c r="D71" s="7" t="s">
        <v>33</v>
      </c>
      <c r="E71" s="28" t="s">
        <v>34</v>
      </c>
      <c r="F71" s="5" t="s">
        <v>35</v>
      </c>
      <c r="G71" s="6" t="s">
        <v>36</v>
      </c>
      <c r="H71" s="6" t="s">
        <v>32</v>
      </c>
      <c r="I71" s="6" t="s">
        <v>32</v>
      </c>
      <c r="J71" s="8" t="s">
        <v>32</v>
      </c>
      <c r="K71" s="5" t="s">
        <v>32</v>
      </c>
      <c r="L71" s="7" t="s">
        <v>32</v>
      </c>
      <c r="M71" s="9">
        <v>0</v>
      </c>
      <c r="N71" s="5" t="s">
        <v>37</v>
      </c>
      <c r="O71" s="31">
        <v>42670.4138218403</v>
      </c>
      <c r="P71" s="32">
        <v>42670.4138218403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190</v>
      </c>
      <c r="B72" s="6" t="s">
        <v>191</v>
      </c>
      <c r="C72" s="6" t="s">
        <v>177</v>
      </c>
      <c r="D72" s="7" t="s">
        <v>33</v>
      </c>
      <c r="E72" s="28" t="s">
        <v>34</v>
      </c>
      <c r="F72" s="5" t="s">
        <v>22</v>
      </c>
      <c r="G72" s="6" t="s">
        <v>36</v>
      </c>
      <c r="H72" s="6" t="s">
        <v>32</v>
      </c>
      <c r="I72" s="6" t="s">
        <v>32</v>
      </c>
      <c r="J72" s="8" t="s">
        <v>32</v>
      </c>
      <c r="K72" s="5" t="s">
        <v>32</v>
      </c>
      <c r="L72" s="7" t="s">
        <v>32</v>
      </c>
      <c r="M72" s="9">
        <v>0</v>
      </c>
      <c r="N72" s="5" t="s">
        <v>37</v>
      </c>
      <c r="O72" s="31">
        <v>42670.4138218403</v>
      </c>
      <c r="P72" s="32">
        <v>42670.4138218403</v>
      </c>
      <c r="Q72" s="28" t="s">
        <v>32</v>
      </c>
      <c r="R72" s="29" t="s">
        <v>32</v>
      </c>
      <c r="S72" s="28" t="s">
        <v>32</v>
      </c>
      <c r="T72" s="28" t="s">
        <v>32</v>
      </c>
      <c r="U72" s="5" t="s">
        <v>32</v>
      </c>
      <c r="V72" s="28" t="s">
        <v>32</v>
      </c>
      <c r="W72" s="7" t="s">
        <v>192</v>
      </c>
      <c r="X72" s="7" t="s">
        <v>32</v>
      </c>
      <c r="Y72" s="5" t="s">
        <v>193</v>
      </c>
      <c r="Z72" s="5" t="s">
        <v>194</v>
      </c>
      <c r="AA72" s="6" t="s">
        <v>32</v>
      </c>
      <c r="AB72" s="6" t="s">
        <v>32</v>
      </c>
      <c r="AC72" s="6" t="s">
        <v>32</v>
      </c>
      <c r="AD72" s="6" t="s">
        <v>32</v>
      </c>
      <c r="AE72" s="6" t="s">
        <v>32</v>
      </c>
    </row>
    <row r="73">
      <c r="A73" s="28" t="s">
        <v>195</v>
      </c>
      <c r="B73" s="6" t="s">
        <v>196</v>
      </c>
      <c r="C73" s="6" t="s">
        <v>197</v>
      </c>
      <c r="D73" s="7" t="s">
        <v>33</v>
      </c>
      <c r="E73" s="28" t="s">
        <v>34</v>
      </c>
      <c r="F73" s="5" t="s">
        <v>22</v>
      </c>
      <c r="G73" s="6" t="s">
        <v>36</v>
      </c>
      <c r="H73" s="6" t="s">
        <v>32</v>
      </c>
      <c r="I73" s="6" t="s">
        <v>32</v>
      </c>
      <c r="J73" s="8" t="s">
        <v>32</v>
      </c>
      <c r="K73" s="5" t="s">
        <v>32</v>
      </c>
      <c r="L73" s="7" t="s">
        <v>32</v>
      </c>
      <c r="M73" s="9">
        <v>0</v>
      </c>
      <c r="N73" s="5" t="s">
        <v>37</v>
      </c>
      <c r="O73" s="31">
        <v>42670.4138218403</v>
      </c>
      <c r="P73" s="32">
        <v>42670.4138218403</v>
      </c>
      <c r="Q73" s="28" t="s">
        <v>32</v>
      </c>
      <c r="R73" s="29" t="s">
        <v>32</v>
      </c>
      <c r="S73" s="28" t="s">
        <v>32</v>
      </c>
      <c r="T73" s="28" t="s">
        <v>32</v>
      </c>
      <c r="U73" s="5" t="s">
        <v>32</v>
      </c>
      <c r="V73" s="28" t="s">
        <v>32</v>
      </c>
      <c r="W73" s="7" t="s">
        <v>198</v>
      </c>
      <c r="X73" s="7" t="s">
        <v>32</v>
      </c>
      <c r="Y73" s="5" t="s">
        <v>193</v>
      </c>
      <c r="Z73" s="5" t="s">
        <v>199</v>
      </c>
      <c r="AA73" s="6" t="s">
        <v>32</v>
      </c>
      <c r="AB73" s="6" t="s">
        <v>32</v>
      </c>
      <c r="AC73" s="6" t="s">
        <v>32</v>
      </c>
      <c r="AD73" s="6" t="s">
        <v>32</v>
      </c>
      <c r="AE73" s="6" t="s">
        <v>32</v>
      </c>
    </row>
    <row r="74">
      <c r="A74" s="28" t="s">
        <v>200</v>
      </c>
      <c r="B74" s="6" t="s">
        <v>201</v>
      </c>
      <c r="C74" s="6" t="s">
        <v>197</v>
      </c>
      <c r="D74" s="7" t="s">
        <v>33</v>
      </c>
      <c r="E74" s="28" t="s">
        <v>34</v>
      </c>
      <c r="F74" s="5" t="s">
        <v>22</v>
      </c>
      <c r="G74" s="6" t="s">
        <v>36</v>
      </c>
      <c r="H74" s="6" t="s">
        <v>32</v>
      </c>
      <c r="I74" s="6" t="s">
        <v>32</v>
      </c>
      <c r="J74" s="8" t="s">
        <v>32</v>
      </c>
      <c r="K74" s="5" t="s">
        <v>32</v>
      </c>
      <c r="L74" s="7" t="s">
        <v>32</v>
      </c>
      <c r="M74" s="9">
        <v>0</v>
      </c>
      <c r="N74" s="5" t="s">
        <v>37</v>
      </c>
      <c r="O74" s="31">
        <v>42670.4138220255</v>
      </c>
      <c r="P74" s="32">
        <v>42670.4138218403</v>
      </c>
      <c r="Q74" s="28" t="s">
        <v>32</v>
      </c>
      <c r="R74" s="29" t="s">
        <v>32</v>
      </c>
      <c r="S74" s="28" t="s">
        <v>32</v>
      </c>
      <c r="T74" s="28" t="s">
        <v>32</v>
      </c>
      <c r="U74" s="5" t="s">
        <v>32</v>
      </c>
      <c r="V74" s="28" t="s">
        <v>32</v>
      </c>
      <c r="W74" s="7" t="s">
        <v>202</v>
      </c>
      <c r="X74" s="7" t="s">
        <v>32</v>
      </c>
      <c r="Y74" s="5" t="s">
        <v>193</v>
      </c>
      <c r="Z74" s="5" t="s">
        <v>199</v>
      </c>
      <c r="AA74" s="6" t="s">
        <v>32</v>
      </c>
      <c r="AB74" s="6" t="s">
        <v>32</v>
      </c>
      <c r="AC74" s="6" t="s">
        <v>32</v>
      </c>
      <c r="AD74" s="6" t="s">
        <v>32</v>
      </c>
      <c r="AE74" s="6" t="s">
        <v>32</v>
      </c>
    </row>
    <row r="75">
      <c r="A75" s="28" t="s">
        <v>203</v>
      </c>
      <c r="B75" s="6" t="s">
        <v>204</v>
      </c>
      <c r="C75" s="6" t="s">
        <v>197</v>
      </c>
      <c r="D75" s="7" t="s">
        <v>33</v>
      </c>
      <c r="E75" s="28" t="s">
        <v>34</v>
      </c>
      <c r="F75" s="5" t="s">
        <v>22</v>
      </c>
      <c r="G75" s="6" t="s">
        <v>36</v>
      </c>
      <c r="H75" s="6" t="s">
        <v>32</v>
      </c>
      <c r="I75" s="6" t="s">
        <v>32</v>
      </c>
      <c r="J75" s="8" t="s">
        <v>32</v>
      </c>
      <c r="K75" s="5" t="s">
        <v>32</v>
      </c>
      <c r="L75" s="7" t="s">
        <v>32</v>
      </c>
      <c r="M75" s="9">
        <v>0</v>
      </c>
      <c r="N75" s="5" t="s">
        <v>37</v>
      </c>
      <c r="O75" s="31">
        <v>42670.4138220255</v>
      </c>
      <c r="P75" s="32">
        <v>42670.4138220255</v>
      </c>
      <c r="Q75" s="28" t="s">
        <v>32</v>
      </c>
      <c r="R75" s="29" t="s">
        <v>32</v>
      </c>
      <c r="S75" s="28" t="s">
        <v>32</v>
      </c>
      <c r="T75" s="28" t="s">
        <v>32</v>
      </c>
      <c r="U75" s="5" t="s">
        <v>32</v>
      </c>
      <c r="V75" s="28" t="s">
        <v>32</v>
      </c>
      <c r="W75" s="7" t="s">
        <v>205</v>
      </c>
      <c r="X75" s="7" t="s">
        <v>32</v>
      </c>
      <c r="Y75" s="5" t="s">
        <v>193</v>
      </c>
      <c r="Z75" s="5" t="s">
        <v>206</v>
      </c>
      <c r="AA75" s="6" t="s">
        <v>32</v>
      </c>
      <c r="AB75" s="6" t="s">
        <v>32</v>
      </c>
      <c r="AC75" s="6" t="s">
        <v>32</v>
      </c>
      <c r="AD75" s="6" t="s">
        <v>32</v>
      </c>
      <c r="AE75" s="6" t="s">
        <v>32</v>
      </c>
    </row>
    <row r="76">
      <c r="A76" s="28" t="s">
        <v>207</v>
      </c>
      <c r="B76" s="6" t="s">
        <v>208</v>
      </c>
      <c r="C76" s="6" t="s">
        <v>197</v>
      </c>
      <c r="D76" s="7" t="s">
        <v>33</v>
      </c>
      <c r="E76" s="28" t="s">
        <v>34</v>
      </c>
      <c r="F76" s="5" t="s">
        <v>22</v>
      </c>
      <c r="G76" s="6" t="s">
        <v>36</v>
      </c>
      <c r="H76" s="6" t="s">
        <v>32</v>
      </c>
      <c r="I76" s="6" t="s">
        <v>32</v>
      </c>
      <c r="J76" s="8" t="s">
        <v>32</v>
      </c>
      <c r="K76" s="5" t="s">
        <v>32</v>
      </c>
      <c r="L76" s="7" t="s">
        <v>32</v>
      </c>
      <c r="M76" s="9">
        <v>0</v>
      </c>
      <c r="N76" s="5" t="s">
        <v>37</v>
      </c>
      <c r="O76" s="31">
        <v>42670.4138220255</v>
      </c>
      <c r="P76" s="32">
        <v>42670.4138220255</v>
      </c>
      <c r="Q76" s="28" t="s">
        <v>32</v>
      </c>
      <c r="R76" s="29" t="s">
        <v>32</v>
      </c>
      <c r="S76" s="28" t="s">
        <v>32</v>
      </c>
      <c r="T76" s="28" t="s">
        <v>32</v>
      </c>
      <c r="U76" s="5" t="s">
        <v>32</v>
      </c>
      <c r="V76" s="28" t="s">
        <v>32</v>
      </c>
      <c r="W76" s="7" t="s">
        <v>209</v>
      </c>
      <c r="X76" s="7" t="s">
        <v>32</v>
      </c>
      <c r="Y76" s="5" t="s">
        <v>193</v>
      </c>
      <c r="Z76" s="5" t="s">
        <v>206</v>
      </c>
      <c r="AA76" s="6" t="s">
        <v>32</v>
      </c>
      <c r="AB76" s="6" t="s">
        <v>32</v>
      </c>
      <c r="AC76" s="6" t="s">
        <v>32</v>
      </c>
      <c r="AD76" s="6" t="s">
        <v>32</v>
      </c>
      <c r="AE76" s="6" t="s">
        <v>32</v>
      </c>
    </row>
    <row r="77">
      <c r="A77" s="28" t="s">
        <v>210</v>
      </c>
      <c r="B77" s="6" t="s">
        <v>211</v>
      </c>
      <c r="C77" s="6" t="s">
        <v>197</v>
      </c>
      <c r="D77" s="7" t="s">
        <v>33</v>
      </c>
      <c r="E77" s="28" t="s">
        <v>34</v>
      </c>
      <c r="F77" s="5" t="s">
        <v>22</v>
      </c>
      <c r="G77" s="6" t="s">
        <v>36</v>
      </c>
      <c r="H77" s="6" t="s">
        <v>32</v>
      </c>
      <c r="I77" s="6" t="s">
        <v>32</v>
      </c>
      <c r="J77" s="8" t="s">
        <v>32</v>
      </c>
      <c r="K77" s="5" t="s">
        <v>32</v>
      </c>
      <c r="L77" s="7" t="s">
        <v>32</v>
      </c>
      <c r="M77" s="9">
        <v>0</v>
      </c>
      <c r="N77" s="5" t="s">
        <v>37</v>
      </c>
      <c r="O77" s="31">
        <v>42670.4138222222</v>
      </c>
      <c r="P77" s="32">
        <v>42670.4138220255</v>
      </c>
      <c r="Q77" s="28" t="s">
        <v>32</v>
      </c>
      <c r="R77" s="29" t="s">
        <v>32</v>
      </c>
      <c r="S77" s="28" t="s">
        <v>32</v>
      </c>
      <c r="T77" s="28" t="s">
        <v>32</v>
      </c>
      <c r="U77" s="5" t="s">
        <v>32</v>
      </c>
      <c r="V77" s="28" t="s">
        <v>32</v>
      </c>
      <c r="W77" s="7" t="s">
        <v>212</v>
      </c>
      <c r="X77" s="7" t="s">
        <v>32</v>
      </c>
      <c r="Y77" s="5" t="s">
        <v>193</v>
      </c>
      <c r="Z77" s="5" t="s">
        <v>206</v>
      </c>
      <c r="AA77" s="6" t="s">
        <v>32</v>
      </c>
      <c r="AB77" s="6" t="s">
        <v>32</v>
      </c>
      <c r="AC77" s="6" t="s">
        <v>32</v>
      </c>
      <c r="AD77" s="6" t="s">
        <v>32</v>
      </c>
      <c r="AE77" s="6" t="s">
        <v>32</v>
      </c>
    </row>
    <row r="78">
      <c r="A78" s="28" t="s">
        <v>213</v>
      </c>
      <c r="B78" s="6" t="s">
        <v>214</v>
      </c>
      <c r="C78" s="6" t="s">
        <v>197</v>
      </c>
      <c r="D78" s="7" t="s">
        <v>33</v>
      </c>
      <c r="E78" s="28" t="s">
        <v>34</v>
      </c>
      <c r="F78" s="5" t="s">
        <v>22</v>
      </c>
      <c r="G78" s="6" t="s">
        <v>36</v>
      </c>
      <c r="H78" s="6" t="s">
        <v>32</v>
      </c>
      <c r="I78" s="6" t="s">
        <v>32</v>
      </c>
      <c r="J78" s="8" t="s">
        <v>32</v>
      </c>
      <c r="K78" s="5" t="s">
        <v>32</v>
      </c>
      <c r="L78" s="7" t="s">
        <v>32</v>
      </c>
      <c r="M78" s="9">
        <v>0</v>
      </c>
      <c r="N78" s="5" t="s">
        <v>37</v>
      </c>
      <c r="O78" s="31">
        <v>42670.4138222222</v>
      </c>
      <c r="P78" s="32">
        <v>42670.4138222222</v>
      </c>
      <c r="Q78" s="28" t="s">
        <v>32</v>
      </c>
      <c r="R78" s="29" t="s">
        <v>32</v>
      </c>
      <c r="S78" s="28" t="s">
        <v>32</v>
      </c>
      <c r="T78" s="28" t="s">
        <v>32</v>
      </c>
      <c r="U78" s="5" t="s">
        <v>32</v>
      </c>
      <c r="V78" s="28" t="s">
        <v>32</v>
      </c>
      <c r="W78" s="7" t="s">
        <v>215</v>
      </c>
      <c r="X78" s="7" t="s">
        <v>32</v>
      </c>
      <c r="Y78" s="5" t="s">
        <v>193</v>
      </c>
      <c r="Z78" s="5" t="s">
        <v>206</v>
      </c>
      <c r="AA78" s="6" t="s">
        <v>32</v>
      </c>
      <c r="AB78" s="6" t="s">
        <v>32</v>
      </c>
      <c r="AC78" s="6" t="s">
        <v>32</v>
      </c>
      <c r="AD78" s="6" t="s">
        <v>32</v>
      </c>
      <c r="AE78" s="6" t="s">
        <v>32</v>
      </c>
    </row>
    <row r="79">
      <c r="A79" s="28" t="s">
        <v>216</v>
      </c>
      <c r="B79" s="6" t="s">
        <v>217</v>
      </c>
      <c r="C79" s="6" t="s">
        <v>197</v>
      </c>
      <c r="D79" s="7" t="s">
        <v>33</v>
      </c>
      <c r="E79" s="28" t="s">
        <v>34</v>
      </c>
      <c r="F79" s="5" t="s">
        <v>22</v>
      </c>
      <c r="G79" s="6" t="s">
        <v>36</v>
      </c>
      <c r="H79" s="6" t="s">
        <v>32</v>
      </c>
      <c r="I79" s="6" t="s">
        <v>32</v>
      </c>
      <c r="J79" s="8" t="s">
        <v>32</v>
      </c>
      <c r="K79" s="5" t="s">
        <v>32</v>
      </c>
      <c r="L79" s="7" t="s">
        <v>32</v>
      </c>
      <c r="M79" s="9">
        <v>0</v>
      </c>
      <c r="N79" s="5" t="s">
        <v>37</v>
      </c>
      <c r="O79" s="31">
        <v>42670.4138222222</v>
      </c>
      <c r="P79" s="32">
        <v>42670.4138222222</v>
      </c>
      <c r="Q79" s="28" t="s">
        <v>32</v>
      </c>
      <c r="R79" s="29" t="s">
        <v>32</v>
      </c>
      <c r="S79" s="28" t="s">
        <v>32</v>
      </c>
      <c r="T79" s="28" t="s">
        <v>32</v>
      </c>
      <c r="U79" s="5" t="s">
        <v>32</v>
      </c>
      <c r="V79" s="28" t="s">
        <v>32</v>
      </c>
      <c r="W79" s="7" t="s">
        <v>218</v>
      </c>
      <c r="X79" s="7" t="s">
        <v>32</v>
      </c>
      <c r="Y79" s="5" t="s">
        <v>193</v>
      </c>
      <c r="Z79" s="5" t="s">
        <v>206</v>
      </c>
      <c r="AA79" s="6" t="s">
        <v>32</v>
      </c>
      <c r="AB79" s="6" t="s">
        <v>32</v>
      </c>
      <c r="AC79" s="6" t="s">
        <v>32</v>
      </c>
      <c r="AD79" s="6" t="s">
        <v>32</v>
      </c>
      <c r="AE79" s="6" t="s">
        <v>32</v>
      </c>
    </row>
    <row r="80">
      <c r="A80" s="28" t="s">
        <v>219</v>
      </c>
      <c r="B80" s="6" t="s">
        <v>220</v>
      </c>
      <c r="C80" s="6" t="s">
        <v>197</v>
      </c>
      <c r="D80" s="7" t="s">
        <v>33</v>
      </c>
      <c r="E80" s="28" t="s">
        <v>34</v>
      </c>
      <c r="F80" s="5" t="s">
        <v>35</v>
      </c>
      <c r="G80" s="6" t="s">
        <v>36</v>
      </c>
      <c r="H80" s="6" t="s">
        <v>32</v>
      </c>
      <c r="I80" s="6" t="s">
        <v>32</v>
      </c>
      <c r="J80" s="8" t="s">
        <v>32</v>
      </c>
      <c r="K80" s="5" t="s">
        <v>32</v>
      </c>
      <c r="L80" s="7" t="s">
        <v>32</v>
      </c>
      <c r="M80" s="9">
        <v>0</v>
      </c>
      <c r="N80" s="5" t="s">
        <v>37</v>
      </c>
      <c r="O80" s="31">
        <v>42670.413822419</v>
      </c>
      <c r="P80" s="32">
        <v>42670.413822419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30" t="s">
        <v>221</v>
      </c>
      <c r="B81" s="6" t="s">
        <v>222</v>
      </c>
      <c r="C81" s="6" t="s">
        <v>177</v>
      </c>
      <c r="D81" s="7" t="s">
        <v>33</v>
      </c>
      <c r="E81" s="28" t="s">
        <v>34</v>
      </c>
      <c r="F81" s="5" t="s">
        <v>35</v>
      </c>
      <c r="G81" s="6" t="s">
        <v>36</v>
      </c>
      <c r="H81" s="6" t="s">
        <v>32</v>
      </c>
      <c r="I81" s="6" t="s">
        <v>32</v>
      </c>
      <c r="J81" s="8" t="s">
        <v>32</v>
      </c>
      <c r="K81" s="5" t="s">
        <v>32</v>
      </c>
      <c r="L81" s="7" t="s">
        <v>32</v>
      </c>
      <c r="M81" s="9">
        <v>0</v>
      </c>
      <c r="N81" s="5" t="s">
        <v>37</v>
      </c>
      <c r="O81" s="31"/>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223</v>
      </c>
      <c r="B82" s="6" t="s">
        <v>224</v>
      </c>
      <c r="C82" s="6" t="s">
        <v>225</v>
      </c>
      <c r="D82" s="7" t="s">
        <v>33</v>
      </c>
      <c r="E82" s="28" t="s">
        <v>34</v>
      </c>
      <c r="F82" s="5" t="s">
        <v>35</v>
      </c>
      <c r="G82" s="6" t="s">
        <v>36</v>
      </c>
      <c r="H82" s="6" t="s">
        <v>32</v>
      </c>
      <c r="I82" s="6" t="s">
        <v>32</v>
      </c>
      <c r="J82" s="8" t="s">
        <v>32</v>
      </c>
      <c r="K82" s="5" t="s">
        <v>32</v>
      </c>
      <c r="L82" s="7" t="s">
        <v>32</v>
      </c>
      <c r="M82" s="9">
        <v>0</v>
      </c>
      <c r="N82" s="5" t="s">
        <v>37</v>
      </c>
      <c r="O82" s="31">
        <v>42670.413822419</v>
      </c>
      <c r="P82" s="32">
        <v>42670.413822419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226</v>
      </c>
      <c r="B83" s="6" t="s">
        <v>227</v>
      </c>
      <c r="C83" s="6" t="s">
        <v>228</v>
      </c>
      <c r="D83" s="7" t="s">
        <v>33</v>
      </c>
      <c r="E83" s="28" t="s">
        <v>34</v>
      </c>
      <c r="F83" s="5" t="s">
        <v>22</v>
      </c>
      <c r="G83" s="6" t="s">
        <v>36</v>
      </c>
      <c r="H83" s="6" t="s">
        <v>32</v>
      </c>
      <c r="I83" s="6" t="s">
        <v>32</v>
      </c>
      <c r="J83" s="8" t="s">
        <v>32</v>
      </c>
      <c r="K83" s="5" t="s">
        <v>32</v>
      </c>
      <c r="L83" s="7" t="s">
        <v>32</v>
      </c>
      <c r="M83" s="9">
        <v>0</v>
      </c>
      <c r="N83" s="5" t="s">
        <v>37</v>
      </c>
      <c r="O83" s="31">
        <v>42670.4138225694</v>
      </c>
      <c r="P83" s="32">
        <v>42670.4138225694</v>
      </c>
      <c r="Q83" s="28" t="s">
        <v>32</v>
      </c>
      <c r="R83" s="29" t="s">
        <v>32</v>
      </c>
      <c r="S83" s="28" t="s">
        <v>32</v>
      </c>
      <c r="T83" s="28" t="s">
        <v>32</v>
      </c>
      <c r="U83" s="5" t="s">
        <v>32</v>
      </c>
      <c r="V83" s="28" t="s">
        <v>32</v>
      </c>
      <c r="W83" s="7" t="s">
        <v>229</v>
      </c>
      <c r="X83" s="7" t="s">
        <v>32</v>
      </c>
      <c r="Y83" s="5" t="s">
        <v>193</v>
      </c>
      <c r="Z83" s="5" t="s">
        <v>230</v>
      </c>
      <c r="AA83" s="6" t="s">
        <v>32</v>
      </c>
      <c r="AB83" s="6" t="s">
        <v>32</v>
      </c>
      <c r="AC83" s="6" t="s">
        <v>32</v>
      </c>
      <c r="AD83" s="6" t="s">
        <v>32</v>
      </c>
      <c r="AE83" s="6" t="s">
        <v>32</v>
      </c>
    </row>
    <row r="84">
      <c r="A84" s="28" t="s">
        <v>231</v>
      </c>
      <c r="B84" s="6" t="s">
        <v>232</v>
      </c>
      <c r="C84" s="6" t="s">
        <v>233</v>
      </c>
      <c r="D84" s="7" t="s">
        <v>33</v>
      </c>
      <c r="E84" s="28" t="s">
        <v>34</v>
      </c>
      <c r="F84" s="5" t="s">
        <v>22</v>
      </c>
      <c r="G84" s="6" t="s">
        <v>36</v>
      </c>
      <c r="H84" s="6" t="s">
        <v>32</v>
      </c>
      <c r="I84" s="6" t="s">
        <v>32</v>
      </c>
      <c r="J84" s="8" t="s">
        <v>32</v>
      </c>
      <c r="K84" s="5" t="s">
        <v>32</v>
      </c>
      <c r="L84" s="7" t="s">
        <v>32</v>
      </c>
      <c r="M84" s="9">
        <v>0</v>
      </c>
      <c r="N84" s="5" t="s">
        <v>37</v>
      </c>
      <c r="O84" s="31">
        <v>42670.4138225694</v>
      </c>
      <c r="P84" s="32">
        <v>42670.4138225694</v>
      </c>
      <c r="Q84" s="28" t="s">
        <v>32</v>
      </c>
      <c r="R84" s="29" t="s">
        <v>32</v>
      </c>
      <c r="S84" s="28" t="s">
        <v>32</v>
      </c>
      <c r="T84" s="28" t="s">
        <v>32</v>
      </c>
      <c r="U84" s="5" t="s">
        <v>32</v>
      </c>
      <c r="V84" s="28" t="s">
        <v>32</v>
      </c>
      <c r="W84" s="7" t="s">
        <v>234</v>
      </c>
      <c r="X84" s="7" t="s">
        <v>32</v>
      </c>
      <c r="Y84" s="5" t="s">
        <v>193</v>
      </c>
      <c r="Z84" s="5" t="s">
        <v>235</v>
      </c>
      <c r="AA84" s="6" t="s">
        <v>32</v>
      </c>
      <c r="AB84" s="6" t="s">
        <v>32</v>
      </c>
      <c r="AC84" s="6" t="s">
        <v>32</v>
      </c>
      <c r="AD84" s="6" t="s">
        <v>32</v>
      </c>
      <c r="AE84" s="6" t="s">
        <v>32</v>
      </c>
    </row>
    <row r="85">
      <c r="A85" s="28" t="s">
        <v>236</v>
      </c>
      <c r="B85" s="6" t="s">
        <v>237</v>
      </c>
      <c r="C85" s="6" t="s">
        <v>177</v>
      </c>
      <c r="D85" s="7" t="s">
        <v>33</v>
      </c>
      <c r="E85" s="28" t="s">
        <v>34</v>
      </c>
      <c r="F85" s="5" t="s">
        <v>35</v>
      </c>
      <c r="G85" s="6" t="s">
        <v>36</v>
      </c>
      <c r="H85" s="6" t="s">
        <v>32</v>
      </c>
      <c r="I85" s="6" t="s">
        <v>32</v>
      </c>
      <c r="J85" s="8" t="s">
        <v>32</v>
      </c>
      <c r="K85" s="5" t="s">
        <v>32</v>
      </c>
      <c r="L85" s="7" t="s">
        <v>32</v>
      </c>
      <c r="M85" s="9">
        <v>0</v>
      </c>
      <c r="N85" s="5" t="s">
        <v>37</v>
      </c>
      <c r="O85" s="31">
        <v>42670.4138225694</v>
      </c>
      <c r="P85" s="32">
        <v>42670.4138225694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238</v>
      </c>
      <c r="B86" s="6" t="s">
        <v>239</v>
      </c>
      <c r="C86" s="6" t="s">
        <v>177</v>
      </c>
      <c r="D86" s="7" t="s">
        <v>33</v>
      </c>
      <c r="E86" s="28" t="s">
        <v>34</v>
      </c>
      <c r="F86" s="5" t="s">
        <v>35</v>
      </c>
      <c r="G86" s="6" t="s">
        <v>36</v>
      </c>
      <c r="H86" s="6" t="s">
        <v>32</v>
      </c>
      <c r="I86" s="6" t="s">
        <v>32</v>
      </c>
      <c r="J86" s="8" t="s">
        <v>32</v>
      </c>
      <c r="K86" s="5" t="s">
        <v>32</v>
      </c>
      <c r="L86" s="7" t="s">
        <v>32</v>
      </c>
      <c r="M86" s="9">
        <v>0</v>
      </c>
      <c r="N86" s="5" t="s">
        <v>37</v>
      </c>
      <c r="O86" s="31">
        <v>42670.4138227662</v>
      </c>
      <c r="P86" s="32">
        <v>42670.4138227662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240</v>
      </c>
      <c r="B87" s="6" t="s">
        <v>241</v>
      </c>
      <c r="C87" s="6" t="s">
        <v>242</v>
      </c>
      <c r="D87" s="7" t="s">
        <v>33</v>
      </c>
      <c r="E87" s="28" t="s">
        <v>34</v>
      </c>
      <c r="F87" s="5" t="s">
        <v>35</v>
      </c>
      <c r="G87" s="6" t="s">
        <v>36</v>
      </c>
      <c r="H87" s="6" t="s">
        <v>32</v>
      </c>
      <c r="I87" s="6" t="s">
        <v>32</v>
      </c>
      <c r="J87" s="8" t="s">
        <v>32</v>
      </c>
      <c r="K87" s="5" t="s">
        <v>32</v>
      </c>
      <c r="L87" s="7" t="s">
        <v>32</v>
      </c>
      <c r="M87" s="9">
        <v>0</v>
      </c>
      <c r="N87" s="5" t="s">
        <v>37</v>
      </c>
      <c r="O87" s="31">
        <v>42670.4138227662</v>
      </c>
      <c r="P87" s="32">
        <v>42670.4138227662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243</v>
      </c>
      <c r="B88" s="6" t="s">
        <v>244</v>
      </c>
      <c r="C88" s="6" t="s">
        <v>242</v>
      </c>
      <c r="D88" s="7" t="s">
        <v>33</v>
      </c>
      <c r="E88" s="28" t="s">
        <v>34</v>
      </c>
      <c r="F88" s="5" t="s">
        <v>35</v>
      </c>
      <c r="G88" s="6" t="s">
        <v>36</v>
      </c>
      <c r="H88" s="6" t="s">
        <v>32</v>
      </c>
      <c r="I88" s="6" t="s">
        <v>32</v>
      </c>
      <c r="J88" s="8" t="s">
        <v>32</v>
      </c>
      <c r="K88" s="5" t="s">
        <v>32</v>
      </c>
      <c r="L88" s="7" t="s">
        <v>32</v>
      </c>
      <c r="M88" s="9">
        <v>0</v>
      </c>
      <c r="N88" s="5" t="s">
        <v>37</v>
      </c>
      <c r="O88" s="31">
        <v>42670.4138227662</v>
      </c>
      <c r="P88" s="32">
        <v>42670.4138227662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245</v>
      </c>
      <c r="B89" s="6" t="s">
        <v>246</v>
      </c>
      <c r="C89" s="6" t="s">
        <v>247</v>
      </c>
      <c r="D89" s="7" t="s">
        <v>33</v>
      </c>
      <c r="E89" s="28" t="s">
        <v>34</v>
      </c>
      <c r="F89" s="5" t="s">
        <v>35</v>
      </c>
      <c r="G89" s="6" t="s">
        <v>36</v>
      </c>
      <c r="H89" s="6" t="s">
        <v>32</v>
      </c>
      <c r="I89" s="6" t="s">
        <v>32</v>
      </c>
      <c r="J89" s="8" t="s">
        <v>32</v>
      </c>
      <c r="K89" s="5" t="s">
        <v>32</v>
      </c>
      <c r="L89" s="7" t="s">
        <v>32</v>
      </c>
      <c r="M89" s="9">
        <v>0</v>
      </c>
      <c r="N89" s="5" t="s">
        <v>37</v>
      </c>
      <c r="O89" s="31">
        <v>42670.4138229167</v>
      </c>
      <c r="P89" s="32">
        <v>42670.4138229167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248</v>
      </c>
      <c r="B90" s="6" t="s">
        <v>249</v>
      </c>
      <c r="C90" s="6" t="s">
        <v>250</v>
      </c>
      <c r="D90" s="7" t="s">
        <v>33</v>
      </c>
      <c r="E90" s="28" t="s">
        <v>34</v>
      </c>
      <c r="F90" s="5" t="s">
        <v>35</v>
      </c>
      <c r="G90" s="6" t="s">
        <v>36</v>
      </c>
      <c r="H90" s="6" t="s">
        <v>32</v>
      </c>
      <c r="I90" s="6" t="s">
        <v>32</v>
      </c>
      <c r="J90" s="8" t="s">
        <v>32</v>
      </c>
      <c r="K90" s="5" t="s">
        <v>32</v>
      </c>
      <c r="L90" s="7" t="s">
        <v>32</v>
      </c>
      <c r="M90" s="9">
        <v>0</v>
      </c>
      <c r="N90" s="5" t="s">
        <v>37</v>
      </c>
      <c r="O90" s="31">
        <v>42670.4138229167</v>
      </c>
      <c r="P90" s="32">
        <v>42670.4138229167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251</v>
      </c>
      <c r="B91" s="6" t="s">
        <v>252</v>
      </c>
      <c r="C91" s="6" t="s">
        <v>253</v>
      </c>
      <c r="D91" s="7" t="s">
        <v>33</v>
      </c>
      <c r="E91" s="28" t="s">
        <v>34</v>
      </c>
      <c r="F91" s="5" t="s">
        <v>35</v>
      </c>
      <c r="G91" s="6" t="s">
        <v>36</v>
      </c>
      <c r="H91" s="6" t="s">
        <v>32</v>
      </c>
      <c r="I91" s="6" t="s">
        <v>32</v>
      </c>
      <c r="J91" s="8" t="s">
        <v>32</v>
      </c>
      <c r="K91" s="5" t="s">
        <v>32</v>
      </c>
      <c r="L91" s="7" t="s">
        <v>32</v>
      </c>
      <c r="M91" s="9">
        <v>0</v>
      </c>
      <c r="N91" s="5" t="s">
        <v>37</v>
      </c>
      <c r="O91" s="31">
        <v>42670.4138231134</v>
      </c>
      <c r="P91" s="32">
        <v>42670.4138231134</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254</v>
      </c>
      <c r="B92" s="6" t="s">
        <v>255</v>
      </c>
      <c r="C92" s="6" t="s">
        <v>256</v>
      </c>
      <c r="D92" s="7" t="s">
        <v>33</v>
      </c>
      <c r="E92" s="28" t="s">
        <v>34</v>
      </c>
      <c r="F92" s="5" t="s">
        <v>35</v>
      </c>
      <c r="G92" s="6" t="s">
        <v>36</v>
      </c>
      <c r="H92" s="6" t="s">
        <v>32</v>
      </c>
      <c r="I92" s="6" t="s">
        <v>32</v>
      </c>
      <c r="J92" s="8" t="s">
        <v>32</v>
      </c>
      <c r="K92" s="5" t="s">
        <v>32</v>
      </c>
      <c r="L92" s="7" t="s">
        <v>32</v>
      </c>
      <c r="M92" s="9">
        <v>0</v>
      </c>
      <c r="N92" s="5" t="s">
        <v>37</v>
      </c>
      <c r="O92" s="31">
        <v>42670.4138231134</v>
      </c>
      <c r="P92" s="32">
        <v>42670.4138231134</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257</v>
      </c>
      <c r="B93" s="6" t="s">
        <v>258</v>
      </c>
      <c r="C93" s="6" t="s">
        <v>259</v>
      </c>
      <c r="D93" s="7" t="s">
        <v>33</v>
      </c>
      <c r="E93" s="28" t="s">
        <v>34</v>
      </c>
      <c r="F93" s="5" t="s">
        <v>35</v>
      </c>
      <c r="G93" s="6" t="s">
        <v>36</v>
      </c>
      <c r="H93" s="6" t="s">
        <v>32</v>
      </c>
      <c r="I93" s="6" t="s">
        <v>32</v>
      </c>
      <c r="J93" s="8" t="s">
        <v>32</v>
      </c>
      <c r="K93" s="5" t="s">
        <v>32</v>
      </c>
      <c r="L93" s="7" t="s">
        <v>32</v>
      </c>
      <c r="M93" s="9">
        <v>0</v>
      </c>
      <c r="N93" s="5" t="s">
        <v>37</v>
      </c>
      <c r="O93" s="31">
        <v>42670.4138231134</v>
      </c>
      <c r="P93" s="32">
        <v>42670.4138231134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260</v>
      </c>
      <c r="B94" s="6" t="s">
        <v>261</v>
      </c>
      <c r="C94" s="6" t="s">
        <v>262</v>
      </c>
      <c r="D94" s="7" t="s">
        <v>33</v>
      </c>
      <c r="E94" s="28" t="s">
        <v>34</v>
      </c>
      <c r="F94" s="5" t="s">
        <v>35</v>
      </c>
      <c r="G94" s="6" t="s">
        <v>36</v>
      </c>
      <c r="H94" s="6" t="s">
        <v>32</v>
      </c>
      <c r="I94" s="6" t="s">
        <v>32</v>
      </c>
      <c r="J94" s="8" t="s">
        <v>32</v>
      </c>
      <c r="K94" s="5" t="s">
        <v>32</v>
      </c>
      <c r="L94" s="7" t="s">
        <v>32</v>
      </c>
      <c r="M94" s="9">
        <v>0</v>
      </c>
      <c r="N94" s="5" t="s">
        <v>37</v>
      </c>
      <c r="O94" s="31">
        <v>42670.4138232986</v>
      </c>
      <c r="P94" s="32">
        <v>42670.4138232986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263</v>
      </c>
      <c r="B95" s="6" t="s">
        <v>264</v>
      </c>
      <c r="C95" s="6" t="s">
        <v>259</v>
      </c>
      <c r="D95" s="7" t="s">
        <v>33</v>
      </c>
      <c r="E95" s="28" t="s">
        <v>34</v>
      </c>
      <c r="F95" s="5" t="s">
        <v>22</v>
      </c>
      <c r="G95" s="6" t="s">
        <v>36</v>
      </c>
      <c r="H95" s="6" t="s">
        <v>32</v>
      </c>
      <c r="I95" s="6" t="s">
        <v>32</v>
      </c>
      <c r="J95" s="8" t="s">
        <v>32</v>
      </c>
      <c r="K95" s="5" t="s">
        <v>32</v>
      </c>
      <c r="L95" s="7" t="s">
        <v>32</v>
      </c>
      <c r="M95" s="9">
        <v>0</v>
      </c>
      <c r="N95" s="5" t="s">
        <v>37</v>
      </c>
      <c r="O95" s="31">
        <v>42670.4138232986</v>
      </c>
      <c r="P95" s="32">
        <v>42670.4138232986</v>
      </c>
      <c r="Q95" s="28" t="s">
        <v>32</v>
      </c>
      <c r="R95" s="29" t="s">
        <v>32</v>
      </c>
      <c r="S95" s="28" t="s">
        <v>32</v>
      </c>
      <c r="T95" s="28" t="s">
        <v>32</v>
      </c>
      <c r="U95" s="5" t="s">
        <v>32</v>
      </c>
      <c r="V95" s="28" t="s">
        <v>32</v>
      </c>
      <c r="W95" s="7" t="s">
        <v>265</v>
      </c>
      <c r="X95" s="7" t="s">
        <v>32</v>
      </c>
      <c r="Y95" s="5" t="s">
        <v>193</v>
      </c>
      <c r="Z95" s="5" t="s">
        <v>235</v>
      </c>
      <c r="AA95" s="6" t="s">
        <v>32</v>
      </c>
      <c r="AB95" s="6" t="s">
        <v>32</v>
      </c>
      <c r="AC95" s="6" t="s">
        <v>32</v>
      </c>
      <c r="AD95" s="6" t="s">
        <v>32</v>
      </c>
      <c r="AE95" s="6" t="s">
        <v>32</v>
      </c>
    </row>
    <row r="96">
      <c r="A96" s="28" t="s">
        <v>266</v>
      </c>
      <c r="B96" s="6" t="s">
        <v>267</v>
      </c>
      <c r="C96" s="6" t="s">
        <v>268</v>
      </c>
      <c r="D96" s="7" t="s">
        <v>33</v>
      </c>
      <c r="E96" s="28" t="s">
        <v>34</v>
      </c>
      <c r="F96" s="5" t="s">
        <v>22</v>
      </c>
      <c r="G96" s="6" t="s">
        <v>36</v>
      </c>
      <c r="H96" s="6" t="s">
        <v>32</v>
      </c>
      <c r="I96" s="6" t="s">
        <v>32</v>
      </c>
      <c r="J96" s="8" t="s">
        <v>32</v>
      </c>
      <c r="K96" s="5" t="s">
        <v>32</v>
      </c>
      <c r="L96" s="7" t="s">
        <v>32</v>
      </c>
      <c r="M96" s="9">
        <v>0</v>
      </c>
      <c r="N96" s="5" t="s">
        <v>37</v>
      </c>
      <c r="O96" s="31">
        <v>42670.4138232986</v>
      </c>
      <c r="P96" s="32">
        <v>42670.4138232986</v>
      </c>
      <c r="Q96" s="28" t="s">
        <v>32</v>
      </c>
      <c r="R96" s="29" t="s">
        <v>32</v>
      </c>
      <c r="S96" s="28" t="s">
        <v>32</v>
      </c>
      <c r="T96" s="28" t="s">
        <v>32</v>
      </c>
      <c r="U96" s="5" t="s">
        <v>32</v>
      </c>
      <c r="V96" s="28" t="s">
        <v>32</v>
      </c>
      <c r="W96" s="7" t="s">
        <v>269</v>
      </c>
      <c r="X96" s="7" t="s">
        <v>32</v>
      </c>
      <c r="Y96" s="5" t="s">
        <v>193</v>
      </c>
      <c r="Z96" s="5" t="s">
        <v>270</v>
      </c>
      <c r="AA96" s="6" t="s">
        <v>32</v>
      </c>
      <c r="AB96" s="6" t="s">
        <v>32</v>
      </c>
      <c r="AC96" s="6" t="s">
        <v>32</v>
      </c>
      <c r="AD96" s="6" t="s">
        <v>32</v>
      </c>
      <c r="AE96" s="6" t="s">
        <v>32</v>
      </c>
    </row>
    <row r="97">
      <c r="A97" s="28" t="s">
        <v>271</v>
      </c>
      <c r="B97" s="6" t="s">
        <v>272</v>
      </c>
      <c r="C97" s="6" t="s">
        <v>273</v>
      </c>
      <c r="D97" s="7" t="s">
        <v>33</v>
      </c>
      <c r="E97" s="28" t="s">
        <v>34</v>
      </c>
      <c r="F97" s="5" t="s">
        <v>35</v>
      </c>
      <c r="G97" s="6" t="s">
        <v>36</v>
      </c>
      <c r="H97" s="6" t="s">
        <v>32</v>
      </c>
      <c r="I97" s="6" t="s">
        <v>32</v>
      </c>
      <c r="J97" s="8" t="s">
        <v>32</v>
      </c>
      <c r="K97" s="5" t="s">
        <v>32</v>
      </c>
      <c r="L97" s="7" t="s">
        <v>32</v>
      </c>
      <c r="M97" s="9">
        <v>0</v>
      </c>
      <c r="N97" s="5" t="s">
        <v>37</v>
      </c>
      <c r="O97" s="31">
        <v>42670.4138234607</v>
      </c>
      <c r="P97" s="32">
        <v>42670.4138234607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274</v>
      </c>
      <c r="B98" s="6" t="s">
        <v>275</v>
      </c>
      <c r="C98" s="6" t="s">
        <v>259</v>
      </c>
      <c r="D98" s="7" t="s">
        <v>33</v>
      </c>
      <c r="E98" s="28" t="s">
        <v>34</v>
      </c>
      <c r="F98" s="5" t="s">
        <v>22</v>
      </c>
      <c r="G98" s="6" t="s">
        <v>36</v>
      </c>
      <c r="H98" s="6" t="s">
        <v>32</v>
      </c>
      <c r="I98" s="6" t="s">
        <v>32</v>
      </c>
      <c r="J98" s="8" t="s">
        <v>32</v>
      </c>
      <c r="K98" s="5" t="s">
        <v>32</v>
      </c>
      <c r="L98" s="7" t="s">
        <v>32</v>
      </c>
      <c r="M98" s="9">
        <v>0</v>
      </c>
      <c r="N98" s="5" t="s">
        <v>37</v>
      </c>
      <c r="O98" s="31">
        <v>42670.4138234607</v>
      </c>
      <c r="P98" s="32">
        <v>42670.4138234607</v>
      </c>
      <c r="Q98" s="28" t="s">
        <v>32</v>
      </c>
      <c r="R98" s="29" t="s">
        <v>32</v>
      </c>
      <c r="S98" s="28" t="s">
        <v>32</v>
      </c>
      <c r="T98" s="28" t="s">
        <v>32</v>
      </c>
      <c r="U98" s="5" t="s">
        <v>32</v>
      </c>
      <c r="V98" s="28" t="s">
        <v>32</v>
      </c>
      <c r="W98" s="7" t="s">
        <v>276</v>
      </c>
      <c r="X98" s="7" t="s">
        <v>32</v>
      </c>
      <c r="Y98" s="5" t="s">
        <v>193</v>
      </c>
      <c r="Z98" s="5" t="s">
        <v>277</v>
      </c>
      <c r="AA98" s="6" t="s">
        <v>32</v>
      </c>
      <c r="AB98" s="6" t="s">
        <v>32</v>
      </c>
      <c r="AC98" s="6" t="s">
        <v>32</v>
      </c>
      <c r="AD98" s="6" t="s">
        <v>32</v>
      </c>
      <c r="AE98" s="6" t="s">
        <v>32</v>
      </c>
    </row>
    <row r="99">
      <c r="A99" s="28" t="s">
        <v>278</v>
      </c>
      <c r="B99" s="6" t="s">
        <v>279</v>
      </c>
      <c r="C99" s="6" t="s">
        <v>280</v>
      </c>
      <c r="D99" s="7" t="s">
        <v>33</v>
      </c>
      <c r="E99" s="28" t="s">
        <v>34</v>
      </c>
      <c r="F99" s="5" t="s">
        <v>35</v>
      </c>
      <c r="G99" s="6" t="s">
        <v>36</v>
      </c>
      <c r="H99" s="6" t="s">
        <v>32</v>
      </c>
      <c r="I99" s="6" t="s">
        <v>32</v>
      </c>
      <c r="J99" s="8" t="s">
        <v>32</v>
      </c>
      <c r="K99" s="5" t="s">
        <v>32</v>
      </c>
      <c r="L99" s="7" t="s">
        <v>32</v>
      </c>
      <c r="M99" s="9">
        <v>0</v>
      </c>
      <c r="N99" s="5" t="s">
        <v>37</v>
      </c>
      <c r="O99" s="31">
        <v>42670.4138234607</v>
      </c>
      <c r="P99" s="32">
        <v>42670.4138234607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281</v>
      </c>
      <c r="B100" s="6" t="s">
        <v>282</v>
      </c>
      <c r="C100" s="6" t="s">
        <v>177</v>
      </c>
      <c r="D100" s="7" t="s">
        <v>33</v>
      </c>
      <c r="E100" s="28" t="s">
        <v>34</v>
      </c>
      <c r="F100" s="5" t="s">
        <v>35</v>
      </c>
      <c r="G100" s="6" t="s">
        <v>36</v>
      </c>
      <c r="H100" s="6" t="s">
        <v>32</v>
      </c>
      <c r="I100" s="6" t="s">
        <v>32</v>
      </c>
      <c r="J100" s="8" t="s">
        <v>32</v>
      </c>
      <c r="K100" s="5" t="s">
        <v>32</v>
      </c>
      <c r="L100" s="7" t="s">
        <v>32</v>
      </c>
      <c r="M100" s="9">
        <v>0</v>
      </c>
      <c r="N100" s="5" t="s">
        <v>37</v>
      </c>
      <c r="O100" s="31">
        <v>42670.4138236458</v>
      </c>
      <c r="P100" s="32">
        <v>42670.4138236458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283</v>
      </c>
      <c r="B101" s="6" t="s">
        <v>284</v>
      </c>
      <c r="C101" s="6" t="s">
        <v>285</v>
      </c>
      <c r="D101" s="7" t="s">
        <v>33</v>
      </c>
      <c r="E101" s="28" t="s">
        <v>34</v>
      </c>
      <c r="F101" s="5" t="s">
        <v>35</v>
      </c>
      <c r="G101" s="6" t="s">
        <v>36</v>
      </c>
      <c r="H101" s="6" t="s">
        <v>32</v>
      </c>
      <c r="I101" s="6" t="s">
        <v>32</v>
      </c>
      <c r="J101" s="8" t="s">
        <v>32</v>
      </c>
      <c r="K101" s="5" t="s">
        <v>32</v>
      </c>
      <c r="L101" s="7" t="s">
        <v>32</v>
      </c>
      <c r="M101" s="9">
        <v>0</v>
      </c>
      <c r="N101" s="5" t="s">
        <v>37</v>
      </c>
      <c r="O101" s="31">
        <v>42670.4138236458</v>
      </c>
      <c r="P101" s="32">
        <v>42670.4138236458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286</v>
      </c>
      <c r="B102" s="6" t="s">
        <v>287</v>
      </c>
      <c r="C102" s="6" t="s">
        <v>225</v>
      </c>
      <c r="D102" s="7" t="s">
        <v>33</v>
      </c>
      <c r="E102" s="28" t="s">
        <v>34</v>
      </c>
      <c r="F102" s="5" t="s">
        <v>22</v>
      </c>
      <c r="G102" s="6" t="s">
        <v>36</v>
      </c>
      <c r="H102" s="6" t="s">
        <v>32</v>
      </c>
      <c r="I102" s="6" t="s">
        <v>32</v>
      </c>
      <c r="J102" s="8" t="s">
        <v>32</v>
      </c>
      <c r="K102" s="5" t="s">
        <v>32</v>
      </c>
      <c r="L102" s="7" t="s">
        <v>32</v>
      </c>
      <c r="M102" s="9">
        <v>0</v>
      </c>
      <c r="N102" s="5" t="s">
        <v>37</v>
      </c>
      <c r="O102" s="31">
        <v>42670.4138236458</v>
      </c>
      <c r="P102" s="32">
        <v>42670.4138236458</v>
      </c>
      <c r="Q102" s="28" t="s">
        <v>32</v>
      </c>
      <c r="R102" s="29" t="s">
        <v>32</v>
      </c>
      <c r="S102" s="28" t="s">
        <v>32</v>
      </c>
      <c r="T102" s="28" t="s">
        <v>32</v>
      </c>
      <c r="U102" s="5" t="s">
        <v>32</v>
      </c>
      <c r="V102" s="28" t="s">
        <v>32</v>
      </c>
      <c r="W102" s="7" t="s">
        <v>288</v>
      </c>
      <c r="X102" s="7" t="s">
        <v>32</v>
      </c>
      <c r="Y102" s="5" t="s">
        <v>193</v>
      </c>
      <c r="Z102" s="5" t="s">
        <v>289</v>
      </c>
      <c r="AA102" s="6" t="s">
        <v>32</v>
      </c>
      <c r="AB102" s="6" t="s">
        <v>32</v>
      </c>
      <c r="AC102" s="6" t="s">
        <v>32</v>
      </c>
      <c r="AD102" s="6" t="s">
        <v>32</v>
      </c>
      <c r="AE102" s="6" t="s">
        <v>32</v>
      </c>
    </row>
    <row r="103">
      <c r="A103" s="28" t="s">
        <v>290</v>
      </c>
      <c r="B103" s="6" t="s">
        <v>291</v>
      </c>
      <c r="C103" s="6" t="s">
        <v>225</v>
      </c>
      <c r="D103" s="7" t="s">
        <v>33</v>
      </c>
      <c r="E103" s="28" t="s">
        <v>34</v>
      </c>
      <c r="F103" s="5" t="s">
        <v>22</v>
      </c>
      <c r="G103" s="6" t="s">
        <v>36</v>
      </c>
      <c r="H103" s="6" t="s">
        <v>32</v>
      </c>
      <c r="I103" s="6" t="s">
        <v>32</v>
      </c>
      <c r="J103" s="8" t="s">
        <v>32</v>
      </c>
      <c r="K103" s="5" t="s">
        <v>32</v>
      </c>
      <c r="L103" s="7" t="s">
        <v>32</v>
      </c>
      <c r="M103" s="9">
        <v>0</v>
      </c>
      <c r="N103" s="5" t="s">
        <v>37</v>
      </c>
      <c r="O103" s="31">
        <v>42670.4138166319</v>
      </c>
      <c r="P103" s="32">
        <v>42670.4138166319</v>
      </c>
      <c r="Q103" s="28" t="s">
        <v>32</v>
      </c>
      <c r="R103" s="29" t="s">
        <v>32</v>
      </c>
      <c r="S103" s="28" t="s">
        <v>32</v>
      </c>
      <c r="T103" s="28" t="s">
        <v>32</v>
      </c>
      <c r="U103" s="5" t="s">
        <v>32</v>
      </c>
      <c r="V103" s="28" t="s">
        <v>32</v>
      </c>
      <c r="W103" s="7" t="s">
        <v>292</v>
      </c>
      <c r="X103" s="7" t="s">
        <v>32</v>
      </c>
      <c r="Y103" s="5" t="s">
        <v>193</v>
      </c>
      <c r="Z103" s="5" t="s">
        <v>289</v>
      </c>
      <c r="AA103" s="6" t="s">
        <v>32</v>
      </c>
      <c r="AB103" s="6" t="s">
        <v>32</v>
      </c>
      <c r="AC103" s="6" t="s">
        <v>32</v>
      </c>
      <c r="AD103" s="6" t="s">
        <v>32</v>
      </c>
      <c r="AE103" s="6" t="s">
        <v>32</v>
      </c>
    </row>
    <row r="104">
      <c r="A104" s="28" t="s">
        <v>293</v>
      </c>
      <c r="B104" s="6" t="s">
        <v>294</v>
      </c>
      <c r="C104" s="6" t="s">
        <v>225</v>
      </c>
      <c r="D104" s="7" t="s">
        <v>33</v>
      </c>
      <c r="E104" s="28" t="s">
        <v>34</v>
      </c>
      <c r="F104" s="5" t="s">
        <v>22</v>
      </c>
      <c r="G104" s="6" t="s">
        <v>36</v>
      </c>
      <c r="H104" s="6" t="s">
        <v>32</v>
      </c>
      <c r="I104" s="6" t="s">
        <v>32</v>
      </c>
      <c r="J104" s="8" t="s">
        <v>32</v>
      </c>
      <c r="K104" s="5" t="s">
        <v>32</v>
      </c>
      <c r="L104" s="7" t="s">
        <v>32</v>
      </c>
      <c r="M104" s="9">
        <v>0</v>
      </c>
      <c r="N104" s="5" t="s">
        <v>37</v>
      </c>
      <c r="O104" s="31">
        <v>42670.4138166319</v>
      </c>
      <c r="P104" s="32">
        <v>42670.4138166319</v>
      </c>
      <c r="Q104" s="28" t="s">
        <v>32</v>
      </c>
      <c r="R104" s="29" t="s">
        <v>32</v>
      </c>
      <c r="S104" s="28" t="s">
        <v>32</v>
      </c>
      <c r="T104" s="28" t="s">
        <v>32</v>
      </c>
      <c r="U104" s="5" t="s">
        <v>32</v>
      </c>
      <c r="V104" s="28" t="s">
        <v>32</v>
      </c>
      <c r="W104" s="7" t="s">
        <v>295</v>
      </c>
      <c r="X104" s="7" t="s">
        <v>32</v>
      </c>
      <c r="Y104" s="5" t="s">
        <v>193</v>
      </c>
      <c r="Z104" s="5" t="s">
        <v>289</v>
      </c>
      <c r="AA104" s="6" t="s">
        <v>32</v>
      </c>
      <c r="AB104" s="6" t="s">
        <v>32</v>
      </c>
      <c r="AC104" s="6" t="s">
        <v>32</v>
      </c>
      <c r="AD104" s="6" t="s">
        <v>32</v>
      </c>
      <c r="AE104" s="6" t="s">
        <v>32</v>
      </c>
    </row>
    <row r="105">
      <c r="A105" s="28" t="s">
        <v>296</v>
      </c>
      <c r="B105" s="6" t="s">
        <v>297</v>
      </c>
      <c r="C105" s="6" t="s">
        <v>225</v>
      </c>
      <c r="D105" s="7" t="s">
        <v>33</v>
      </c>
      <c r="E105" s="28" t="s">
        <v>34</v>
      </c>
      <c r="F105" s="5" t="s">
        <v>22</v>
      </c>
      <c r="G105" s="6" t="s">
        <v>36</v>
      </c>
      <c r="H105" s="6" t="s">
        <v>32</v>
      </c>
      <c r="I105" s="6" t="s">
        <v>32</v>
      </c>
      <c r="J105" s="8" t="s">
        <v>32</v>
      </c>
      <c r="K105" s="5" t="s">
        <v>32</v>
      </c>
      <c r="L105" s="7" t="s">
        <v>32</v>
      </c>
      <c r="M105" s="9">
        <v>0</v>
      </c>
      <c r="N105" s="5" t="s">
        <v>37</v>
      </c>
      <c r="O105" s="31">
        <v>42670.4138166319</v>
      </c>
      <c r="P105" s="32">
        <v>42670.4138166319</v>
      </c>
      <c r="Q105" s="28" t="s">
        <v>32</v>
      </c>
      <c r="R105" s="29" t="s">
        <v>32</v>
      </c>
      <c r="S105" s="28" t="s">
        <v>32</v>
      </c>
      <c r="T105" s="28" t="s">
        <v>32</v>
      </c>
      <c r="U105" s="5" t="s">
        <v>32</v>
      </c>
      <c r="V105" s="28" t="s">
        <v>32</v>
      </c>
      <c r="W105" s="7" t="s">
        <v>298</v>
      </c>
      <c r="X105" s="7" t="s">
        <v>32</v>
      </c>
      <c r="Y105" s="5" t="s">
        <v>193</v>
      </c>
      <c r="Z105" s="5" t="s">
        <v>289</v>
      </c>
      <c r="AA105" s="6" t="s">
        <v>32</v>
      </c>
      <c r="AB105" s="6" t="s">
        <v>32</v>
      </c>
      <c r="AC105" s="6" t="s">
        <v>32</v>
      </c>
      <c r="AD105" s="6" t="s">
        <v>32</v>
      </c>
      <c r="AE105" s="6" t="s">
        <v>32</v>
      </c>
    </row>
    <row r="106">
      <c r="A106" s="28" t="s">
        <v>299</v>
      </c>
      <c r="B106" s="6" t="s">
        <v>300</v>
      </c>
      <c r="C106" s="6" t="s">
        <v>225</v>
      </c>
      <c r="D106" s="7" t="s">
        <v>33</v>
      </c>
      <c r="E106" s="28" t="s">
        <v>34</v>
      </c>
      <c r="F106" s="5" t="s">
        <v>22</v>
      </c>
      <c r="G106" s="6" t="s">
        <v>36</v>
      </c>
      <c r="H106" s="6" t="s">
        <v>32</v>
      </c>
      <c r="I106" s="6" t="s">
        <v>32</v>
      </c>
      <c r="J106" s="8" t="s">
        <v>32</v>
      </c>
      <c r="K106" s="5" t="s">
        <v>32</v>
      </c>
      <c r="L106" s="7" t="s">
        <v>32</v>
      </c>
      <c r="M106" s="9">
        <v>0</v>
      </c>
      <c r="N106" s="5" t="s">
        <v>37</v>
      </c>
      <c r="O106" s="31">
        <v>42670.4138167824</v>
      </c>
      <c r="P106" s="32">
        <v>42670.4138167824</v>
      </c>
      <c r="Q106" s="28" t="s">
        <v>32</v>
      </c>
      <c r="R106" s="29" t="s">
        <v>32</v>
      </c>
      <c r="S106" s="28" t="s">
        <v>32</v>
      </c>
      <c r="T106" s="28" t="s">
        <v>32</v>
      </c>
      <c r="U106" s="5" t="s">
        <v>32</v>
      </c>
      <c r="V106" s="28" t="s">
        <v>32</v>
      </c>
      <c r="W106" s="7" t="s">
        <v>301</v>
      </c>
      <c r="X106" s="7" t="s">
        <v>32</v>
      </c>
      <c r="Y106" s="5" t="s">
        <v>193</v>
      </c>
      <c r="Z106" s="5" t="s">
        <v>235</v>
      </c>
      <c r="AA106" s="6" t="s">
        <v>32</v>
      </c>
      <c r="AB106" s="6" t="s">
        <v>32</v>
      </c>
      <c r="AC106" s="6" t="s">
        <v>32</v>
      </c>
      <c r="AD106" s="6" t="s">
        <v>32</v>
      </c>
      <c r="AE106" s="6" t="s">
        <v>32</v>
      </c>
    </row>
    <row r="107">
      <c r="A107" s="28" t="s">
        <v>302</v>
      </c>
      <c r="B107" s="6" t="s">
        <v>303</v>
      </c>
      <c r="C107" s="6" t="s">
        <v>225</v>
      </c>
      <c r="D107" s="7" t="s">
        <v>33</v>
      </c>
      <c r="E107" s="28" t="s">
        <v>34</v>
      </c>
      <c r="F107" s="5" t="s">
        <v>22</v>
      </c>
      <c r="G107" s="6" t="s">
        <v>36</v>
      </c>
      <c r="H107" s="6" t="s">
        <v>32</v>
      </c>
      <c r="I107" s="6" t="s">
        <v>32</v>
      </c>
      <c r="J107" s="8" t="s">
        <v>32</v>
      </c>
      <c r="K107" s="5" t="s">
        <v>32</v>
      </c>
      <c r="L107" s="7" t="s">
        <v>32</v>
      </c>
      <c r="M107" s="9">
        <v>0</v>
      </c>
      <c r="N107" s="5" t="s">
        <v>37</v>
      </c>
      <c r="O107" s="31">
        <v>42670.4138167824</v>
      </c>
      <c r="P107" s="32">
        <v>42670.4138167824</v>
      </c>
      <c r="Q107" s="28" t="s">
        <v>32</v>
      </c>
      <c r="R107" s="29" t="s">
        <v>32</v>
      </c>
      <c r="S107" s="28" t="s">
        <v>32</v>
      </c>
      <c r="T107" s="28" t="s">
        <v>32</v>
      </c>
      <c r="U107" s="5" t="s">
        <v>32</v>
      </c>
      <c r="V107" s="28" t="s">
        <v>32</v>
      </c>
      <c r="W107" s="7" t="s">
        <v>304</v>
      </c>
      <c r="X107" s="7" t="s">
        <v>32</v>
      </c>
      <c r="Y107" s="5" t="s">
        <v>193</v>
      </c>
      <c r="Z107" s="5" t="s">
        <v>235</v>
      </c>
      <c r="AA107" s="6" t="s">
        <v>32</v>
      </c>
      <c r="AB107" s="6" t="s">
        <v>32</v>
      </c>
      <c r="AC107" s="6" t="s">
        <v>32</v>
      </c>
      <c r="AD107" s="6" t="s">
        <v>32</v>
      </c>
      <c r="AE107" s="6" t="s">
        <v>32</v>
      </c>
    </row>
    <row r="108">
      <c r="A108" s="28" t="s">
        <v>305</v>
      </c>
      <c r="B108" s="6" t="s">
        <v>306</v>
      </c>
      <c r="C108" s="6" t="s">
        <v>225</v>
      </c>
      <c r="D108" s="7" t="s">
        <v>33</v>
      </c>
      <c r="E108" s="28" t="s">
        <v>34</v>
      </c>
      <c r="F108" s="5" t="s">
        <v>22</v>
      </c>
      <c r="G108" s="6" t="s">
        <v>36</v>
      </c>
      <c r="H108" s="6" t="s">
        <v>32</v>
      </c>
      <c r="I108" s="6" t="s">
        <v>32</v>
      </c>
      <c r="J108" s="8" t="s">
        <v>32</v>
      </c>
      <c r="K108" s="5" t="s">
        <v>32</v>
      </c>
      <c r="L108" s="7" t="s">
        <v>32</v>
      </c>
      <c r="M108" s="9">
        <v>0</v>
      </c>
      <c r="N108" s="5" t="s">
        <v>37</v>
      </c>
      <c r="O108" s="31">
        <v>42670.4138167824</v>
      </c>
      <c r="P108" s="32">
        <v>42670.4138167824</v>
      </c>
      <c r="Q108" s="28" t="s">
        <v>32</v>
      </c>
      <c r="R108" s="29" t="s">
        <v>32</v>
      </c>
      <c r="S108" s="28" t="s">
        <v>32</v>
      </c>
      <c r="T108" s="28" t="s">
        <v>32</v>
      </c>
      <c r="U108" s="5" t="s">
        <v>32</v>
      </c>
      <c r="V108" s="28" t="s">
        <v>32</v>
      </c>
      <c r="W108" s="7" t="s">
        <v>307</v>
      </c>
      <c r="X108" s="7" t="s">
        <v>32</v>
      </c>
      <c r="Y108" s="5" t="s">
        <v>193</v>
      </c>
      <c r="Z108" s="5" t="s">
        <v>289</v>
      </c>
      <c r="AA108" s="6" t="s">
        <v>32</v>
      </c>
      <c r="AB108" s="6" t="s">
        <v>32</v>
      </c>
      <c r="AC108" s="6" t="s">
        <v>32</v>
      </c>
      <c r="AD108" s="6" t="s">
        <v>32</v>
      </c>
      <c r="AE108" s="6" t="s">
        <v>32</v>
      </c>
    </row>
    <row r="109">
      <c r="A109" s="28" t="s">
        <v>308</v>
      </c>
      <c r="B109" s="6" t="s">
        <v>309</v>
      </c>
      <c r="C109" s="6" t="s">
        <v>225</v>
      </c>
      <c r="D109" s="7" t="s">
        <v>33</v>
      </c>
      <c r="E109" s="28" t="s">
        <v>34</v>
      </c>
      <c r="F109" s="5" t="s">
        <v>35</v>
      </c>
      <c r="G109" s="6" t="s">
        <v>36</v>
      </c>
      <c r="H109" s="6" t="s">
        <v>32</v>
      </c>
      <c r="I109" s="6" t="s">
        <v>32</v>
      </c>
      <c r="J109" s="8" t="s">
        <v>32</v>
      </c>
      <c r="K109" s="5" t="s">
        <v>32</v>
      </c>
      <c r="L109" s="7" t="s">
        <v>32</v>
      </c>
      <c r="M109" s="9">
        <v>0</v>
      </c>
      <c r="N109" s="5" t="s">
        <v>37</v>
      </c>
      <c r="O109" s="31">
        <v>42670.4138169792</v>
      </c>
      <c r="P109" s="32">
        <v>42670.4138169792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310</v>
      </c>
      <c r="B110" s="6" t="s">
        <v>311</v>
      </c>
      <c r="C110" s="6" t="s">
        <v>225</v>
      </c>
      <c r="D110" s="7" t="s">
        <v>33</v>
      </c>
      <c r="E110" s="28" t="s">
        <v>34</v>
      </c>
      <c r="F110" s="5" t="s">
        <v>35</v>
      </c>
      <c r="G110" s="6" t="s">
        <v>36</v>
      </c>
      <c r="H110" s="6" t="s">
        <v>32</v>
      </c>
      <c r="I110" s="6" t="s">
        <v>32</v>
      </c>
      <c r="J110" s="8" t="s">
        <v>32</v>
      </c>
      <c r="K110" s="5" t="s">
        <v>32</v>
      </c>
      <c r="L110" s="7" t="s">
        <v>32</v>
      </c>
      <c r="M110" s="9">
        <v>0</v>
      </c>
      <c r="N110" s="5" t="s">
        <v>37</v>
      </c>
      <c r="O110" s="31">
        <v>42670.4138169792</v>
      </c>
      <c r="P110" s="32">
        <v>42670.4138169792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312</v>
      </c>
      <c r="B111" s="6" t="s">
        <v>313</v>
      </c>
      <c r="C111" s="6" t="s">
        <v>225</v>
      </c>
      <c r="D111" s="7" t="s">
        <v>33</v>
      </c>
      <c r="E111" s="28" t="s">
        <v>34</v>
      </c>
      <c r="F111" s="5" t="s">
        <v>35</v>
      </c>
      <c r="G111" s="6" t="s">
        <v>36</v>
      </c>
      <c r="H111" s="6" t="s">
        <v>32</v>
      </c>
      <c r="I111" s="6" t="s">
        <v>32</v>
      </c>
      <c r="J111" s="8" t="s">
        <v>32</v>
      </c>
      <c r="K111" s="5" t="s">
        <v>32</v>
      </c>
      <c r="L111" s="7" t="s">
        <v>32</v>
      </c>
      <c r="M111" s="9">
        <v>0</v>
      </c>
      <c r="N111" s="5" t="s">
        <v>37</v>
      </c>
      <c r="O111" s="31">
        <v>42670.4138169792</v>
      </c>
      <c r="P111" s="32">
        <v>42670.4138169792</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314</v>
      </c>
      <c r="B112" s="6" t="s">
        <v>315</v>
      </c>
      <c r="C112" s="6" t="s">
        <v>225</v>
      </c>
      <c r="D112" s="7" t="s">
        <v>33</v>
      </c>
      <c r="E112" s="28" t="s">
        <v>34</v>
      </c>
      <c r="F112" s="5" t="s">
        <v>35</v>
      </c>
      <c r="G112" s="6" t="s">
        <v>36</v>
      </c>
      <c r="H112" s="6" t="s">
        <v>32</v>
      </c>
      <c r="I112" s="6" t="s">
        <v>32</v>
      </c>
      <c r="J112" s="8" t="s">
        <v>32</v>
      </c>
      <c r="K112" s="5" t="s">
        <v>32</v>
      </c>
      <c r="L112" s="7" t="s">
        <v>32</v>
      </c>
      <c r="M112" s="9">
        <v>0</v>
      </c>
      <c r="N112" s="5" t="s">
        <v>37</v>
      </c>
      <c r="O112" s="31">
        <v>42670.4138169792</v>
      </c>
      <c r="P112" s="32">
        <v>42670.4138169792</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316</v>
      </c>
      <c r="B113" s="6" t="s">
        <v>317</v>
      </c>
      <c r="C113" s="6" t="s">
        <v>318</v>
      </c>
      <c r="D113" s="7" t="s">
        <v>33</v>
      </c>
      <c r="E113" s="28" t="s">
        <v>34</v>
      </c>
      <c r="F113" s="5" t="s">
        <v>22</v>
      </c>
      <c r="G113" s="6" t="s">
        <v>36</v>
      </c>
      <c r="H113" s="6" t="s">
        <v>32</v>
      </c>
      <c r="I113" s="6" t="s">
        <v>32</v>
      </c>
      <c r="J113" s="8" t="s">
        <v>32</v>
      </c>
      <c r="K113" s="5" t="s">
        <v>32</v>
      </c>
      <c r="L113" s="7" t="s">
        <v>32</v>
      </c>
      <c r="M113" s="9">
        <v>0</v>
      </c>
      <c r="N113" s="5" t="s">
        <v>37</v>
      </c>
      <c r="O113" s="31">
        <v>42670.4138171644</v>
      </c>
      <c r="P113" s="32">
        <v>42670.4138171644</v>
      </c>
      <c r="Q113" s="28" t="s">
        <v>32</v>
      </c>
      <c r="R113" s="29" t="s">
        <v>32</v>
      </c>
      <c r="S113" s="28" t="s">
        <v>32</v>
      </c>
      <c r="T113" s="28" t="s">
        <v>32</v>
      </c>
      <c r="U113" s="5" t="s">
        <v>32</v>
      </c>
      <c r="V113" s="28" t="s">
        <v>32</v>
      </c>
      <c r="W113" s="7" t="s">
        <v>319</v>
      </c>
      <c r="X113" s="7" t="s">
        <v>32</v>
      </c>
      <c r="Y113" s="5" t="s">
        <v>193</v>
      </c>
      <c r="Z113" s="5" t="s">
        <v>270</v>
      </c>
      <c r="AA113" s="6" t="s">
        <v>32</v>
      </c>
      <c r="AB113" s="6" t="s">
        <v>32</v>
      </c>
      <c r="AC113" s="6" t="s">
        <v>32</v>
      </c>
      <c r="AD113" s="6" t="s">
        <v>32</v>
      </c>
      <c r="AE113" s="6" t="s">
        <v>32</v>
      </c>
    </row>
    <row r="114">
      <c r="A114" s="28" t="s">
        <v>320</v>
      </c>
      <c r="B114" s="6" t="s">
        <v>321</v>
      </c>
      <c r="C114" s="6" t="s">
        <v>318</v>
      </c>
      <c r="D114" s="7" t="s">
        <v>33</v>
      </c>
      <c r="E114" s="28" t="s">
        <v>34</v>
      </c>
      <c r="F114" s="5" t="s">
        <v>35</v>
      </c>
      <c r="G114" s="6" t="s">
        <v>36</v>
      </c>
      <c r="H114" s="6" t="s">
        <v>32</v>
      </c>
      <c r="I114" s="6" t="s">
        <v>32</v>
      </c>
      <c r="J114" s="8" t="s">
        <v>32</v>
      </c>
      <c r="K114" s="5" t="s">
        <v>32</v>
      </c>
      <c r="L114" s="7" t="s">
        <v>32</v>
      </c>
      <c r="M114" s="9">
        <v>0</v>
      </c>
      <c r="N114" s="5" t="s">
        <v>37</v>
      </c>
      <c r="O114" s="31">
        <v>42670.4138171644</v>
      </c>
      <c r="P114" s="32">
        <v>42670.4138171644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322</v>
      </c>
      <c r="B115" s="6" t="s">
        <v>323</v>
      </c>
      <c r="C115" s="6" t="s">
        <v>318</v>
      </c>
      <c r="D115" s="7" t="s">
        <v>33</v>
      </c>
      <c r="E115" s="28" t="s">
        <v>34</v>
      </c>
      <c r="F115" s="5" t="s">
        <v>22</v>
      </c>
      <c r="G115" s="6" t="s">
        <v>36</v>
      </c>
      <c r="H115" s="6" t="s">
        <v>32</v>
      </c>
      <c r="I115" s="6" t="s">
        <v>32</v>
      </c>
      <c r="J115" s="8" t="s">
        <v>32</v>
      </c>
      <c r="K115" s="5" t="s">
        <v>32</v>
      </c>
      <c r="L115" s="7" t="s">
        <v>32</v>
      </c>
      <c r="M115" s="9">
        <v>0</v>
      </c>
      <c r="N115" s="5" t="s">
        <v>37</v>
      </c>
      <c r="O115" s="31">
        <v>42670.4138173264</v>
      </c>
      <c r="P115" s="32">
        <v>42670.4138171644</v>
      </c>
      <c r="Q115" s="28" t="s">
        <v>32</v>
      </c>
      <c r="R115" s="29" t="s">
        <v>32</v>
      </c>
      <c r="S115" s="28" t="s">
        <v>32</v>
      </c>
      <c r="T115" s="28" t="s">
        <v>32</v>
      </c>
      <c r="U115" s="5" t="s">
        <v>32</v>
      </c>
      <c r="V115" s="28" t="s">
        <v>32</v>
      </c>
      <c r="W115" s="7" t="s">
        <v>324</v>
      </c>
      <c r="X115" s="7" t="s">
        <v>32</v>
      </c>
      <c r="Y115" s="5" t="s">
        <v>193</v>
      </c>
      <c r="Z115" s="5" t="s">
        <v>270</v>
      </c>
      <c r="AA115" s="6" t="s">
        <v>32</v>
      </c>
      <c r="AB115" s="6" t="s">
        <v>32</v>
      </c>
      <c r="AC115" s="6" t="s">
        <v>32</v>
      </c>
      <c r="AD115" s="6" t="s">
        <v>32</v>
      </c>
      <c r="AE115" s="6" t="s">
        <v>32</v>
      </c>
    </row>
    <row r="116">
      <c r="A116" s="28" t="s">
        <v>325</v>
      </c>
      <c r="B116" s="6" t="s">
        <v>326</v>
      </c>
      <c r="C116" s="6" t="s">
        <v>135</v>
      </c>
      <c r="D116" s="7" t="s">
        <v>33</v>
      </c>
      <c r="E116" s="28" t="s">
        <v>34</v>
      </c>
      <c r="F116" s="5" t="s">
        <v>22</v>
      </c>
      <c r="G116" s="6" t="s">
        <v>36</v>
      </c>
      <c r="H116" s="6" t="s">
        <v>32</v>
      </c>
      <c r="I116" s="6" t="s">
        <v>32</v>
      </c>
      <c r="J116" s="8" t="s">
        <v>32</v>
      </c>
      <c r="K116" s="5" t="s">
        <v>32</v>
      </c>
      <c r="L116" s="7" t="s">
        <v>32</v>
      </c>
      <c r="M116" s="9">
        <v>0</v>
      </c>
      <c r="N116" s="5" t="s">
        <v>37</v>
      </c>
      <c r="O116" s="31">
        <v>42670.4138173264</v>
      </c>
      <c r="P116" s="32">
        <v>42670.4138173264</v>
      </c>
      <c r="Q116" s="28" t="s">
        <v>32</v>
      </c>
      <c r="R116" s="29" t="s">
        <v>32</v>
      </c>
      <c r="S116" s="28" t="s">
        <v>32</v>
      </c>
      <c r="T116" s="28" t="s">
        <v>32</v>
      </c>
      <c r="U116" s="5" t="s">
        <v>32</v>
      </c>
      <c r="V116" s="28" t="s">
        <v>32</v>
      </c>
      <c r="W116" s="7" t="s">
        <v>327</v>
      </c>
      <c r="X116" s="7" t="s">
        <v>32</v>
      </c>
      <c r="Y116" s="5" t="s">
        <v>193</v>
      </c>
      <c r="Z116" s="5" t="s">
        <v>235</v>
      </c>
      <c r="AA116" s="6" t="s">
        <v>32</v>
      </c>
      <c r="AB116" s="6" t="s">
        <v>32</v>
      </c>
      <c r="AC116" s="6" t="s">
        <v>32</v>
      </c>
      <c r="AD116" s="6" t="s">
        <v>32</v>
      </c>
      <c r="AE116" s="6" t="s">
        <v>32</v>
      </c>
    </row>
    <row r="117">
      <c r="A117" s="28" t="s">
        <v>328</v>
      </c>
      <c r="B117" s="6" t="s">
        <v>329</v>
      </c>
      <c r="C117" s="6" t="s">
        <v>135</v>
      </c>
      <c r="D117" s="7" t="s">
        <v>33</v>
      </c>
      <c r="E117" s="28" t="s">
        <v>34</v>
      </c>
      <c r="F117" s="5" t="s">
        <v>35</v>
      </c>
      <c r="G117" s="6" t="s">
        <v>36</v>
      </c>
      <c r="H117" s="6" t="s">
        <v>32</v>
      </c>
      <c r="I117" s="6" t="s">
        <v>32</v>
      </c>
      <c r="J117" s="8" t="s">
        <v>32</v>
      </c>
      <c r="K117" s="5" t="s">
        <v>32</v>
      </c>
      <c r="L117" s="7" t="s">
        <v>32</v>
      </c>
      <c r="M117" s="9">
        <v>0</v>
      </c>
      <c r="N117" s="5" t="s">
        <v>37</v>
      </c>
      <c r="O117" s="31">
        <v>42670.4138175116</v>
      </c>
      <c r="P117" s="32">
        <v>42670.4138175116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330</v>
      </c>
      <c r="B118" s="6" t="s">
        <v>331</v>
      </c>
      <c r="C118" s="6" t="s">
        <v>225</v>
      </c>
      <c r="D118" s="7" t="s">
        <v>33</v>
      </c>
      <c r="E118" s="28" t="s">
        <v>34</v>
      </c>
      <c r="F118" s="5" t="s">
        <v>22</v>
      </c>
      <c r="G118" s="6" t="s">
        <v>36</v>
      </c>
      <c r="H118" s="6" t="s">
        <v>32</v>
      </c>
      <c r="I118" s="6" t="s">
        <v>32</v>
      </c>
      <c r="J118" s="8" t="s">
        <v>32</v>
      </c>
      <c r="K118" s="5" t="s">
        <v>32</v>
      </c>
      <c r="L118" s="7" t="s">
        <v>32</v>
      </c>
      <c r="M118" s="9">
        <v>0</v>
      </c>
      <c r="N118" s="5" t="s">
        <v>37</v>
      </c>
      <c r="O118" s="31">
        <v>42670.4138236458</v>
      </c>
      <c r="P118" s="32">
        <v>42670.4138236458</v>
      </c>
      <c r="Q118" s="28" t="s">
        <v>32</v>
      </c>
      <c r="R118" s="29" t="s">
        <v>32</v>
      </c>
      <c r="S118" s="28" t="s">
        <v>32</v>
      </c>
      <c r="T118" s="28" t="s">
        <v>32</v>
      </c>
      <c r="U118" s="5" t="s">
        <v>32</v>
      </c>
      <c r="V118" s="28" t="s">
        <v>32</v>
      </c>
      <c r="W118" s="7" t="s">
        <v>332</v>
      </c>
      <c r="X118" s="7" t="s">
        <v>32</v>
      </c>
      <c r="Y118" s="5" t="s">
        <v>193</v>
      </c>
      <c r="Z118" s="5" t="s">
        <v>333</v>
      </c>
      <c r="AA118" s="6" t="s">
        <v>32</v>
      </c>
      <c r="AB118" s="6" t="s">
        <v>32</v>
      </c>
      <c r="AC118" s="6" t="s">
        <v>32</v>
      </c>
      <c r="AD118" s="6" t="s">
        <v>32</v>
      </c>
      <c r="AE118" s="6" t="s">
        <v>32</v>
      </c>
    </row>
    <row r="119">
      <c r="A119" s="28" t="s">
        <v>334</v>
      </c>
      <c r="B119" s="6" t="s">
        <v>335</v>
      </c>
      <c r="C119" s="6" t="s">
        <v>101</v>
      </c>
      <c r="D119" s="7" t="s">
        <v>33</v>
      </c>
      <c r="E119" s="28" t="s">
        <v>34</v>
      </c>
      <c r="F119" s="5" t="s">
        <v>35</v>
      </c>
      <c r="G119" s="6" t="s">
        <v>36</v>
      </c>
      <c r="H119" s="6" t="s">
        <v>32</v>
      </c>
      <c r="I119" s="6" t="s">
        <v>32</v>
      </c>
      <c r="J119" s="8" t="s">
        <v>32</v>
      </c>
      <c r="K119" s="5" t="s">
        <v>32</v>
      </c>
      <c r="L119" s="7" t="s">
        <v>32</v>
      </c>
      <c r="M119" s="9">
        <v>0</v>
      </c>
      <c r="N119" s="5" t="s">
        <v>37</v>
      </c>
      <c r="O119" s="31">
        <v>42670.4138238426</v>
      </c>
      <c r="P119" s="32">
        <v>42670.4138238426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336</v>
      </c>
      <c r="B120" s="6" t="s">
        <v>337</v>
      </c>
      <c r="C120" s="6" t="s">
        <v>338</v>
      </c>
      <c r="D120" s="7" t="s">
        <v>33</v>
      </c>
      <c r="E120" s="28" t="s">
        <v>34</v>
      </c>
      <c r="F120" s="5" t="s">
        <v>22</v>
      </c>
      <c r="G120" s="6" t="s">
        <v>36</v>
      </c>
      <c r="H120" s="6" t="s">
        <v>32</v>
      </c>
      <c r="I120" s="6" t="s">
        <v>32</v>
      </c>
      <c r="J120" s="8" t="s">
        <v>32</v>
      </c>
      <c r="K120" s="5" t="s">
        <v>32</v>
      </c>
      <c r="L120" s="7" t="s">
        <v>32</v>
      </c>
      <c r="M120" s="9">
        <v>0</v>
      </c>
      <c r="N120" s="5" t="s">
        <v>37</v>
      </c>
      <c r="O120" s="31">
        <v>42670.4138238426</v>
      </c>
      <c r="P120" s="32">
        <v>42670.4138238426</v>
      </c>
      <c r="Q120" s="28" t="s">
        <v>32</v>
      </c>
      <c r="R120" s="29" t="s">
        <v>32</v>
      </c>
      <c r="S120" s="28" t="s">
        <v>32</v>
      </c>
      <c r="T120" s="28" t="s">
        <v>32</v>
      </c>
      <c r="U120" s="5" t="s">
        <v>32</v>
      </c>
      <c r="V120" s="28" t="s">
        <v>32</v>
      </c>
      <c r="W120" s="7" t="s">
        <v>339</v>
      </c>
      <c r="X120" s="7" t="s">
        <v>32</v>
      </c>
      <c r="Y120" s="5" t="s">
        <v>193</v>
      </c>
      <c r="Z120" s="5" t="s">
        <v>235</v>
      </c>
      <c r="AA120" s="6" t="s">
        <v>32</v>
      </c>
      <c r="AB120" s="6" t="s">
        <v>32</v>
      </c>
      <c r="AC120" s="6" t="s">
        <v>32</v>
      </c>
      <c r="AD120" s="6" t="s">
        <v>32</v>
      </c>
      <c r="AE120" s="6" t="s">
        <v>32</v>
      </c>
    </row>
    <row r="121">
      <c r="A121" s="28" t="s">
        <v>340</v>
      </c>
      <c r="B121" s="6" t="s">
        <v>341</v>
      </c>
      <c r="C121" s="6" t="s">
        <v>101</v>
      </c>
      <c r="D121" s="7" t="s">
        <v>33</v>
      </c>
      <c r="E121" s="28" t="s">
        <v>34</v>
      </c>
      <c r="F121" s="5" t="s">
        <v>35</v>
      </c>
      <c r="G121" s="6" t="s">
        <v>36</v>
      </c>
      <c r="H121" s="6" t="s">
        <v>32</v>
      </c>
      <c r="I121" s="6" t="s">
        <v>32</v>
      </c>
      <c r="J121" s="8" t="s">
        <v>32</v>
      </c>
      <c r="K121" s="5" t="s">
        <v>32</v>
      </c>
      <c r="L121" s="7" t="s">
        <v>32</v>
      </c>
      <c r="M121" s="9">
        <v>0</v>
      </c>
      <c r="N121" s="5" t="s">
        <v>37</v>
      </c>
      <c r="O121" s="31">
        <v>42670.4138238426</v>
      </c>
      <c r="P121" s="32">
        <v>42670.4138238426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342</v>
      </c>
      <c r="B122" s="6" t="s">
        <v>343</v>
      </c>
      <c r="C122" s="6" t="s">
        <v>101</v>
      </c>
      <c r="D122" s="7" t="s">
        <v>33</v>
      </c>
      <c r="E122" s="28" t="s">
        <v>34</v>
      </c>
      <c r="F122" s="5" t="s">
        <v>35</v>
      </c>
      <c r="G122" s="6" t="s">
        <v>36</v>
      </c>
      <c r="H122" s="6" t="s">
        <v>32</v>
      </c>
      <c r="I122" s="6" t="s">
        <v>32</v>
      </c>
      <c r="J122" s="8" t="s">
        <v>32</v>
      </c>
      <c r="K122" s="5" t="s">
        <v>32</v>
      </c>
      <c r="L122" s="7" t="s">
        <v>32</v>
      </c>
      <c r="M122" s="9">
        <v>0</v>
      </c>
      <c r="N122" s="5" t="s">
        <v>37</v>
      </c>
      <c r="O122" s="31">
        <v>42670.4138240394</v>
      </c>
      <c r="P122" s="32">
        <v>42670.4138240394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344</v>
      </c>
      <c r="B123" s="6" t="s">
        <v>345</v>
      </c>
      <c r="C123" s="6" t="s">
        <v>101</v>
      </c>
      <c r="D123" s="7" t="s">
        <v>33</v>
      </c>
      <c r="E123" s="28" t="s">
        <v>34</v>
      </c>
      <c r="F123" s="5" t="s">
        <v>35</v>
      </c>
      <c r="G123" s="6" t="s">
        <v>36</v>
      </c>
      <c r="H123" s="6" t="s">
        <v>32</v>
      </c>
      <c r="I123" s="6" t="s">
        <v>32</v>
      </c>
      <c r="J123" s="8" t="s">
        <v>32</v>
      </c>
      <c r="K123" s="5" t="s">
        <v>32</v>
      </c>
      <c r="L123" s="7" t="s">
        <v>32</v>
      </c>
      <c r="M123" s="9">
        <v>0</v>
      </c>
      <c r="N123" s="5" t="s">
        <v>37</v>
      </c>
      <c r="O123" s="31">
        <v>42670.4138240394</v>
      </c>
      <c r="P123" s="32">
        <v>42670.4138240394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346</v>
      </c>
      <c r="B124" s="6" t="s">
        <v>347</v>
      </c>
      <c r="C124" s="6" t="s">
        <v>101</v>
      </c>
      <c r="D124" s="7" t="s">
        <v>33</v>
      </c>
      <c r="E124" s="28" t="s">
        <v>34</v>
      </c>
      <c r="F124" s="5" t="s">
        <v>35</v>
      </c>
      <c r="G124" s="6" t="s">
        <v>36</v>
      </c>
      <c r="H124" s="6" t="s">
        <v>32</v>
      </c>
      <c r="I124" s="6" t="s">
        <v>32</v>
      </c>
      <c r="J124" s="8" t="s">
        <v>32</v>
      </c>
      <c r="K124" s="5" t="s">
        <v>32</v>
      </c>
      <c r="L124" s="7" t="s">
        <v>32</v>
      </c>
      <c r="M124" s="9">
        <v>0</v>
      </c>
      <c r="N124" s="5" t="s">
        <v>37</v>
      </c>
      <c r="O124" s="31">
        <v>42670.4138240394</v>
      </c>
      <c r="P124" s="32">
        <v>42670.4138240394</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348</v>
      </c>
      <c r="B125" s="6" t="s">
        <v>349</v>
      </c>
      <c r="C125" s="6" t="s">
        <v>101</v>
      </c>
      <c r="D125" s="7" t="s">
        <v>33</v>
      </c>
      <c r="E125" s="28" t="s">
        <v>34</v>
      </c>
      <c r="F125" s="5" t="s">
        <v>35</v>
      </c>
      <c r="G125" s="6" t="s">
        <v>36</v>
      </c>
      <c r="H125" s="6" t="s">
        <v>32</v>
      </c>
      <c r="I125" s="6" t="s">
        <v>32</v>
      </c>
      <c r="J125" s="8" t="s">
        <v>32</v>
      </c>
      <c r="K125" s="5" t="s">
        <v>32</v>
      </c>
      <c r="L125" s="7" t="s">
        <v>32</v>
      </c>
      <c r="M125" s="9">
        <v>0</v>
      </c>
      <c r="N125" s="5" t="s">
        <v>37</v>
      </c>
      <c r="O125" s="31">
        <v>42670.4138241898</v>
      </c>
      <c r="P125" s="32">
        <v>42670.4138241898</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350</v>
      </c>
      <c r="B126" s="6" t="s">
        <v>351</v>
      </c>
      <c r="C126" s="6" t="s">
        <v>101</v>
      </c>
      <c r="D126" s="7" t="s">
        <v>33</v>
      </c>
      <c r="E126" s="28" t="s">
        <v>34</v>
      </c>
      <c r="F126" s="5" t="s">
        <v>35</v>
      </c>
      <c r="G126" s="6" t="s">
        <v>36</v>
      </c>
      <c r="H126" s="6" t="s">
        <v>32</v>
      </c>
      <c r="I126" s="6" t="s">
        <v>32</v>
      </c>
      <c r="J126" s="8" t="s">
        <v>32</v>
      </c>
      <c r="K126" s="5" t="s">
        <v>32</v>
      </c>
      <c r="L126" s="7" t="s">
        <v>32</v>
      </c>
      <c r="M126" s="9">
        <v>0</v>
      </c>
      <c r="N126" s="5" t="s">
        <v>37</v>
      </c>
      <c r="O126" s="31">
        <v>42670.4138241898</v>
      </c>
      <c r="P126" s="32">
        <v>42670.4138241898</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352</v>
      </c>
      <c r="B127" s="6" t="s">
        <v>353</v>
      </c>
      <c r="C127" s="6" t="s">
        <v>354</v>
      </c>
      <c r="D127" s="7" t="s">
        <v>33</v>
      </c>
      <c r="E127" s="28" t="s">
        <v>34</v>
      </c>
      <c r="F127" s="5" t="s">
        <v>22</v>
      </c>
      <c r="G127" s="6" t="s">
        <v>36</v>
      </c>
      <c r="H127" s="6" t="s">
        <v>32</v>
      </c>
      <c r="I127" s="6" t="s">
        <v>32</v>
      </c>
      <c r="J127" s="8" t="s">
        <v>32</v>
      </c>
      <c r="K127" s="5" t="s">
        <v>32</v>
      </c>
      <c r="L127" s="7" t="s">
        <v>32</v>
      </c>
      <c r="M127" s="9">
        <v>0</v>
      </c>
      <c r="N127" s="5" t="s">
        <v>37</v>
      </c>
      <c r="O127" s="31">
        <v>42670.4138243866</v>
      </c>
      <c r="P127" s="32">
        <v>42670.4138241898</v>
      </c>
      <c r="Q127" s="28" t="s">
        <v>32</v>
      </c>
      <c r="R127" s="29" t="s">
        <v>32</v>
      </c>
      <c r="S127" s="28" t="s">
        <v>32</v>
      </c>
      <c r="T127" s="28" t="s">
        <v>32</v>
      </c>
      <c r="U127" s="5" t="s">
        <v>32</v>
      </c>
      <c r="V127" s="28" t="s">
        <v>32</v>
      </c>
      <c r="W127" s="7" t="s">
        <v>355</v>
      </c>
      <c r="X127" s="7" t="s">
        <v>32</v>
      </c>
      <c r="Y127" s="5" t="s">
        <v>193</v>
      </c>
      <c r="Z127" s="5" t="s">
        <v>356</v>
      </c>
      <c r="AA127" s="6" t="s">
        <v>32</v>
      </c>
      <c r="AB127" s="6" t="s">
        <v>32</v>
      </c>
      <c r="AC127" s="6" t="s">
        <v>32</v>
      </c>
      <c r="AD127" s="6" t="s">
        <v>32</v>
      </c>
      <c r="AE127" s="6" t="s">
        <v>32</v>
      </c>
    </row>
    <row r="128">
      <c r="A128" s="28" t="s">
        <v>357</v>
      </c>
      <c r="B128" s="6" t="s">
        <v>358</v>
      </c>
      <c r="C128" s="6" t="s">
        <v>197</v>
      </c>
      <c r="D128" s="7" t="s">
        <v>33</v>
      </c>
      <c r="E128" s="28" t="s">
        <v>34</v>
      </c>
      <c r="F128" s="5" t="s">
        <v>35</v>
      </c>
      <c r="G128" s="6" t="s">
        <v>36</v>
      </c>
      <c r="H128" s="6" t="s">
        <v>32</v>
      </c>
      <c r="I128" s="6" t="s">
        <v>32</v>
      </c>
      <c r="J128" s="8" t="s">
        <v>32</v>
      </c>
      <c r="K128" s="5" t="s">
        <v>32</v>
      </c>
      <c r="L128" s="7" t="s">
        <v>32</v>
      </c>
      <c r="M128" s="9">
        <v>0</v>
      </c>
      <c r="N128" s="5" t="s">
        <v>37</v>
      </c>
      <c r="O128" s="31">
        <v>42670.4138243866</v>
      </c>
      <c r="P128" s="32">
        <v>42670.4138243866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359</v>
      </c>
      <c r="B129" s="6" t="s">
        <v>360</v>
      </c>
      <c r="C129" s="6" t="s">
        <v>259</v>
      </c>
      <c r="D129" s="7" t="s">
        <v>33</v>
      </c>
      <c r="E129" s="28" t="s">
        <v>34</v>
      </c>
      <c r="F129" s="5" t="s">
        <v>35</v>
      </c>
      <c r="G129" s="6" t="s">
        <v>36</v>
      </c>
      <c r="H129" s="6" t="s">
        <v>32</v>
      </c>
      <c r="I129" s="6" t="s">
        <v>32</v>
      </c>
      <c r="J129" s="8" t="s">
        <v>32</v>
      </c>
      <c r="K129" s="5" t="s">
        <v>32</v>
      </c>
      <c r="L129" s="7" t="s">
        <v>32</v>
      </c>
      <c r="M129" s="9">
        <v>0</v>
      </c>
      <c r="N129" s="5" t="s">
        <v>37</v>
      </c>
      <c r="O129" s="31">
        <v>42670.4138243866</v>
      </c>
      <c r="P129" s="32">
        <v>42670.4138243866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361</v>
      </c>
      <c r="B130" s="6" t="s">
        <v>362</v>
      </c>
      <c r="C130" s="6" t="s">
        <v>363</v>
      </c>
      <c r="D130" s="7" t="s">
        <v>33</v>
      </c>
      <c r="E130" s="28" t="s">
        <v>34</v>
      </c>
      <c r="F130" s="5" t="s">
        <v>22</v>
      </c>
      <c r="G130" s="6" t="s">
        <v>36</v>
      </c>
      <c r="H130" s="6" t="s">
        <v>32</v>
      </c>
      <c r="I130" s="6" t="s">
        <v>32</v>
      </c>
      <c r="J130" s="8" t="s">
        <v>32</v>
      </c>
      <c r="K130" s="5" t="s">
        <v>32</v>
      </c>
      <c r="L130" s="7" t="s">
        <v>32</v>
      </c>
      <c r="M130" s="9">
        <v>0</v>
      </c>
      <c r="N130" s="5" t="s">
        <v>37</v>
      </c>
      <c r="O130" s="31">
        <v>42670.4138245718</v>
      </c>
      <c r="P130" s="32">
        <v>42670.4138245718</v>
      </c>
      <c r="Q130" s="28" t="s">
        <v>32</v>
      </c>
      <c r="R130" s="29" t="s">
        <v>32</v>
      </c>
      <c r="S130" s="28" t="s">
        <v>32</v>
      </c>
      <c r="T130" s="28" t="s">
        <v>32</v>
      </c>
      <c r="U130" s="5" t="s">
        <v>32</v>
      </c>
      <c r="V130" s="28" t="s">
        <v>32</v>
      </c>
      <c r="W130" s="7" t="s">
        <v>364</v>
      </c>
      <c r="X130" s="7" t="s">
        <v>32</v>
      </c>
      <c r="Y130" s="5" t="s">
        <v>193</v>
      </c>
      <c r="Z130" s="5" t="s">
        <v>230</v>
      </c>
      <c r="AA130" s="6" t="s">
        <v>32</v>
      </c>
      <c r="AB130" s="6" t="s">
        <v>32</v>
      </c>
      <c r="AC130" s="6" t="s">
        <v>32</v>
      </c>
      <c r="AD130" s="6" t="s">
        <v>32</v>
      </c>
      <c r="AE130" s="6" t="s">
        <v>32</v>
      </c>
    </row>
    <row r="131">
      <c r="A131" s="28" t="s">
        <v>365</v>
      </c>
      <c r="B131" s="6" t="s">
        <v>366</v>
      </c>
      <c r="C131" s="6" t="s">
        <v>367</v>
      </c>
      <c r="D131" s="7" t="s">
        <v>33</v>
      </c>
      <c r="E131" s="28" t="s">
        <v>34</v>
      </c>
      <c r="F131" s="5" t="s">
        <v>35</v>
      </c>
      <c r="G131" s="6" t="s">
        <v>36</v>
      </c>
      <c r="H131" s="6" t="s">
        <v>32</v>
      </c>
      <c r="I131" s="6" t="s">
        <v>32</v>
      </c>
      <c r="J131" s="8" t="s">
        <v>32</v>
      </c>
      <c r="K131" s="5" t="s">
        <v>32</v>
      </c>
      <c r="L131" s="7" t="s">
        <v>32</v>
      </c>
      <c r="M131" s="9">
        <v>0</v>
      </c>
      <c r="N131" s="5" t="s">
        <v>37</v>
      </c>
      <c r="O131" s="31">
        <v>42670.4138245718</v>
      </c>
      <c r="P131" s="32">
        <v>42670.4138245718</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368</v>
      </c>
      <c r="B132" s="6" t="s">
        <v>369</v>
      </c>
      <c r="C132" s="6" t="s">
        <v>225</v>
      </c>
      <c r="D132" s="7" t="s">
        <v>33</v>
      </c>
      <c r="E132" s="28" t="s">
        <v>34</v>
      </c>
      <c r="F132" s="5" t="s">
        <v>35</v>
      </c>
      <c r="G132" s="6" t="s">
        <v>36</v>
      </c>
      <c r="H132" s="6" t="s">
        <v>32</v>
      </c>
      <c r="I132" s="6" t="s">
        <v>32</v>
      </c>
      <c r="J132" s="8" t="s">
        <v>32</v>
      </c>
      <c r="K132" s="5" t="s">
        <v>32</v>
      </c>
      <c r="L132" s="7" t="s">
        <v>32</v>
      </c>
      <c r="M132" s="9">
        <v>0</v>
      </c>
      <c r="N132" s="5" t="s">
        <v>37</v>
      </c>
      <c r="O132" s="31">
        <v>42670.4138247338</v>
      </c>
      <c r="P132" s="32">
        <v>42670.4138247338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370</v>
      </c>
      <c r="B133" s="6" t="s">
        <v>371</v>
      </c>
      <c r="C133" s="6" t="s">
        <v>225</v>
      </c>
      <c r="D133" s="7" t="s">
        <v>33</v>
      </c>
      <c r="E133" s="28" t="s">
        <v>34</v>
      </c>
      <c r="F133" s="5" t="s">
        <v>35</v>
      </c>
      <c r="G133" s="6" t="s">
        <v>36</v>
      </c>
      <c r="H133" s="6" t="s">
        <v>32</v>
      </c>
      <c r="I133" s="6" t="s">
        <v>32</v>
      </c>
      <c r="J133" s="8" t="s">
        <v>32</v>
      </c>
      <c r="K133" s="5" t="s">
        <v>32</v>
      </c>
      <c r="L133" s="7" t="s">
        <v>32</v>
      </c>
      <c r="M133" s="9">
        <v>0</v>
      </c>
      <c r="N133" s="5" t="s">
        <v>37</v>
      </c>
      <c r="O133" s="31">
        <v>42670.4138247338</v>
      </c>
      <c r="P133" s="32">
        <v>42670.4138247338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372</v>
      </c>
      <c r="B134" s="6" t="s">
        <v>373</v>
      </c>
      <c r="C134" s="6" t="s">
        <v>177</v>
      </c>
      <c r="D134" s="7" t="s">
        <v>33</v>
      </c>
      <c r="E134" s="28" t="s">
        <v>34</v>
      </c>
      <c r="F134" s="5" t="s">
        <v>35</v>
      </c>
      <c r="G134" s="6" t="s">
        <v>36</v>
      </c>
      <c r="H134" s="6" t="s">
        <v>32</v>
      </c>
      <c r="I134" s="6" t="s">
        <v>32</v>
      </c>
      <c r="J134" s="8" t="s">
        <v>32</v>
      </c>
      <c r="K134" s="5" t="s">
        <v>32</v>
      </c>
      <c r="L134" s="7" t="s">
        <v>32</v>
      </c>
      <c r="M134" s="9">
        <v>0</v>
      </c>
      <c r="N134" s="5" t="s">
        <v>37</v>
      </c>
      <c r="O134" s="31">
        <v>42670.4138247338</v>
      </c>
      <c r="P134" s="32">
        <v>42670.4138247338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374</v>
      </c>
      <c r="B135" s="6" t="s">
        <v>375</v>
      </c>
      <c r="C135" s="6" t="s">
        <v>259</v>
      </c>
      <c r="D135" s="7" t="s">
        <v>33</v>
      </c>
      <c r="E135" s="28" t="s">
        <v>34</v>
      </c>
      <c r="F135" s="5" t="s">
        <v>35</v>
      </c>
      <c r="G135" s="6" t="s">
        <v>36</v>
      </c>
      <c r="H135" s="6" t="s">
        <v>32</v>
      </c>
      <c r="I135" s="6" t="s">
        <v>32</v>
      </c>
      <c r="J135" s="8" t="s">
        <v>32</v>
      </c>
      <c r="K135" s="5" t="s">
        <v>32</v>
      </c>
      <c r="L135" s="7" t="s">
        <v>32</v>
      </c>
      <c r="M135" s="9">
        <v>0</v>
      </c>
      <c r="N135" s="5" t="s">
        <v>37</v>
      </c>
      <c r="O135" s="31">
        <v>42670.413824919</v>
      </c>
      <c r="P135" s="32">
        <v>42670.413824919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376</v>
      </c>
      <c r="B136" s="6" t="s">
        <v>377</v>
      </c>
      <c r="C136" s="6" t="s">
        <v>101</v>
      </c>
      <c r="D136" s="7" t="s">
        <v>33</v>
      </c>
      <c r="E136" s="28" t="s">
        <v>34</v>
      </c>
      <c r="F136" s="5" t="s">
        <v>35</v>
      </c>
      <c r="G136" s="6" t="s">
        <v>36</v>
      </c>
      <c r="H136" s="6" t="s">
        <v>32</v>
      </c>
      <c r="I136" s="6" t="s">
        <v>32</v>
      </c>
      <c r="J136" s="8" t="s">
        <v>32</v>
      </c>
      <c r="K136" s="5" t="s">
        <v>32</v>
      </c>
      <c r="L136" s="7" t="s">
        <v>32</v>
      </c>
      <c r="M136" s="9">
        <v>0</v>
      </c>
      <c r="N136" s="5" t="s">
        <v>37</v>
      </c>
      <c r="O136" s="31">
        <v>42670.413824919</v>
      </c>
      <c r="P136" s="32">
        <v>42670.413824919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378</v>
      </c>
      <c r="B137" s="6" t="s">
        <v>379</v>
      </c>
      <c r="C137" s="6" t="s">
        <v>177</v>
      </c>
      <c r="D137" s="7" t="s">
        <v>33</v>
      </c>
      <c r="E137" s="28" t="s">
        <v>34</v>
      </c>
      <c r="F137" s="5" t="s">
        <v>35</v>
      </c>
      <c r="G137" s="6" t="s">
        <v>36</v>
      </c>
      <c r="H137" s="6" t="s">
        <v>32</v>
      </c>
      <c r="I137" s="6" t="s">
        <v>32</v>
      </c>
      <c r="J137" s="8" t="s">
        <v>32</v>
      </c>
      <c r="K137" s="5" t="s">
        <v>32</v>
      </c>
      <c r="L137" s="7" t="s">
        <v>32</v>
      </c>
      <c r="M137" s="9">
        <v>0</v>
      </c>
      <c r="N137" s="5" t="s">
        <v>37</v>
      </c>
      <c r="O137" s="31">
        <v>42670.413824919</v>
      </c>
      <c r="P137" s="32">
        <v>42670.413824919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380</v>
      </c>
      <c r="B138" s="6" t="s">
        <v>187</v>
      </c>
      <c r="C138" s="6" t="s">
        <v>177</v>
      </c>
      <c r="D138" s="7" t="s">
        <v>33</v>
      </c>
      <c r="E138" s="28" t="s">
        <v>34</v>
      </c>
      <c r="F138" s="5" t="s">
        <v>35</v>
      </c>
      <c r="G138" s="6" t="s">
        <v>36</v>
      </c>
      <c r="H138" s="6" t="s">
        <v>32</v>
      </c>
      <c r="I138" s="6" t="s">
        <v>32</v>
      </c>
      <c r="J138" s="8" t="s">
        <v>32</v>
      </c>
      <c r="K138" s="5" t="s">
        <v>32</v>
      </c>
      <c r="L138" s="7" t="s">
        <v>32</v>
      </c>
      <c r="M138" s="9">
        <v>0</v>
      </c>
      <c r="N138" s="5" t="s">
        <v>37</v>
      </c>
      <c r="O138" s="31">
        <v>42670.4138251157</v>
      </c>
      <c r="P138" s="32">
        <v>42670.4138251157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381</v>
      </c>
      <c r="B139" s="6" t="s">
        <v>382</v>
      </c>
      <c r="C139" s="6" t="s">
        <v>383</v>
      </c>
      <c r="D139" s="7" t="s">
        <v>33</v>
      </c>
      <c r="E139" s="28" t="s">
        <v>34</v>
      </c>
      <c r="F139" s="5" t="s">
        <v>35</v>
      </c>
      <c r="G139" s="6" t="s">
        <v>36</v>
      </c>
      <c r="H139" s="6" t="s">
        <v>32</v>
      </c>
      <c r="I139" s="6" t="s">
        <v>32</v>
      </c>
      <c r="J139" s="8" t="s">
        <v>32</v>
      </c>
      <c r="K139" s="5" t="s">
        <v>32</v>
      </c>
      <c r="L139" s="7" t="s">
        <v>32</v>
      </c>
      <c r="M139" s="9">
        <v>0</v>
      </c>
      <c r="N139" s="5" t="s">
        <v>37</v>
      </c>
      <c r="O139" s="31">
        <v>42670.4138251157</v>
      </c>
      <c r="P139" s="32">
        <v>42670.4138251157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384</v>
      </c>
      <c r="B140" s="6" t="s">
        <v>385</v>
      </c>
      <c r="C140" s="6" t="s">
        <v>101</v>
      </c>
      <c r="D140" s="7" t="s">
        <v>33</v>
      </c>
      <c r="E140" s="28" t="s">
        <v>34</v>
      </c>
      <c r="F140" s="5" t="s">
        <v>35</v>
      </c>
      <c r="G140" s="6" t="s">
        <v>36</v>
      </c>
      <c r="H140" s="6" t="s">
        <v>32</v>
      </c>
      <c r="I140" s="6" t="s">
        <v>32</v>
      </c>
      <c r="J140" s="8" t="s">
        <v>32</v>
      </c>
      <c r="K140" s="5" t="s">
        <v>32</v>
      </c>
      <c r="L140" s="7" t="s">
        <v>32</v>
      </c>
      <c r="M140" s="9">
        <v>0</v>
      </c>
      <c r="N140" s="5" t="s">
        <v>37</v>
      </c>
      <c r="O140" s="31">
        <v>42670.4138252662</v>
      </c>
      <c r="P140" s="32">
        <v>42670.4138252662</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386</v>
      </c>
      <c r="B141" s="6" t="s">
        <v>387</v>
      </c>
      <c r="C141" s="6" t="s">
        <v>101</v>
      </c>
      <c r="D141" s="7" t="s">
        <v>33</v>
      </c>
      <c r="E141" s="28" t="s">
        <v>34</v>
      </c>
      <c r="F141" s="5" t="s">
        <v>35</v>
      </c>
      <c r="G141" s="6" t="s">
        <v>36</v>
      </c>
      <c r="H141" s="6" t="s">
        <v>32</v>
      </c>
      <c r="I141" s="6" t="s">
        <v>32</v>
      </c>
      <c r="J141" s="8" t="s">
        <v>32</v>
      </c>
      <c r="K141" s="5" t="s">
        <v>32</v>
      </c>
      <c r="L141" s="7" t="s">
        <v>32</v>
      </c>
      <c r="M141" s="9">
        <v>0</v>
      </c>
      <c r="N141" s="5" t="s">
        <v>37</v>
      </c>
      <c r="O141" s="31">
        <v>42670.4138252662</v>
      </c>
      <c r="P141" s="32">
        <v>42670.4138252662</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388</v>
      </c>
      <c r="B142" s="6" t="s">
        <v>389</v>
      </c>
      <c r="C142" s="6" t="s">
        <v>101</v>
      </c>
      <c r="D142" s="7" t="s">
        <v>33</v>
      </c>
      <c r="E142" s="28" t="s">
        <v>34</v>
      </c>
      <c r="F142" s="5" t="s">
        <v>35</v>
      </c>
      <c r="G142" s="6" t="s">
        <v>36</v>
      </c>
      <c r="H142" s="6" t="s">
        <v>32</v>
      </c>
      <c r="I142" s="6" t="s">
        <v>32</v>
      </c>
      <c r="J142" s="8" t="s">
        <v>32</v>
      </c>
      <c r="K142" s="5" t="s">
        <v>32</v>
      </c>
      <c r="L142" s="7" t="s">
        <v>32</v>
      </c>
      <c r="M142" s="9">
        <v>0</v>
      </c>
      <c r="N142" s="5" t="s">
        <v>37</v>
      </c>
      <c r="O142" s="31">
        <v>42670.413825463</v>
      </c>
      <c r="P142" s="32">
        <v>42670.4138252662</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390</v>
      </c>
      <c r="B143" s="6" t="s">
        <v>391</v>
      </c>
      <c r="C143" s="6" t="s">
        <v>101</v>
      </c>
      <c r="D143" s="7" t="s">
        <v>33</v>
      </c>
      <c r="E143" s="28" t="s">
        <v>34</v>
      </c>
      <c r="F143" s="5" t="s">
        <v>35</v>
      </c>
      <c r="G143" s="6" t="s">
        <v>36</v>
      </c>
      <c r="H143" s="6" t="s">
        <v>32</v>
      </c>
      <c r="I143" s="6" t="s">
        <v>32</v>
      </c>
      <c r="J143" s="8" t="s">
        <v>32</v>
      </c>
      <c r="K143" s="5" t="s">
        <v>32</v>
      </c>
      <c r="L143" s="7" t="s">
        <v>32</v>
      </c>
      <c r="M143" s="9">
        <v>0</v>
      </c>
      <c r="N143" s="5" t="s">
        <v>37</v>
      </c>
      <c r="O143" s="31">
        <v>42670.413825463</v>
      </c>
      <c r="P143" s="32">
        <v>42670.413825463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392</v>
      </c>
      <c r="B144" s="6" t="s">
        <v>393</v>
      </c>
      <c r="C144" s="6" t="s">
        <v>101</v>
      </c>
      <c r="D144" s="7" t="s">
        <v>33</v>
      </c>
      <c r="E144" s="28" t="s">
        <v>34</v>
      </c>
      <c r="F144" s="5" t="s">
        <v>22</v>
      </c>
      <c r="G144" s="6" t="s">
        <v>36</v>
      </c>
      <c r="H144" s="6" t="s">
        <v>32</v>
      </c>
      <c r="I144" s="6" t="s">
        <v>32</v>
      </c>
      <c r="J144" s="8" t="s">
        <v>32</v>
      </c>
      <c r="K144" s="5" t="s">
        <v>32</v>
      </c>
      <c r="L144" s="7" t="s">
        <v>32</v>
      </c>
      <c r="M144" s="9">
        <v>0</v>
      </c>
      <c r="N144" s="5" t="s">
        <v>37</v>
      </c>
      <c r="O144" s="31">
        <v>42670.413825463</v>
      </c>
      <c r="P144" s="32">
        <v>42670.413825463</v>
      </c>
      <c r="Q144" s="28" t="s">
        <v>32</v>
      </c>
      <c r="R144" s="29" t="s">
        <v>32</v>
      </c>
      <c r="S144" s="28" t="s">
        <v>32</v>
      </c>
      <c r="T144" s="28" t="s">
        <v>32</v>
      </c>
      <c r="U144" s="5" t="s">
        <v>32</v>
      </c>
      <c r="V144" s="28" t="s">
        <v>32</v>
      </c>
      <c r="W144" s="7" t="s">
        <v>394</v>
      </c>
      <c r="X144" s="7" t="s">
        <v>32</v>
      </c>
      <c r="Y144" s="5" t="s">
        <v>193</v>
      </c>
      <c r="Z144" s="5" t="s">
        <v>289</v>
      </c>
      <c r="AA144" s="6" t="s">
        <v>32</v>
      </c>
      <c r="AB144" s="6" t="s">
        <v>32</v>
      </c>
      <c r="AC144" s="6" t="s">
        <v>32</v>
      </c>
      <c r="AD144" s="6" t="s">
        <v>32</v>
      </c>
      <c r="AE144" s="6" t="s">
        <v>32</v>
      </c>
    </row>
    <row r="145">
      <c r="A145" s="28" t="s">
        <v>395</v>
      </c>
      <c r="B145" s="6" t="s">
        <v>396</v>
      </c>
      <c r="C145" s="6" t="s">
        <v>101</v>
      </c>
      <c r="D145" s="7" t="s">
        <v>33</v>
      </c>
      <c r="E145" s="28" t="s">
        <v>34</v>
      </c>
      <c r="F145" s="5" t="s">
        <v>22</v>
      </c>
      <c r="G145" s="6" t="s">
        <v>36</v>
      </c>
      <c r="H145" s="6" t="s">
        <v>32</v>
      </c>
      <c r="I145" s="6" t="s">
        <v>32</v>
      </c>
      <c r="J145" s="8" t="s">
        <v>32</v>
      </c>
      <c r="K145" s="5" t="s">
        <v>32</v>
      </c>
      <c r="L145" s="7" t="s">
        <v>32</v>
      </c>
      <c r="M145" s="9">
        <v>0</v>
      </c>
      <c r="N145" s="5" t="s">
        <v>37</v>
      </c>
      <c r="O145" s="31">
        <v>42670.413825463</v>
      </c>
      <c r="P145" s="32">
        <v>42670.413825463</v>
      </c>
      <c r="Q145" s="28" t="s">
        <v>32</v>
      </c>
      <c r="R145" s="29" t="s">
        <v>32</v>
      </c>
      <c r="S145" s="28" t="s">
        <v>32</v>
      </c>
      <c r="T145" s="28" t="s">
        <v>32</v>
      </c>
      <c r="U145" s="5" t="s">
        <v>32</v>
      </c>
      <c r="V145" s="28" t="s">
        <v>32</v>
      </c>
      <c r="W145" s="7" t="s">
        <v>397</v>
      </c>
      <c r="X145" s="7" t="s">
        <v>32</v>
      </c>
      <c r="Y145" s="5" t="s">
        <v>193</v>
      </c>
      <c r="Z145" s="5" t="s">
        <v>289</v>
      </c>
      <c r="AA145" s="6" t="s">
        <v>32</v>
      </c>
      <c r="AB145" s="6" t="s">
        <v>32</v>
      </c>
      <c r="AC145" s="6" t="s">
        <v>32</v>
      </c>
      <c r="AD145" s="6" t="s">
        <v>32</v>
      </c>
      <c r="AE145" s="6" t="s">
        <v>32</v>
      </c>
    </row>
    <row r="146">
      <c r="A146" s="28" t="s">
        <v>398</v>
      </c>
      <c r="B146" s="6" t="s">
        <v>399</v>
      </c>
      <c r="C146" s="6" t="s">
        <v>400</v>
      </c>
      <c r="D146" s="7" t="s">
        <v>33</v>
      </c>
      <c r="E146" s="28" t="s">
        <v>34</v>
      </c>
      <c r="F146" s="5" t="s">
        <v>35</v>
      </c>
      <c r="G146" s="6" t="s">
        <v>36</v>
      </c>
      <c r="H146" s="6" t="s">
        <v>32</v>
      </c>
      <c r="I146" s="6" t="s">
        <v>32</v>
      </c>
      <c r="J146" s="8" t="s">
        <v>32</v>
      </c>
      <c r="K146" s="5" t="s">
        <v>32</v>
      </c>
      <c r="L146" s="7" t="s">
        <v>32</v>
      </c>
      <c r="M146" s="9">
        <v>0</v>
      </c>
      <c r="N146" s="5" t="s">
        <v>37</v>
      </c>
      <c r="O146" s="31">
        <v>42670.4138256597</v>
      </c>
      <c r="P146" s="32">
        <v>42670.4138256597</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401</v>
      </c>
      <c r="B147" s="6" t="s">
        <v>402</v>
      </c>
      <c r="C147" s="6" t="s">
        <v>225</v>
      </c>
      <c r="D147" s="7" t="s">
        <v>33</v>
      </c>
      <c r="E147" s="28" t="s">
        <v>34</v>
      </c>
      <c r="F147" s="5" t="s">
        <v>22</v>
      </c>
      <c r="G147" s="6" t="s">
        <v>36</v>
      </c>
      <c r="H147" s="6" t="s">
        <v>32</v>
      </c>
      <c r="I147" s="6" t="s">
        <v>32</v>
      </c>
      <c r="J147" s="8" t="s">
        <v>32</v>
      </c>
      <c r="K147" s="5" t="s">
        <v>32</v>
      </c>
      <c r="L147" s="7" t="s">
        <v>32</v>
      </c>
      <c r="M147" s="9">
        <v>0</v>
      </c>
      <c r="N147" s="5" t="s">
        <v>37</v>
      </c>
      <c r="O147" s="31">
        <v>42670.4138256597</v>
      </c>
      <c r="P147" s="32">
        <v>42670.4138256597</v>
      </c>
      <c r="Q147" s="28" t="s">
        <v>32</v>
      </c>
      <c r="R147" s="29" t="s">
        <v>32</v>
      </c>
      <c r="S147" s="28" t="s">
        <v>32</v>
      </c>
      <c r="T147" s="28" t="s">
        <v>32</v>
      </c>
      <c r="U147" s="5" t="s">
        <v>32</v>
      </c>
      <c r="V147" s="28" t="s">
        <v>32</v>
      </c>
      <c r="W147" s="7" t="s">
        <v>403</v>
      </c>
      <c r="X147" s="7" t="s">
        <v>32</v>
      </c>
      <c r="Y147" s="5" t="s">
        <v>193</v>
      </c>
      <c r="Z147" s="5" t="s">
        <v>235</v>
      </c>
      <c r="AA147" s="6" t="s">
        <v>32</v>
      </c>
      <c r="AB147" s="6" t="s">
        <v>32</v>
      </c>
      <c r="AC147" s="6" t="s">
        <v>32</v>
      </c>
      <c r="AD147" s="6" t="s">
        <v>32</v>
      </c>
      <c r="AE147" s="6" t="s">
        <v>32</v>
      </c>
    </row>
    <row r="148">
      <c r="A148" s="28" t="s">
        <v>404</v>
      </c>
      <c r="B148" s="6" t="s">
        <v>405</v>
      </c>
      <c r="C148" s="6" t="s">
        <v>177</v>
      </c>
      <c r="D148" s="7" t="s">
        <v>33</v>
      </c>
      <c r="E148" s="28" t="s">
        <v>34</v>
      </c>
      <c r="F148" s="5" t="s">
        <v>35</v>
      </c>
      <c r="G148" s="6" t="s">
        <v>36</v>
      </c>
      <c r="H148" s="6" t="s">
        <v>32</v>
      </c>
      <c r="I148" s="6" t="s">
        <v>32</v>
      </c>
      <c r="J148" s="8" t="s">
        <v>32</v>
      </c>
      <c r="K148" s="5" t="s">
        <v>32</v>
      </c>
      <c r="L148" s="7" t="s">
        <v>32</v>
      </c>
      <c r="M148" s="9">
        <v>0</v>
      </c>
      <c r="N148" s="5" t="s">
        <v>37</v>
      </c>
      <c r="O148" s="31">
        <v>42670.4138256597</v>
      </c>
      <c r="P148" s="32">
        <v>42670.4138256597</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406</v>
      </c>
      <c r="B149" s="6" t="s">
        <v>407</v>
      </c>
      <c r="C149" s="6" t="s">
        <v>177</v>
      </c>
      <c r="D149" s="7" t="s">
        <v>33</v>
      </c>
      <c r="E149" s="28" t="s">
        <v>34</v>
      </c>
      <c r="F149" s="5" t="s">
        <v>35</v>
      </c>
      <c r="G149" s="6" t="s">
        <v>36</v>
      </c>
      <c r="H149" s="6" t="s">
        <v>32</v>
      </c>
      <c r="I149" s="6" t="s">
        <v>32</v>
      </c>
      <c r="J149" s="8" t="s">
        <v>32</v>
      </c>
      <c r="K149" s="5" t="s">
        <v>32</v>
      </c>
      <c r="L149" s="7" t="s">
        <v>32</v>
      </c>
      <c r="M149" s="9">
        <v>0</v>
      </c>
      <c r="N149" s="5" t="s">
        <v>37</v>
      </c>
      <c r="O149" s="31">
        <v>42670.4138258102</v>
      </c>
      <c r="P149" s="32">
        <v>42670.4138258102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408</v>
      </c>
      <c r="B150" s="6" t="s">
        <v>409</v>
      </c>
      <c r="C150" s="6" t="s">
        <v>177</v>
      </c>
      <c r="D150" s="7" t="s">
        <v>33</v>
      </c>
      <c r="E150" s="28" t="s">
        <v>34</v>
      </c>
      <c r="F150" s="5" t="s">
        <v>35</v>
      </c>
      <c r="G150" s="6" t="s">
        <v>36</v>
      </c>
      <c r="H150" s="6" t="s">
        <v>32</v>
      </c>
      <c r="I150" s="6" t="s">
        <v>32</v>
      </c>
      <c r="J150" s="8" t="s">
        <v>32</v>
      </c>
      <c r="K150" s="5" t="s">
        <v>32</v>
      </c>
      <c r="L150" s="7" t="s">
        <v>32</v>
      </c>
      <c r="M150" s="9">
        <v>0</v>
      </c>
      <c r="N150" s="5" t="s">
        <v>37</v>
      </c>
      <c r="O150" s="31">
        <v>42670.4138258102</v>
      </c>
      <c r="P150" s="32">
        <v>42670.4138258102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410</v>
      </c>
      <c r="B151" s="6" t="s">
        <v>411</v>
      </c>
      <c r="C151" s="6" t="s">
        <v>177</v>
      </c>
      <c r="D151" s="7" t="s">
        <v>33</v>
      </c>
      <c r="E151" s="28" t="s">
        <v>34</v>
      </c>
      <c r="F151" s="5" t="s">
        <v>35</v>
      </c>
      <c r="G151" s="6" t="s">
        <v>36</v>
      </c>
      <c r="H151" s="6" t="s">
        <v>32</v>
      </c>
      <c r="I151" s="6" t="s">
        <v>32</v>
      </c>
      <c r="J151" s="8" t="s">
        <v>32</v>
      </c>
      <c r="K151" s="5" t="s">
        <v>32</v>
      </c>
      <c r="L151" s="7" t="s">
        <v>32</v>
      </c>
      <c r="M151" s="9">
        <v>0</v>
      </c>
      <c r="N151" s="5" t="s">
        <v>37</v>
      </c>
      <c r="O151" s="31">
        <v>42670.4138258102</v>
      </c>
      <c r="P151" s="32">
        <v>42670.4138258102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412</v>
      </c>
      <c r="B152" s="6" t="s">
        <v>413</v>
      </c>
      <c r="C152" s="6" t="s">
        <v>414</v>
      </c>
      <c r="D152" s="7" t="s">
        <v>33</v>
      </c>
      <c r="E152" s="28" t="s">
        <v>34</v>
      </c>
      <c r="F152" s="5" t="s">
        <v>35</v>
      </c>
      <c r="G152" s="6" t="s">
        <v>36</v>
      </c>
      <c r="H152" s="6" t="s">
        <v>32</v>
      </c>
      <c r="I152" s="6" t="s">
        <v>32</v>
      </c>
      <c r="J152" s="8" t="s">
        <v>32</v>
      </c>
      <c r="K152" s="5" t="s">
        <v>32</v>
      </c>
      <c r="L152" s="7" t="s">
        <v>32</v>
      </c>
      <c r="M152" s="9">
        <v>0</v>
      </c>
      <c r="N152" s="5" t="s">
        <v>37</v>
      </c>
      <c r="O152" s="31">
        <v>42670.4138260069</v>
      </c>
      <c r="P152" s="32">
        <v>42670.4138260069</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415</v>
      </c>
      <c r="B153" s="6" t="s">
        <v>416</v>
      </c>
      <c r="C153" s="6" t="s">
        <v>417</v>
      </c>
      <c r="D153" s="7" t="s">
        <v>33</v>
      </c>
      <c r="E153" s="28" t="s">
        <v>34</v>
      </c>
      <c r="F153" s="5" t="s">
        <v>22</v>
      </c>
      <c r="G153" s="6" t="s">
        <v>36</v>
      </c>
      <c r="H153" s="6" t="s">
        <v>32</v>
      </c>
      <c r="I153" s="6" t="s">
        <v>32</v>
      </c>
      <c r="J153" s="8" t="s">
        <v>32</v>
      </c>
      <c r="K153" s="5" t="s">
        <v>32</v>
      </c>
      <c r="L153" s="7" t="s">
        <v>32</v>
      </c>
      <c r="M153" s="9">
        <v>0</v>
      </c>
      <c r="N153" s="5" t="s">
        <v>37</v>
      </c>
      <c r="O153" s="31">
        <v>42670.4138260069</v>
      </c>
      <c r="P153" s="32">
        <v>42670.4138260069</v>
      </c>
      <c r="Q153" s="28" t="s">
        <v>32</v>
      </c>
      <c r="R153" s="29" t="s">
        <v>32</v>
      </c>
      <c r="S153" s="28" t="s">
        <v>32</v>
      </c>
      <c r="T153" s="28" t="s">
        <v>32</v>
      </c>
      <c r="U153" s="5" t="s">
        <v>32</v>
      </c>
      <c r="V153" s="28" t="s">
        <v>32</v>
      </c>
      <c r="W153" s="7" t="s">
        <v>418</v>
      </c>
      <c r="X153" s="7" t="s">
        <v>32</v>
      </c>
      <c r="Y153" s="5" t="s">
        <v>193</v>
      </c>
      <c r="Z153" s="5" t="s">
        <v>419</v>
      </c>
      <c r="AA153" s="6" t="s">
        <v>32</v>
      </c>
      <c r="AB153" s="6" t="s">
        <v>32</v>
      </c>
      <c r="AC153" s="6" t="s">
        <v>32</v>
      </c>
      <c r="AD153" s="6" t="s">
        <v>32</v>
      </c>
      <c r="AE153" s="6" t="s">
        <v>32</v>
      </c>
    </row>
    <row r="154">
      <c r="A154" s="28" t="s">
        <v>420</v>
      </c>
      <c r="B154" s="6" t="s">
        <v>421</v>
      </c>
      <c r="C154" s="6" t="s">
        <v>101</v>
      </c>
      <c r="D154" s="7" t="s">
        <v>33</v>
      </c>
      <c r="E154" s="28" t="s">
        <v>34</v>
      </c>
      <c r="F154" s="5" t="s">
        <v>35</v>
      </c>
      <c r="G154" s="6" t="s">
        <v>36</v>
      </c>
      <c r="H154" s="6" t="s">
        <v>32</v>
      </c>
      <c r="I154" s="6" t="s">
        <v>32</v>
      </c>
      <c r="J154" s="8" t="s">
        <v>32</v>
      </c>
      <c r="K154" s="5" t="s">
        <v>32</v>
      </c>
      <c r="L154" s="7" t="s">
        <v>32</v>
      </c>
      <c r="M154" s="9">
        <v>0</v>
      </c>
      <c r="N154" s="5" t="s">
        <v>37</v>
      </c>
      <c r="O154" s="31">
        <v>42670.4138260069</v>
      </c>
      <c r="P154" s="32">
        <v>42670.4138260069</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422</v>
      </c>
      <c r="B155" s="6" t="s">
        <v>423</v>
      </c>
      <c r="C155" s="6" t="s">
        <v>101</v>
      </c>
      <c r="D155" s="7" t="s">
        <v>33</v>
      </c>
      <c r="E155" s="28" t="s">
        <v>34</v>
      </c>
      <c r="F155" s="5" t="s">
        <v>35</v>
      </c>
      <c r="G155" s="6" t="s">
        <v>36</v>
      </c>
      <c r="H155" s="6" t="s">
        <v>32</v>
      </c>
      <c r="I155" s="6" t="s">
        <v>32</v>
      </c>
      <c r="J155" s="8" t="s">
        <v>32</v>
      </c>
      <c r="K155" s="5" t="s">
        <v>32</v>
      </c>
      <c r="L155" s="7" t="s">
        <v>32</v>
      </c>
      <c r="M155" s="9">
        <v>0</v>
      </c>
      <c r="N155" s="5" t="s">
        <v>37</v>
      </c>
      <c r="O155" s="31">
        <v>42670.4138261921</v>
      </c>
      <c r="P155" s="32">
        <v>42670.4138261921</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424</v>
      </c>
      <c r="B156" s="6" t="s">
        <v>425</v>
      </c>
      <c r="C156" s="6" t="s">
        <v>101</v>
      </c>
      <c r="D156" s="7" t="s">
        <v>33</v>
      </c>
      <c r="E156" s="28" t="s">
        <v>34</v>
      </c>
      <c r="F156" s="5" t="s">
        <v>35</v>
      </c>
      <c r="G156" s="6" t="s">
        <v>36</v>
      </c>
      <c r="H156" s="6" t="s">
        <v>32</v>
      </c>
      <c r="I156" s="6" t="s">
        <v>32</v>
      </c>
      <c r="J156" s="8" t="s">
        <v>32</v>
      </c>
      <c r="K156" s="5" t="s">
        <v>32</v>
      </c>
      <c r="L156" s="7" t="s">
        <v>32</v>
      </c>
      <c r="M156" s="9">
        <v>0</v>
      </c>
      <c r="N156" s="5" t="s">
        <v>37</v>
      </c>
      <c r="O156" s="31">
        <v>42670.4138261921</v>
      </c>
      <c r="P156" s="32">
        <v>42670.4138261921</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426</v>
      </c>
      <c r="B157" s="6" t="s">
        <v>427</v>
      </c>
      <c r="C157" s="6" t="s">
        <v>101</v>
      </c>
      <c r="D157" s="7" t="s">
        <v>33</v>
      </c>
      <c r="E157" s="28" t="s">
        <v>34</v>
      </c>
      <c r="F157" s="5" t="s">
        <v>35</v>
      </c>
      <c r="G157" s="6" t="s">
        <v>36</v>
      </c>
      <c r="H157" s="6" t="s">
        <v>32</v>
      </c>
      <c r="I157" s="6" t="s">
        <v>32</v>
      </c>
      <c r="J157" s="8" t="s">
        <v>32</v>
      </c>
      <c r="K157" s="5" t="s">
        <v>32</v>
      </c>
      <c r="L157" s="7" t="s">
        <v>32</v>
      </c>
      <c r="M157" s="9">
        <v>0</v>
      </c>
      <c r="N157" s="5" t="s">
        <v>37</v>
      </c>
      <c r="O157" s="31">
        <v>42670.4138261921</v>
      </c>
      <c r="P157" s="32">
        <v>42670.4138261921</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428</v>
      </c>
      <c r="B158" s="6" t="s">
        <v>429</v>
      </c>
      <c r="C158" s="6" t="s">
        <v>101</v>
      </c>
      <c r="D158" s="7" t="s">
        <v>33</v>
      </c>
      <c r="E158" s="28" t="s">
        <v>34</v>
      </c>
      <c r="F158" s="5" t="s">
        <v>35</v>
      </c>
      <c r="G158" s="6" t="s">
        <v>36</v>
      </c>
      <c r="H158" s="6" t="s">
        <v>32</v>
      </c>
      <c r="I158" s="6" t="s">
        <v>32</v>
      </c>
      <c r="J158" s="8" t="s">
        <v>32</v>
      </c>
      <c r="K158" s="5" t="s">
        <v>32</v>
      </c>
      <c r="L158" s="7" t="s">
        <v>32</v>
      </c>
      <c r="M158" s="9">
        <v>0</v>
      </c>
      <c r="N158" s="5" t="s">
        <v>37</v>
      </c>
      <c r="O158" s="31">
        <v>42670.4138263542</v>
      </c>
      <c r="P158" s="32">
        <v>42670.4138263542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430</v>
      </c>
      <c r="B159" s="6" t="s">
        <v>431</v>
      </c>
      <c r="C159" s="6" t="s">
        <v>101</v>
      </c>
      <c r="D159" s="7" t="s">
        <v>33</v>
      </c>
      <c r="E159" s="28" t="s">
        <v>34</v>
      </c>
      <c r="F159" s="5" t="s">
        <v>35</v>
      </c>
      <c r="G159" s="6" t="s">
        <v>36</v>
      </c>
      <c r="H159" s="6" t="s">
        <v>32</v>
      </c>
      <c r="I159" s="6" t="s">
        <v>32</v>
      </c>
      <c r="J159" s="8" t="s">
        <v>32</v>
      </c>
      <c r="K159" s="5" t="s">
        <v>32</v>
      </c>
      <c r="L159" s="7" t="s">
        <v>32</v>
      </c>
      <c r="M159" s="9">
        <v>0</v>
      </c>
      <c r="N159" s="5" t="s">
        <v>37</v>
      </c>
      <c r="O159" s="31">
        <v>42670.4138263542</v>
      </c>
      <c r="P159" s="32">
        <v>42670.4138263542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432</v>
      </c>
      <c r="B160" s="6" t="s">
        <v>433</v>
      </c>
      <c r="C160" s="6" t="s">
        <v>101</v>
      </c>
      <c r="D160" s="7" t="s">
        <v>33</v>
      </c>
      <c r="E160" s="28" t="s">
        <v>34</v>
      </c>
      <c r="F160" s="5" t="s">
        <v>35</v>
      </c>
      <c r="G160" s="6" t="s">
        <v>36</v>
      </c>
      <c r="H160" s="6" t="s">
        <v>32</v>
      </c>
      <c r="I160" s="6" t="s">
        <v>32</v>
      </c>
      <c r="J160" s="8" t="s">
        <v>32</v>
      </c>
      <c r="K160" s="5" t="s">
        <v>32</v>
      </c>
      <c r="L160" s="7" t="s">
        <v>32</v>
      </c>
      <c r="M160" s="9">
        <v>0</v>
      </c>
      <c r="N160" s="5" t="s">
        <v>37</v>
      </c>
      <c r="O160" s="31">
        <v>42670.4138263542</v>
      </c>
      <c r="P160" s="32">
        <v>42670.4138263542</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434</v>
      </c>
      <c r="B161" s="6" t="s">
        <v>435</v>
      </c>
      <c r="C161" s="6" t="s">
        <v>436</v>
      </c>
      <c r="D161" s="7" t="s">
        <v>33</v>
      </c>
      <c r="E161" s="28" t="s">
        <v>34</v>
      </c>
      <c r="F161" s="5" t="s">
        <v>22</v>
      </c>
      <c r="G161" s="6" t="s">
        <v>36</v>
      </c>
      <c r="H161" s="6" t="s">
        <v>32</v>
      </c>
      <c r="I161" s="6" t="s">
        <v>32</v>
      </c>
      <c r="J161" s="8" t="s">
        <v>32</v>
      </c>
      <c r="K161" s="5" t="s">
        <v>32</v>
      </c>
      <c r="L161" s="7" t="s">
        <v>32</v>
      </c>
      <c r="M161" s="9">
        <v>0</v>
      </c>
      <c r="N161" s="5" t="s">
        <v>37</v>
      </c>
      <c r="O161" s="31">
        <v>42670.4138265393</v>
      </c>
      <c r="P161" s="32">
        <v>42670.4138265393</v>
      </c>
      <c r="Q161" s="28" t="s">
        <v>32</v>
      </c>
      <c r="R161" s="29" t="s">
        <v>32</v>
      </c>
      <c r="S161" s="28" t="s">
        <v>32</v>
      </c>
      <c r="T161" s="28" t="s">
        <v>32</v>
      </c>
      <c r="U161" s="5" t="s">
        <v>32</v>
      </c>
      <c r="V161" s="28" t="s">
        <v>32</v>
      </c>
      <c r="W161" s="7" t="s">
        <v>437</v>
      </c>
      <c r="X161" s="7" t="s">
        <v>32</v>
      </c>
      <c r="Y161" s="5" t="s">
        <v>193</v>
      </c>
      <c r="Z161" s="5" t="s">
        <v>333</v>
      </c>
      <c r="AA161" s="6" t="s">
        <v>32</v>
      </c>
      <c r="AB161" s="6" t="s">
        <v>32</v>
      </c>
      <c r="AC161" s="6" t="s">
        <v>32</v>
      </c>
      <c r="AD161" s="6" t="s">
        <v>32</v>
      </c>
      <c r="AE161" s="6" t="s">
        <v>32</v>
      </c>
    </row>
    <row r="162">
      <c r="A162" s="28" t="s">
        <v>438</v>
      </c>
      <c r="B162" s="6" t="s">
        <v>439</v>
      </c>
      <c r="C162" s="6" t="s">
        <v>177</v>
      </c>
      <c r="D162" s="7" t="s">
        <v>33</v>
      </c>
      <c r="E162" s="28" t="s">
        <v>34</v>
      </c>
      <c r="F162" s="5" t="s">
        <v>22</v>
      </c>
      <c r="G162" s="6" t="s">
        <v>36</v>
      </c>
      <c r="H162" s="6" t="s">
        <v>32</v>
      </c>
      <c r="I162" s="6" t="s">
        <v>32</v>
      </c>
      <c r="J162" s="8" t="s">
        <v>32</v>
      </c>
      <c r="K162" s="5" t="s">
        <v>32</v>
      </c>
      <c r="L162" s="7" t="s">
        <v>32</v>
      </c>
      <c r="M162" s="9">
        <v>0</v>
      </c>
      <c r="N162" s="5" t="s">
        <v>37</v>
      </c>
      <c r="O162" s="31">
        <v>42670.4138265393</v>
      </c>
      <c r="P162" s="32">
        <v>42670.4138265393</v>
      </c>
      <c r="Q162" s="28" t="s">
        <v>32</v>
      </c>
      <c r="R162" s="29" t="s">
        <v>32</v>
      </c>
      <c r="S162" s="28" t="s">
        <v>32</v>
      </c>
      <c r="T162" s="28" t="s">
        <v>32</v>
      </c>
      <c r="U162" s="5" t="s">
        <v>32</v>
      </c>
      <c r="V162" s="28" t="s">
        <v>32</v>
      </c>
      <c r="W162" s="7" t="s">
        <v>440</v>
      </c>
      <c r="X162" s="7" t="s">
        <v>32</v>
      </c>
      <c r="Y162" s="5" t="s">
        <v>193</v>
      </c>
      <c r="Z162" s="5" t="s">
        <v>356</v>
      </c>
      <c r="AA162" s="6" t="s">
        <v>32</v>
      </c>
      <c r="AB162" s="6" t="s">
        <v>32</v>
      </c>
      <c r="AC162" s="6" t="s">
        <v>32</v>
      </c>
      <c r="AD162" s="6" t="s">
        <v>32</v>
      </c>
      <c r="AE162" s="6" t="s">
        <v>32</v>
      </c>
    </row>
    <row r="163">
      <c r="A163" s="28" t="s">
        <v>441</v>
      </c>
      <c r="B163" s="6" t="s">
        <v>442</v>
      </c>
      <c r="C163" s="6" t="s">
        <v>135</v>
      </c>
      <c r="D163" s="7" t="s">
        <v>33</v>
      </c>
      <c r="E163" s="28" t="s">
        <v>34</v>
      </c>
      <c r="F163" s="5" t="s">
        <v>35</v>
      </c>
      <c r="G163" s="6" t="s">
        <v>36</v>
      </c>
      <c r="H163" s="6" t="s">
        <v>32</v>
      </c>
      <c r="I163" s="6" t="s">
        <v>32</v>
      </c>
      <c r="J163" s="8" t="s">
        <v>32</v>
      </c>
      <c r="K163" s="5" t="s">
        <v>32</v>
      </c>
      <c r="L163" s="7" t="s">
        <v>32</v>
      </c>
      <c r="M163" s="9">
        <v>0</v>
      </c>
      <c r="N163" s="5" t="s">
        <v>37</v>
      </c>
      <c r="O163" s="31">
        <v>42670.4138265393</v>
      </c>
      <c r="P163" s="32">
        <v>42670.4138265393</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443</v>
      </c>
      <c r="B164" s="6" t="s">
        <v>444</v>
      </c>
      <c r="C164" s="6" t="s">
        <v>135</v>
      </c>
      <c r="D164" s="7" t="s">
        <v>33</v>
      </c>
      <c r="E164" s="28" t="s">
        <v>34</v>
      </c>
      <c r="F164" s="5" t="s">
        <v>35</v>
      </c>
      <c r="G164" s="6" t="s">
        <v>36</v>
      </c>
      <c r="H164" s="6" t="s">
        <v>32</v>
      </c>
      <c r="I164" s="6" t="s">
        <v>32</v>
      </c>
      <c r="J164" s="8" t="s">
        <v>32</v>
      </c>
      <c r="K164" s="5" t="s">
        <v>32</v>
      </c>
      <c r="L164" s="7" t="s">
        <v>32</v>
      </c>
      <c r="M164" s="9">
        <v>0</v>
      </c>
      <c r="N164" s="5" t="s">
        <v>37</v>
      </c>
      <c r="O164" s="31">
        <v>42670.4138267361</v>
      </c>
      <c r="P164" s="32">
        <v>42670.4138267361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445</v>
      </c>
      <c r="B165" s="6" t="s">
        <v>446</v>
      </c>
      <c r="C165" s="6" t="s">
        <v>135</v>
      </c>
      <c r="D165" s="7" t="s">
        <v>33</v>
      </c>
      <c r="E165" s="28" t="s">
        <v>34</v>
      </c>
      <c r="F165" s="5" t="s">
        <v>35</v>
      </c>
      <c r="G165" s="6" t="s">
        <v>36</v>
      </c>
      <c r="H165" s="6" t="s">
        <v>32</v>
      </c>
      <c r="I165" s="6" t="s">
        <v>32</v>
      </c>
      <c r="J165" s="8" t="s">
        <v>32</v>
      </c>
      <c r="K165" s="5" t="s">
        <v>32</v>
      </c>
      <c r="L165" s="7" t="s">
        <v>32</v>
      </c>
      <c r="M165" s="9">
        <v>0</v>
      </c>
      <c r="N165" s="5" t="s">
        <v>37</v>
      </c>
      <c r="O165" s="31">
        <v>42670.4138267361</v>
      </c>
      <c r="P165" s="32">
        <v>42670.4138267361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447</v>
      </c>
      <c r="B166" s="6" t="s">
        <v>448</v>
      </c>
      <c r="C166" s="6" t="s">
        <v>135</v>
      </c>
      <c r="D166" s="7" t="s">
        <v>33</v>
      </c>
      <c r="E166" s="28" t="s">
        <v>34</v>
      </c>
      <c r="F166" s="5" t="s">
        <v>35</v>
      </c>
      <c r="G166" s="6" t="s">
        <v>36</v>
      </c>
      <c r="H166" s="6" t="s">
        <v>32</v>
      </c>
      <c r="I166" s="6" t="s">
        <v>32</v>
      </c>
      <c r="J166" s="8" t="s">
        <v>32</v>
      </c>
      <c r="K166" s="5" t="s">
        <v>32</v>
      </c>
      <c r="L166" s="7" t="s">
        <v>32</v>
      </c>
      <c r="M166" s="9">
        <v>0</v>
      </c>
      <c r="N166" s="5" t="s">
        <v>37</v>
      </c>
      <c r="O166" s="31">
        <v>42670.4138267361</v>
      </c>
      <c r="P166" s="32">
        <v>42670.4138267361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449</v>
      </c>
      <c r="B167" s="6" t="s">
        <v>450</v>
      </c>
      <c r="C167" s="6" t="s">
        <v>135</v>
      </c>
      <c r="D167" s="7" t="s">
        <v>33</v>
      </c>
      <c r="E167" s="28" t="s">
        <v>34</v>
      </c>
      <c r="F167" s="5" t="s">
        <v>35</v>
      </c>
      <c r="G167" s="6" t="s">
        <v>36</v>
      </c>
      <c r="H167" s="6" t="s">
        <v>32</v>
      </c>
      <c r="I167" s="6" t="s">
        <v>32</v>
      </c>
      <c r="J167" s="8" t="s">
        <v>32</v>
      </c>
      <c r="K167" s="5" t="s">
        <v>32</v>
      </c>
      <c r="L167" s="7" t="s">
        <v>32</v>
      </c>
      <c r="M167" s="9">
        <v>0</v>
      </c>
      <c r="N167" s="5" t="s">
        <v>37</v>
      </c>
      <c r="O167" s="31">
        <v>42670.4138269329</v>
      </c>
      <c r="P167" s="32">
        <v>42670.4138269329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451</v>
      </c>
      <c r="B168" s="6" t="s">
        <v>452</v>
      </c>
      <c r="C168" s="6" t="s">
        <v>135</v>
      </c>
      <c r="D168" s="7" t="s">
        <v>33</v>
      </c>
      <c r="E168" s="28" t="s">
        <v>34</v>
      </c>
      <c r="F168" s="5" t="s">
        <v>35</v>
      </c>
      <c r="G168" s="6" t="s">
        <v>36</v>
      </c>
      <c r="H168" s="6" t="s">
        <v>32</v>
      </c>
      <c r="I168" s="6" t="s">
        <v>32</v>
      </c>
      <c r="J168" s="8" t="s">
        <v>32</v>
      </c>
      <c r="K168" s="5" t="s">
        <v>32</v>
      </c>
      <c r="L168" s="7" t="s">
        <v>32</v>
      </c>
      <c r="M168" s="9">
        <v>0</v>
      </c>
      <c r="N168" s="5" t="s">
        <v>37</v>
      </c>
      <c r="O168" s="31">
        <v>42670.4138269329</v>
      </c>
      <c r="P168" s="32">
        <v>42670.4138269329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453</v>
      </c>
      <c r="B169" s="6" t="s">
        <v>454</v>
      </c>
      <c r="C169" s="6" t="s">
        <v>135</v>
      </c>
      <c r="D169" s="7" t="s">
        <v>33</v>
      </c>
      <c r="E169" s="28" t="s">
        <v>34</v>
      </c>
      <c r="F169" s="5" t="s">
        <v>22</v>
      </c>
      <c r="G169" s="6" t="s">
        <v>36</v>
      </c>
      <c r="H169" s="6" t="s">
        <v>32</v>
      </c>
      <c r="I169" s="6" t="s">
        <v>32</v>
      </c>
      <c r="J169" s="8" t="s">
        <v>32</v>
      </c>
      <c r="K169" s="5" t="s">
        <v>32</v>
      </c>
      <c r="L169" s="7" t="s">
        <v>32</v>
      </c>
      <c r="M169" s="9">
        <v>0</v>
      </c>
      <c r="N169" s="5" t="s">
        <v>37</v>
      </c>
      <c r="O169" s="31">
        <v>42670.4138270833</v>
      </c>
      <c r="P169" s="32">
        <v>42670.4138270833</v>
      </c>
      <c r="Q169" s="28" t="s">
        <v>32</v>
      </c>
      <c r="R169" s="29" t="s">
        <v>32</v>
      </c>
      <c r="S169" s="28" t="s">
        <v>32</v>
      </c>
      <c r="T169" s="28" t="s">
        <v>32</v>
      </c>
      <c r="U169" s="5" t="s">
        <v>32</v>
      </c>
      <c r="V169" s="28" t="s">
        <v>32</v>
      </c>
      <c r="W169" s="7" t="s">
        <v>455</v>
      </c>
      <c r="X169" s="7" t="s">
        <v>32</v>
      </c>
      <c r="Y169" s="5" t="s">
        <v>193</v>
      </c>
      <c r="Z169" s="5" t="s">
        <v>235</v>
      </c>
      <c r="AA169" s="6" t="s">
        <v>32</v>
      </c>
      <c r="AB169" s="6" t="s">
        <v>32</v>
      </c>
      <c r="AC169" s="6" t="s">
        <v>32</v>
      </c>
      <c r="AD169" s="6" t="s">
        <v>32</v>
      </c>
      <c r="AE169" s="6" t="s">
        <v>32</v>
      </c>
    </row>
    <row r="170">
      <c r="A170" s="28" t="s">
        <v>456</v>
      </c>
      <c r="B170" s="6" t="s">
        <v>457</v>
      </c>
      <c r="C170" s="6" t="s">
        <v>135</v>
      </c>
      <c r="D170" s="7" t="s">
        <v>33</v>
      </c>
      <c r="E170" s="28" t="s">
        <v>34</v>
      </c>
      <c r="F170" s="5" t="s">
        <v>35</v>
      </c>
      <c r="G170" s="6" t="s">
        <v>36</v>
      </c>
      <c r="H170" s="6" t="s">
        <v>32</v>
      </c>
      <c r="I170" s="6" t="s">
        <v>32</v>
      </c>
      <c r="J170" s="8" t="s">
        <v>32</v>
      </c>
      <c r="K170" s="5" t="s">
        <v>32</v>
      </c>
      <c r="L170" s="7" t="s">
        <v>32</v>
      </c>
      <c r="M170" s="9">
        <v>0</v>
      </c>
      <c r="N170" s="5" t="s">
        <v>37</v>
      </c>
      <c r="O170" s="31">
        <v>42670.4138270833</v>
      </c>
      <c r="P170" s="32">
        <v>42670.4138270833</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458</v>
      </c>
      <c r="B171" s="6" t="s">
        <v>459</v>
      </c>
      <c r="C171" s="6" t="s">
        <v>177</v>
      </c>
      <c r="D171" s="7" t="s">
        <v>33</v>
      </c>
      <c r="E171" s="28" t="s">
        <v>34</v>
      </c>
      <c r="F171" s="5" t="s">
        <v>35</v>
      </c>
      <c r="G171" s="6" t="s">
        <v>36</v>
      </c>
      <c r="H171" s="6" t="s">
        <v>32</v>
      </c>
      <c r="I171" s="6" t="s">
        <v>32</v>
      </c>
      <c r="J171" s="8" t="s">
        <v>32</v>
      </c>
      <c r="K171" s="5" t="s">
        <v>32</v>
      </c>
      <c r="L171" s="7" t="s">
        <v>32</v>
      </c>
      <c r="M171" s="9">
        <v>0</v>
      </c>
      <c r="N171" s="5" t="s">
        <v>37</v>
      </c>
      <c r="O171" s="31">
        <v>42670.4138272801</v>
      </c>
      <c r="P171" s="32">
        <v>42670.4138270833</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460</v>
      </c>
      <c r="B172" s="6" t="s">
        <v>461</v>
      </c>
      <c r="C172" s="6" t="s">
        <v>462</v>
      </c>
      <c r="D172" s="7" t="s">
        <v>33</v>
      </c>
      <c r="E172" s="28" t="s">
        <v>34</v>
      </c>
      <c r="F172" s="5" t="s">
        <v>35</v>
      </c>
      <c r="G172" s="6" t="s">
        <v>36</v>
      </c>
      <c r="H172" s="6" t="s">
        <v>32</v>
      </c>
      <c r="I172" s="6" t="s">
        <v>32</v>
      </c>
      <c r="J172" s="8" t="s">
        <v>32</v>
      </c>
      <c r="K172" s="5" t="s">
        <v>32</v>
      </c>
      <c r="L172" s="7" t="s">
        <v>32</v>
      </c>
      <c r="M172" s="9">
        <v>0</v>
      </c>
      <c r="N172" s="5" t="s">
        <v>37</v>
      </c>
      <c r="O172" s="31">
        <v>42670.4138272801</v>
      </c>
      <c r="P172" s="32">
        <v>42670.4138272801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463</v>
      </c>
      <c r="B173" s="6" t="s">
        <v>464</v>
      </c>
      <c r="C173" s="6" t="s">
        <v>465</v>
      </c>
      <c r="D173" s="7" t="s">
        <v>33</v>
      </c>
      <c r="E173" s="28" t="s">
        <v>34</v>
      </c>
      <c r="F173" s="5" t="s">
        <v>35</v>
      </c>
      <c r="G173" s="6" t="s">
        <v>36</v>
      </c>
      <c r="H173" s="6" t="s">
        <v>32</v>
      </c>
      <c r="I173" s="6" t="s">
        <v>32</v>
      </c>
      <c r="J173" s="8" t="s">
        <v>32</v>
      </c>
      <c r="K173" s="5" t="s">
        <v>32</v>
      </c>
      <c r="L173" s="7" t="s">
        <v>32</v>
      </c>
      <c r="M173" s="9">
        <v>0</v>
      </c>
      <c r="N173" s="5" t="s">
        <v>37</v>
      </c>
      <c r="O173" s="31">
        <v>42670.4138272801</v>
      </c>
      <c r="P173" s="32">
        <v>42670.4138272801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466</v>
      </c>
      <c r="B174" s="6" t="s">
        <v>467</v>
      </c>
      <c r="C174" s="6" t="s">
        <v>468</v>
      </c>
      <c r="D174" s="7" t="s">
        <v>33</v>
      </c>
      <c r="E174" s="28" t="s">
        <v>34</v>
      </c>
      <c r="F174" s="5" t="s">
        <v>35</v>
      </c>
      <c r="G174" s="6" t="s">
        <v>36</v>
      </c>
      <c r="H174" s="6" t="s">
        <v>32</v>
      </c>
      <c r="I174" s="6" t="s">
        <v>32</v>
      </c>
      <c r="J174" s="8" t="s">
        <v>32</v>
      </c>
      <c r="K174" s="5" t="s">
        <v>32</v>
      </c>
      <c r="L174" s="7" t="s">
        <v>32</v>
      </c>
      <c r="M174" s="9">
        <v>0</v>
      </c>
      <c r="N174" s="5" t="s">
        <v>37</v>
      </c>
      <c r="O174" s="31">
        <v>42670.4138274306</v>
      </c>
      <c r="P174" s="32">
        <v>42670.4138274306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469</v>
      </c>
      <c r="B175" s="6" t="s">
        <v>470</v>
      </c>
      <c r="C175" s="6" t="s">
        <v>471</v>
      </c>
      <c r="D175" s="7" t="s">
        <v>33</v>
      </c>
      <c r="E175" s="28" t="s">
        <v>34</v>
      </c>
      <c r="F175" s="5" t="s">
        <v>22</v>
      </c>
      <c r="G175" s="6" t="s">
        <v>36</v>
      </c>
      <c r="H175" s="6" t="s">
        <v>32</v>
      </c>
      <c r="I175" s="6" t="s">
        <v>32</v>
      </c>
      <c r="J175" s="8" t="s">
        <v>32</v>
      </c>
      <c r="K175" s="5" t="s">
        <v>32</v>
      </c>
      <c r="L175" s="7" t="s">
        <v>32</v>
      </c>
      <c r="M175" s="9">
        <v>0</v>
      </c>
      <c r="N175" s="5" t="s">
        <v>37</v>
      </c>
      <c r="O175" s="31">
        <v>42670.4138274306</v>
      </c>
      <c r="P175" s="32">
        <v>42670.4138274306</v>
      </c>
      <c r="Q175" s="28" t="s">
        <v>32</v>
      </c>
      <c r="R175" s="29" t="s">
        <v>32</v>
      </c>
      <c r="S175" s="28" t="s">
        <v>32</v>
      </c>
      <c r="T175" s="28" t="s">
        <v>32</v>
      </c>
      <c r="U175" s="5" t="s">
        <v>32</v>
      </c>
      <c r="V175" s="28" t="s">
        <v>32</v>
      </c>
      <c r="W175" s="7" t="s">
        <v>472</v>
      </c>
      <c r="X175" s="7" t="s">
        <v>32</v>
      </c>
      <c r="Y175" s="5" t="s">
        <v>193</v>
      </c>
      <c r="Z175" s="5" t="s">
        <v>473</v>
      </c>
      <c r="AA175" s="6" t="s">
        <v>32</v>
      </c>
      <c r="AB175" s="6" t="s">
        <v>32</v>
      </c>
      <c r="AC175" s="6" t="s">
        <v>32</v>
      </c>
      <c r="AD175" s="6" t="s">
        <v>32</v>
      </c>
      <c r="AE175" s="6" t="s">
        <v>32</v>
      </c>
    </row>
    <row r="176">
      <c r="A176" s="28" t="s">
        <v>474</v>
      </c>
      <c r="B176" s="6" t="s">
        <v>475</v>
      </c>
      <c r="C176" s="6" t="s">
        <v>471</v>
      </c>
      <c r="D176" s="7" t="s">
        <v>33</v>
      </c>
      <c r="E176" s="28" t="s">
        <v>34</v>
      </c>
      <c r="F176" s="5" t="s">
        <v>22</v>
      </c>
      <c r="G176" s="6" t="s">
        <v>36</v>
      </c>
      <c r="H176" s="6" t="s">
        <v>32</v>
      </c>
      <c r="I176" s="6" t="s">
        <v>32</v>
      </c>
      <c r="J176" s="8" t="s">
        <v>32</v>
      </c>
      <c r="K176" s="5" t="s">
        <v>32</v>
      </c>
      <c r="L176" s="7" t="s">
        <v>32</v>
      </c>
      <c r="M176" s="9">
        <v>0</v>
      </c>
      <c r="N176" s="5" t="s">
        <v>37</v>
      </c>
      <c r="O176" s="31">
        <v>42670.4138274306</v>
      </c>
      <c r="P176" s="32">
        <v>42670.4138274306</v>
      </c>
      <c r="Q176" s="28" t="s">
        <v>32</v>
      </c>
      <c r="R176" s="29" t="s">
        <v>32</v>
      </c>
      <c r="S176" s="28" t="s">
        <v>32</v>
      </c>
      <c r="T176" s="28" t="s">
        <v>32</v>
      </c>
      <c r="U176" s="5" t="s">
        <v>32</v>
      </c>
      <c r="V176" s="28" t="s">
        <v>32</v>
      </c>
      <c r="W176" s="7" t="s">
        <v>476</v>
      </c>
      <c r="X176" s="7" t="s">
        <v>32</v>
      </c>
      <c r="Y176" s="5" t="s">
        <v>193</v>
      </c>
      <c r="Z176" s="5" t="s">
        <v>473</v>
      </c>
      <c r="AA176" s="6" t="s">
        <v>32</v>
      </c>
      <c r="AB176" s="6" t="s">
        <v>32</v>
      </c>
      <c r="AC176" s="6" t="s">
        <v>32</v>
      </c>
      <c r="AD176" s="6" t="s">
        <v>32</v>
      </c>
      <c r="AE176" s="6" t="s">
        <v>32</v>
      </c>
    </row>
    <row r="177">
      <c r="A177" s="28" t="s">
        <v>477</v>
      </c>
      <c r="B177" s="6" t="s">
        <v>478</v>
      </c>
      <c r="C177" s="6" t="s">
        <v>479</v>
      </c>
      <c r="D177" s="7" t="s">
        <v>33</v>
      </c>
      <c r="E177" s="28" t="s">
        <v>34</v>
      </c>
      <c r="F177" s="5" t="s">
        <v>22</v>
      </c>
      <c r="G177" s="6" t="s">
        <v>36</v>
      </c>
      <c r="H177" s="6" t="s">
        <v>32</v>
      </c>
      <c r="I177" s="6" t="s">
        <v>32</v>
      </c>
      <c r="J177" s="8" t="s">
        <v>32</v>
      </c>
      <c r="K177" s="5" t="s">
        <v>32</v>
      </c>
      <c r="L177" s="7" t="s">
        <v>32</v>
      </c>
      <c r="M177" s="9">
        <v>0</v>
      </c>
      <c r="N177" s="5" t="s">
        <v>37</v>
      </c>
      <c r="O177" s="31">
        <v>42670.4138276273</v>
      </c>
      <c r="P177" s="32">
        <v>42670.4138276273</v>
      </c>
      <c r="Q177" s="28" t="s">
        <v>32</v>
      </c>
      <c r="R177" s="29" t="s">
        <v>32</v>
      </c>
      <c r="S177" s="28" t="s">
        <v>32</v>
      </c>
      <c r="T177" s="28" t="s">
        <v>32</v>
      </c>
      <c r="U177" s="5" t="s">
        <v>32</v>
      </c>
      <c r="V177" s="28" t="s">
        <v>32</v>
      </c>
      <c r="W177" s="7" t="s">
        <v>480</v>
      </c>
      <c r="X177" s="7" t="s">
        <v>32</v>
      </c>
      <c r="Y177" s="5" t="s">
        <v>193</v>
      </c>
      <c r="Z177" s="5" t="s">
        <v>473</v>
      </c>
      <c r="AA177" s="6" t="s">
        <v>32</v>
      </c>
      <c r="AB177" s="6" t="s">
        <v>32</v>
      </c>
      <c r="AC177" s="6" t="s">
        <v>32</v>
      </c>
      <c r="AD177" s="6" t="s">
        <v>32</v>
      </c>
      <c r="AE177" s="6" t="s">
        <v>32</v>
      </c>
    </row>
    <row r="178">
      <c r="A178" s="28" t="s">
        <v>481</v>
      </c>
      <c r="B178" s="6" t="s">
        <v>482</v>
      </c>
      <c r="C178" s="6" t="s">
        <v>471</v>
      </c>
      <c r="D178" s="7" t="s">
        <v>33</v>
      </c>
      <c r="E178" s="28" t="s">
        <v>34</v>
      </c>
      <c r="F178" s="5" t="s">
        <v>35</v>
      </c>
      <c r="G178" s="6" t="s">
        <v>36</v>
      </c>
      <c r="H178" s="6" t="s">
        <v>32</v>
      </c>
      <c r="I178" s="6" t="s">
        <v>32</v>
      </c>
      <c r="J178" s="8" t="s">
        <v>32</v>
      </c>
      <c r="K178" s="5" t="s">
        <v>32</v>
      </c>
      <c r="L178" s="7" t="s">
        <v>32</v>
      </c>
      <c r="M178" s="9">
        <v>0</v>
      </c>
      <c r="N178" s="5" t="s">
        <v>37</v>
      </c>
      <c r="O178" s="31">
        <v>42670.4138276273</v>
      </c>
      <c r="P178" s="32">
        <v>42670.4138276273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483</v>
      </c>
      <c r="B179" s="6" t="s">
        <v>484</v>
      </c>
      <c r="C179" s="6" t="s">
        <v>471</v>
      </c>
      <c r="D179" s="7" t="s">
        <v>33</v>
      </c>
      <c r="E179" s="28" t="s">
        <v>34</v>
      </c>
      <c r="F179" s="5" t="s">
        <v>22</v>
      </c>
      <c r="G179" s="6" t="s">
        <v>36</v>
      </c>
      <c r="H179" s="6" t="s">
        <v>32</v>
      </c>
      <c r="I179" s="6" t="s">
        <v>32</v>
      </c>
      <c r="J179" s="8" t="s">
        <v>32</v>
      </c>
      <c r="K179" s="5" t="s">
        <v>32</v>
      </c>
      <c r="L179" s="7" t="s">
        <v>32</v>
      </c>
      <c r="M179" s="9">
        <v>0</v>
      </c>
      <c r="N179" s="5" t="s">
        <v>37</v>
      </c>
      <c r="O179" s="31">
        <v>42670.4138278125</v>
      </c>
      <c r="P179" s="32">
        <v>42670.4138276273</v>
      </c>
      <c r="Q179" s="28" t="s">
        <v>32</v>
      </c>
      <c r="R179" s="29" t="s">
        <v>32</v>
      </c>
      <c r="S179" s="28" t="s">
        <v>32</v>
      </c>
      <c r="T179" s="28" t="s">
        <v>32</v>
      </c>
      <c r="U179" s="5" t="s">
        <v>32</v>
      </c>
      <c r="V179" s="28" t="s">
        <v>32</v>
      </c>
      <c r="W179" s="7" t="s">
        <v>485</v>
      </c>
      <c r="X179" s="7" t="s">
        <v>32</v>
      </c>
      <c r="Y179" s="5" t="s">
        <v>193</v>
      </c>
      <c r="Z179" s="5" t="s">
        <v>473</v>
      </c>
      <c r="AA179" s="6" t="s">
        <v>32</v>
      </c>
      <c r="AB179" s="6" t="s">
        <v>32</v>
      </c>
      <c r="AC179" s="6" t="s">
        <v>32</v>
      </c>
      <c r="AD179" s="6" t="s">
        <v>32</v>
      </c>
      <c r="AE179" s="6" t="s">
        <v>32</v>
      </c>
    </row>
    <row r="180">
      <c r="A180" s="28" t="s">
        <v>486</v>
      </c>
      <c r="B180" s="6" t="s">
        <v>487</v>
      </c>
      <c r="C180" s="6" t="s">
        <v>488</v>
      </c>
      <c r="D180" s="7" t="s">
        <v>33</v>
      </c>
      <c r="E180" s="28" t="s">
        <v>34</v>
      </c>
      <c r="F180" s="5" t="s">
        <v>35</v>
      </c>
      <c r="G180" s="6" t="s">
        <v>36</v>
      </c>
      <c r="H180" s="6" t="s">
        <v>32</v>
      </c>
      <c r="I180" s="6" t="s">
        <v>32</v>
      </c>
      <c r="J180" s="8" t="s">
        <v>32</v>
      </c>
      <c r="K180" s="5" t="s">
        <v>32</v>
      </c>
      <c r="L180" s="7" t="s">
        <v>32</v>
      </c>
      <c r="M180" s="9">
        <v>0</v>
      </c>
      <c r="N180" s="5" t="s">
        <v>37</v>
      </c>
      <c r="O180" s="31">
        <v>42670.4138278125</v>
      </c>
      <c r="P180" s="32">
        <v>42670.4138278125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489</v>
      </c>
      <c r="B181" s="6" t="s">
        <v>490</v>
      </c>
      <c r="C181" s="6" t="s">
        <v>471</v>
      </c>
      <c r="D181" s="7" t="s">
        <v>33</v>
      </c>
      <c r="E181" s="28" t="s">
        <v>34</v>
      </c>
      <c r="F181" s="5" t="s">
        <v>22</v>
      </c>
      <c r="G181" s="6" t="s">
        <v>36</v>
      </c>
      <c r="H181" s="6" t="s">
        <v>32</v>
      </c>
      <c r="I181" s="6" t="s">
        <v>32</v>
      </c>
      <c r="J181" s="8" t="s">
        <v>32</v>
      </c>
      <c r="K181" s="5" t="s">
        <v>32</v>
      </c>
      <c r="L181" s="7" t="s">
        <v>32</v>
      </c>
      <c r="M181" s="9">
        <v>0</v>
      </c>
      <c r="N181" s="5" t="s">
        <v>37</v>
      </c>
      <c r="O181" s="31">
        <v>42670.4138278125</v>
      </c>
      <c r="P181" s="32">
        <v>42670.4138278125</v>
      </c>
      <c r="Q181" s="28" t="s">
        <v>32</v>
      </c>
      <c r="R181" s="29" t="s">
        <v>32</v>
      </c>
      <c r="S181" s="28" t="s">
        <v>32</v>
      </c>
      <c r="T181" s="28" t="s">
        <v>32</v>
      </c>
      <c r="U181" s="5" t="s">
        <v>32</v>
      </c>
      <c r="V181" s="28" t="s">
        <v>32</v>
      </c>
      <c r="W181" s="7" t="s">
        <v>491</v>
      </c>
      <c r="X181" s="7" t="s">
        <v>32</v>
      </c>
      <c r="Y181" s="5" t="s">
        <v>193</v>
      </c>
      <c r="Z181" s="5" t="s">
        <v>473</v>
      </c>
      <c r="AA181" s="6" t="s">
        <v>32</v>
      </c>
      <c r="AB181" s="6" t="s">
        <v>32</v>
      </c>
      <c r="AC181" s="6" t="s">
        <v>32</v>
      </c>
      <c r="AD181" s="6" t="s">
        <v>32</v>
      </c>
      <c r="AE181" s="6" t="s">
        <v>32</v>
      </c>
    </row>
    <row r="182">
      <c r="A182" s="28" t="s">
        <v>492</v>
      </c>
      <c r="B182" s="6" t="s">
        <v>493</v>
      </c>
      <c r="C182" s="6" t="s">
        <v>471</v>
      </c>
      <c r="D182" s="7" t="s">
        <v>33</v>
      </c>
      <c r="E182" s="28" t="s">
        <v>34</v>
      </c>
      <c r="F182" s="5" t="s">
        <v>22</v>
      </c>
      <c r="G182" s="6" t="s">
        <v>36</v>
      </c>
      <c r="H182" s="6" t="s">
        <v>32</v>
      </c>
      <c r="I182" s="6" t="s">
        <v>32</v>
      </c>
      <c r="J182" s="8" t="s">
        <v>32</v>
      </c>
      <c r="K182" s="5" t="s">
        <v>32</v>
      </c>
      <c r="L182" s="7" t="s">
        <v>32</v>
      </c>
      <c r="M182" s="9">
        <v>0</v>
      </c>
      <c r="N182" s="5" t="s">
        <v>37</v>
      </c>
      <c r="O182" s="31">
        <v>42670.4138279745</v>
      </c>
      <c r="P182" s="32">
        <v>42670.4138279745</v>
      </c>
      <c r="Q182" s="28" t="s">
        <v>32</v>
      </c>
      <c r="R182" s="29" t="s">
        <v>32</v>
      </c>
      <c r="S182" s="28" t="s">
        <v>32</v>
      </c>
      <c r="T182" s="28" t="s">
        <v>32</v>
      </c>
      <c r="U182" s="5" t="s">
        <v>32</v>
      </c>
      <c r="V182" s="28" t="s">
        <v>32</v>
      </c>
      <c r="W182" s="7" t="s">
        <v>494</v>
      </c>
      <c r="X182" s="7" t="s">
        <v>32</v>
      </c>
      <c r="Y182" s="5" t="s">
        <v>193</v>
      </c>
      <c r="Z182" s="5" t="s">
        <v>473</v>
      </c>
      <c r="AA182" s="6" t="s">
        <v>32</v>
      </c>
      <c r="AB182" s="6" t="s">
        <v>32</v>
      </c>
      <c r="AC182" s="6" t="s">
        <v>32</v>
      </c>
      <c r="AD182" s="6" t="s">
        <v>32</v>
      </c>
      <c r="AE182" s="6" t="s">
        <v>32</v>
      </c>
    </row>
    <row r="183">
      <c r="A183" s="28" t="s">
        <v>495</v>
      </c>
      <c r="B183" s="6" t="s">
        <v>496</v>
      </c>
      <c r="C183" s="6" t="s">
        <v>471</v>
      </c>
      <c r="D183" s="7" t="s">
        <v>33</v>
      </c>
      <c r="E183" s="28" t="s">
        <v>34</v>
      </c>
      <c r="F183" s="5" t="s">
        <v>35</v>
      </c>
      <c r="G183" s="6" t="s">
        <v>36</v>
      </c>
      <c r="H183" s="6" t="s">
        <v>32</v>
      </c>
      <c r="I183" s="6" t="s">
        <v>32</v>
      </c>
      <c r="J183" s="8" t="s">
        <v>32</v>
      </c>
      <c r="K183" s="5" t="s">
        <v>32</v>
      </c>
      <c r="L183" s="7" t="s">
        <v>32</v>
      </c>
      <c r="M183" s="9">
        <v>0</v>
      </c>
      <c r="N183" s="5" t="s">
        <v>37</v>
      </c>
      <c r="O183" s="31">
        <v>42670.4138279745</v>
      </c>
      <c r="P183" s="32">
        <v>42670.4138279745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497</v>
      </c>
      <c r="B184" s="6" t="s">
        <v>498</v>
      </c>
      <c r="C184" s="6" t="s">
        <v>488</v>
      </c>
      <c r="D184" s="7" t="s">
        <v>33</v>
      </c>
      <c r="E184" s="28" t="s">
        <v>34</v>
      </c>
      <c r="F184" s="5" t="s">
        <v>35</v>
      </c>
      <c r="G184" s="6" t="s">
        <v>36</v>
      </c>
      <c r="H184" s="6" t="s">
        <v>32</v>
      </c>
      <c r="I184" s="6" t="s">
        <v>32</v>
      </c>
      <c r="J184" s="8" t="s">
        <v>32</v>
      </c>
      <c r="K184" s="5" t="s">
        <v>32</v>
      </c>
      <c r="L184" s="7" t="s">
        <v>32</v>
      </c>
      <c r="M184" s="9">
        <v>0</v>
      </c>
      <c r="N184" s="5" t="s">
        <v>37</v>
      </c>
      <c r="O184" s="31">
        <v>42670.4138281597</v>
      </c>
      <c r="P184" s="32">
        <v>42670.4138281597</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499</v>
      </c>
      <c r="B185" s="6" t="s">
        <v>500</v>
      </c>
      <c r="C185" s="6" t="s">
        <v>471</v>
      </c>
      <c r="D185" s="7" t="s">
        <v>33</v>
      </c>
      <c r="E185" s="28" t="s">
        <v>34</v>
      </c>
      <c r="F185" s="5" t="s">
        <v>35</v>
      </c>
      <c r="G185" s="6" t="s">
        <v>36</v>
      </c>
      <c r="H185" s="6" t="s">
        <v>32</v>
      </c>
      <c r="I185" s="6" t="s">
        <v>32</v>
      </c>
      <c r="J185" s="8" t="s">
        <v>32</v>
      </c>
      <c r="K185" s="5" t="s">
        <v>32</v>
      </c>
      <c r="L185" s="7" t="s">
        <v>32</v>
      </c>
      <c r="M185" s="9">
        <v>0</v>
      </c>
      <c r="N185" s="5" t="s">
        <v>37</v>
      </c>
      <c r="O185" s="31">
        <v>42670.4138281597</v>
      </c>
      <c r="P185" s="32">
        <v>42670.4138281597</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501</v>
      </c>
      <c r="B186" s="6" t="s">
        <v>502</v>
      </c>
      <c r="C186" s="6" t="s">
        <v>471</v>
      </c>
      <c r="D186" s="7" t="s">
        <v>33</v>
      </c>
      <c r="E186" s="28" t="s">
        <v>34</v>
      </c>
      <c r="F186" s="5" t="s">
        <v>22</v>
      </c>
      <c r="G186" s="6" t="s">
        <v>36</v>
      </c>
      <c r="H186" s="6" t="s">
        <v>32</v>
      </c>
      <c r="I186" s="6" t="s">
        <v>32</v>
      </c>
      <c r="J186" s="8" t="s">
        <v>32</v>
      </c>
      <c r="K186" s="5" t="s">
        <v>32</v>
      </c>
      <c r="L186" s="7" t="s">
        <v>32</v>
      </c>
      <c r="M186" s="9">
        <v>0</v>
      </c>
      <c r="N186" s="5" t="s">
        <v>37</v>
      </c>
      <c r="O186" s="31">
        <v>42670.4138281597</v>
      </c>
      <c r="P186" s="32">
        <v>42670.4138281597</v>
      </c>
      <c r="Q186" s="28" t="s">
        <v>32</v>
      </c>
      <c r="R186" s="29" t="s">
        <v>32</v>
      </c>
      <c r="S186" s="28" t="s">
        <v>32</v>
      </c>
      <c r="T186" s="28" t="s">
        <v>32</v>
      </c>
      <c r="U186" s="5" t="s">
        <v>32</v>
      </c>
      <c r="V186" s="28" t="s">
        <v>32</v>
      </c>
      <c r="W186" s="7" t="s">
        <v>503</v>
      </c>
      <c r="X186" s="7" t="s">
        <v>32</v>
      </c>
      <c r="Y186" s="5" t="s">
        <v>193</v>
      </c>
      <c r="Z186" s="5" t="s">
        <v>356</v>
      </c>
      <c r="AA186" s="6" t="s">
        <v>32</v>
      </c>
      <c r="AB186" s="6" t="s">
        <v>32</v>
      </c>
      <c r="AC186" s="6" t="s">
        <v>32</v>
      </c>
      <c r="AD186" s="6" t="s">
        <v>32</v>
      </c>
      <c r="AE186" s="6" t="s">
        <v>32</v>
      </c>
    </row>
    <row r="187">
      <c r="A187" s="28" t="s">
        <v>504</v>
      </c>
      <c r="B187" s="6" t="s">
        <v>505</v>
      </c>
      <c r="C187" s="6" t="s">
        <v>506</v>
      </c>
      <c r="D187" s="7" t="s">
        <v>33</v>
      </c>
      <c r="E187" s="28" t="s">
        <v>34</v>
      </c>
      <c r="F187" s="5" t="s">
        <v>35</v>
      </c>
      <c r="G187" s="6" t="s">
        <v>36</v>
      </c>
      <c r="H187" s="6" t="s">
        <v>32</v>
      </c>
      <c r="I187" s="6" t="s">
        <v>32</v>
      </c>
      <c r="J187" s="8" t="s">
        <v>32</v>
      </c>
      <c r="K187" s="5" t="s">
        <v>32</v>
      </c>
      <c r="L187" s="7" t="s">
        <v>32</v>
      </c>
      <c r="M187" s="9">
        <v>0</v>
      </c>
      <c r="N187" s="5" t="s">
        <v>37</v>
      </c>
      <c r="O187" s="31">
        <v>42670.4138283565</v>
      </c>
      <c r="P187" s="32">
        <v>42670.4138283565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507</v>
      </c>
      <c r="B188" s="6" t="s">
        <v>508</v>
      </c>
      <c r="C188" s="6" t="s">
        <v>509</v>
      </c>
      <c r="D188" s="7" t="s">
        <v>33</v>
      </c>
      <c r="E188" s="28" t="s">
        <v>34</v>
      </c>
      <c r="F188" s="5" t="s">
        <v>35</v>
      </c>
      <c r="G188" s="6" t="s">
        <v>36</v>
      </c>
      <c r="H188" s="6" t="s">
        <v>32</v>
      </c>
      <c r="I188" s="6" t="s">
        <v>32</v>
      </c>
      <c r="J188" s="8" t="s">
        <v>32</v>
      </c>
      <c r="K188" s="5" t="s">
        <v>32</v>
      </c>
      <c r="L188" s="7" t="s">
        <v>32</v>
      </c>
      <c r="M188" s="9">
        <v>0</v>
      </c>
      <c r="N188" s="5" t="s">
        <v>37</v>
      </c>
      <c r="O188" s="31">
        <v>42670.4138283565</v>
      </c>
      <c r="P188" s="32">
        <v>42670.4138283565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510</v>
      </c>
      <c r="B189" s="6" t="s">
        <v>511</v>
      </c>
      <c r="C189" s="6" t="s">
        <v>471</v>
      </c>
      <c r="D189" s="7" t="s">
        <v>33</v>
      </c>
      <c r="E189" s="28" t="s">
        <v>34</v>
      </c>
      <c r="F189" s="5" t="s">
        <v>35</v>
      </c>
      <c r="G189" s="6" t="s">
        <v>36</v>
      </c>
      <c r="H189" s="6" t="s">
        <v>32</v>
      </c>
      <c r="I189" s="6" t="s">
        <v>32</v>
      </c>
      <c r="J189" s="8" t="s">
        <v>32</v>
      </c>
      <c r="K189" s="5" t="s">
        <v>32</v>
      </c>
      <c r="L189" s="7" t="s">
        <v>32</v>
      </c>
      <c r="M189" s="9">
        <v>0</v>
      </c>
      <c r="N189" s="5" t="s">
        <v>37</v>
      </c>
      <c r="O189" s="31">
        <v>42670.4138283565</v>
      </c>
      <c r="P189" s="32">
        <v>42670.4138283565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512</v>
      </c>
      <c r="B190" s="6" t="s">
        <v>513</v>
      </c>
      <c r="C190" s="6" t="s">
        <v>259</v>
      </c>
      <c r="D190" s="7" t="s">
        <v>33</v>
      </c>
      <c r="E190" s="28" t="s">
        <v>34</v>
      </c>
      <c r="F190" s="5" t="s">
        <v>22</v>
      </c>
      <c r="G190" s="6" t="s">
        <v>36</v>
      </c>
      <c r="H190" s="6" t="s">
        <v>32</v>
      </c>
      <c r="I190" s="6" t="s">
        <v>32</v>
      </c>
      <c r="J190" s="8" t="s">
        <v>32</v>
      </c>
      <c r="K190" s="5" t="s">
        <v>32</v>
      </c>
      <c r="L190" s="7" t="s">
        <v>32</v>
      </c>
      <c r="M190" s="9">
        <v>0</v>
      </c>
      <c r="N190" s="5" t="s">
        <v>37</v>
      </c>
      <c r="O190" s="31">
        <v>42670.4138285532</v>
      </c>
      <c r="P190" s="32">
        <v>42670.4138285532</v>
      </c>
      <c r="Q190" s="28" t="s">
        <v>32</v>
      </c>
      <c r="R190" s="29" t="s">
        <v>32</v>
      </c>
      <c r="S190" s="28" t="s">
        <v>32</v>
      </c>
      <c r="T190" s="28" t="s">
        <v>32</v>
      </c>
      <c r="U190" s="5" t="s">
        <v>32</v>
      </c>
      <c r="V190" s="28" t="s">
        <v>32</v>
      </c>
      <c r="W190" s="7" t="s">
        <v>514</v>
      </c>
      <c r="X190" s="7" t="s">
        <v>32</v>
      </c>
      <c r="Y190" s="5" t="s">
        <v>193</v>
      </c>
      <c r="Z190" s="5" t="s">
        <v>419</v>
      </c>
      <c r="AA190" s="6" t="s">
        <v>32</v>
      </c>
      <c r="AB190" s="6" t="s">
        <v>32</v>
      </c>
      <c r="AC190" s="6" t="s">
        <v>32</v>
      </c>
      <c r="AD190" s="6" t="s">
        <v>32</v>
      </c>
      <c r="AE190" s="6" t="s">
        <v>32</v>
      </c>
    </row>
    <row r="191">
      <c r="A191" s="28" t="s">
        <v>515</v>
      </c>
      <c r="B191" s="6" t="s">
        <v>516</v>
      </c>
      <c r="C191" s="6" t="s">
        <v>517</v>
      </c>
      <c r="D191" s="7" t="s">
        <v>33</v>
      </c>
      <c r="E191" s="28" t="s">
        <v>34</v>
      </c>
      <c r="F191" s="5" t="s">
        <v>35</v>
      </c>
      <c r="G191" s="6" t="s">
        <v>36</v>
      </c>
      <c r="H191" s="6" t="s">
        <v>32</v>
      </c>
      <c r="I191" s="6" t="s">
        <v>32</v>
      </c>
      <c r="J191" s="8" t="s">
        <v>32</v>
      </c>
      <c r="K191" s="5" t="s">
        <v>32</v>
      </c>
      <c r="L191" s="7" t="s">
        <v>32</v>
      </c>
      <c r="M191" s="9">
        <v>0</v>
      </c>
      <c r="N191" s="5" t="s">
        <v>37</v>
      </c>
      <c r="O191" s="31">
        <v>42670.4138285532</v>
      </c>
      <c r="P191" s="32">
        <v>42670.4138285532</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518</v>
      </c>
      <c r="B192" s="6" t="s">
        <v>519</v>
      </c>
      <c r="C192" s="6" t="s">
        <v>517</v>
      </c>
      <c r="D192" s="7" t="s">
        <v>33</v>
      </c>
      <c r="E192" s="28" t="s">
        <v>34</v>
      </c>
      <c r="F192" s="5" t="s">
        <v>22</v>
      </c>
      <c r="G192" s="6" t="s">
        <v>36</v>
      </c>
      <c r="H192" s="6" t="s">
        <v>32</v>
      </c>
      <c r="I192" s="6" t="s">
        <v>32</v>
      </c>
      <c r="J192" s="8" t="s">
        <v>32</v>
      </c>
      <c r="K192" s="5" t="s">
        <v>32</v>
      </c>
      <c r="L192" s="7" t="s">
        <v>32</v>
      </c>
      <c r="M192" s="9">
        <v>0</v>
      </c>
      <c r="N192" s="5" t="s">
        <v>37</v>
      </c>
      <c r="O192" s="31">
        <v>42670.4138285532</v>
      </c>
      <c r="P192" s="32">
        <v>42670.4138285532</v>
      </c>
      <c r="Q192" s="28" t="s">
        <v>32</v>
      </c>
      <c r="R192" s="29" t="s">
        <v>32</v>
      </c>
      <c r="S192" s="28" t="s">
        <v>32</v>
      </c>
      <c r="T192" s="28" t="s">
        <v>32</v>
      </c>
      <c r="U192" s="5" t="s">
        <v>32</v>
      </c>
      <c r="V192" s="28" t="s">
        <v>32</v>
      </c>
      <c r="W192" s="7" t="s">
        <v>520</v>
      </c>
      <c r="X192" s="7" t="s">
        <v>32</v>
      </c>
      <c r="Y192" s="5" t="s">
        <v>193</v>
      </c>
      <c r="Z192" s="5" t="s">
        <v>521</v>
      </c>
      <c r="AA192" s="6" t="s">
        <v>32</v>
      </c>
      <c r="AB192" s="6" t="s">
        <v>32</v>
      </c>
      <c r="AC192" s="6" t="s">
        <v>32</v>
      </c>
      <c r="AD192" s="6" t="s">
        <v>32</v>
      </c>
      <c r="AE192" s="6" t="s">
        <v>32</v>
      </c>
    </row>
    <row r="193">
      <c r="A193" s="28" t="s">
        <v>522</v>
      </c>
      <c r="B193" s="6" t="s">
        <v>523</v>
      </c>
      <c r="C193" s="6" t="s">
        <v>517</v>
      </c>
      <c r="D193" s="7" t="s">
        <v>33</v>
      </c>
      <c r="E193" s="28" t="s">
        <v>34</v>
      </c>
      <c r="F193" s="5" t="s">
        <v>35</v>
      </c>
      <c r="G193" s="6" t="s">
        <v>36</v>
      </c>
      <c r="H193" s="6" t="s">
        <v>32</v>
      </c>
      <c r="I193" s="6" t="s">
        <v>32</v>
      </c>
      <c r="J193" s="8" t="s">
        <v>32</v>
      </c>
      <c r="K193" s="5" t="s">
        <v>32</v>
      </c>
      <c r="L193" s="7" t="s">
        <v>32</v>
      </c>
      <c r="M193" s="9">
        <v>0</v>
      </c>
      <c r="N193" s="5" t="s">
        <v>37</v>
      </c>
      <c r="O193" s="31">
        <v>42670.4138287037</v>
      </c>
      <c r="P193" s="32">
        <v>42670.4138287037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524</v>
      </c>
      <c r="B194" s="6" t="s">
        <v>525</v>
      </c>
      <c r="C194" s="6" t="s">
        <v>517</v>
      </c>
      <c r="D194" s="7" t="s">
        <v>33</v>
      </c>
      <c r="E194" s="28" t="s">
        <v>34</v>
      </c>
      <c r="F194" s="5" t="s">
        <v>35</v>
      </c>
      <c r="G194" s="6" t="s">
        <v>36</v>
      </c>
      <c r="H194" s="6" t="s">
        <v>32</v>
      </c>
      <c r="I194" s="6" t="s">
        <v>32</v>
      </c>
      <c r="J194" s="8" t="s">
        <v>32</v>
      </c>
      <c r="K194" s="5" t="s">
        <v>32</v>
      </c>
      <c r="L194" s="7" t="s">
        <v>32</v>
      </c>
      <c r="M194" s="9">
        <v>0</v>
      </c>
      <c r="N194" s="5" t="s">
        <v>37</v>
      </c>
      <c r="O194" s="31">
        <v>42670.4138287037</v>
      </c>
      <c r="P194" s="32">
        <v>42670.4138287037</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526</v>
      </c>
      <c r="B195" s="6" t="s">
        <v>527</v>
      </c>
      <c r="C195" s="6" t="s">
        <v>517</v>
      </c>
      <c r="D195" s="7" t="s">
        <v>33</v>
      </c>
      <c r="E195" s="28" t="s">
        <v>34</v>
      </c>
      <c r="F195" s="5" t="s">
        <v>35</v>
      </c>
      <c r="G195" s="6" t="s">
        <v>36</v>
      </c>
      <c r="H195" s="6" t="s">
        <v>32</v>
      </c>
      <c r="I195" s="6" t="s">
        <v>32</v>
      </c>
      <c r="J195" s="8" t="s">
        <v>32</v>
      </c>
      <c r="K195" s="5" t="s">
        <v>32</v>
      </c>
      <c r="L195" s="7" t="s">
        <v>32</v>
      </c>
      <c r="M195" s="9">
        <v>0</v>
      </c>
      <c r="N195" s="5" t="s">
        <v>37</v>
      </c>
      <c r="O195" s="31">
        <v>42670.4138287037</v>
      </c>
      <c r="P195" s="32">
        <v>42670.4138287037</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528</v>
      </c>
      <c r="B196" s="6" t="s">
        <v>529</v>
      </c>
      <c r="C196" s="6" t="s">
        <v>517</v>
      </c>
      <c r="D196" s="7" t="s">
        <v>33</v>
      </c>
      <c r="E196" s="28" t="s">
        <v>34</v>
      </c>
      <c r="F196" s="5" t="s">
        <v>35</v>
      </c>
      <c r="G196" s="6" t="s">
        <v>36</v>
      </c>
      <c r="H196" s="6" t="s">
        <v>32</v>
      </c>
      <c r="I196" s="6" t="s">
        <v>32</v>
      </c>
      <c r="J196" s="8" t="s">
        <v>32</v>
      </c>
      <c r="K196" s="5" t="s">
        <v>32</v>
      </c>
      <c r="L196" s="7" t="s">
        <v>32</v>
      </c>
      <c r="M196" s="9">
        <v>0</v>
      </c>
      <c r="N196" s="5" t="s">
        <v>37</v>
      </c>
      <c r="O196" s="31">
        <v>42670.4138287037</v>
      </c>
      <c r="P196" s="32">
        <v>42670.4138287037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530</v>
      </c>
      <c r="B197" s="6" t="s">
        <v>531</v>
      </c>
      <c r="C197" s="6" t="s">
        <v>517</v>
      </c>
      <c r="D197" s="7" t="s">
        <v>33</v>
      </c>
      <c r="E197" s="28" t="s">
        <v>34</v>
      </c>
      <c r="F197" s="5" t="s">
        <v>35</v>
      </c>
      <c r="G197" s="6" t="s">
        <v>36</v>
      </c>
      <c r="H197" s="6" t="s">
        <v>32</v>
      </c>
      <c r="I197" s="6" t="s">
        <v>32</v>
      </c>
      <c r="J197" s="8" t="s">
        <v>32</v>
      </c>
      <c r="K197" s="5" t="s">
        <v>32</v>
      </c>
      <c r="L197" s="7" t="s">
        <v>32</v>
      </c>
      <c r="M197" s="9">
        <v>0</v>
      </c>
      <c r="N197" s="5" t="s">
        <v>37</v>
      </c>
      <c r="O197" s="31">
        <v>42670.4138289005</v>
      </c>
      <c r="P197" s="32">
        <v>42670.4138289005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532</v>
      </c>
      <c r="B198" s="6" t="s">
        <v>533</v>
      </c>
      <c r="C198" s="6" t="s">
        <v>517</v>
      </c>
      <c r="D198" s="7" t="s">
        <v>33</v>
      </c>
      <c r="E198" s="28" t="s">
        <v>34</v>
      </c>
      <c r="F198" s="5" t="s">
        <v>35</v>
      </c>
      <c r="G198" s="6" t="s">
        <v>36</v>
      </c>
      <c r="H198" s="6" t="s">
        <v>32</v>
      </c>
      <c r="I198" s="6" t="s">
        <v>32</v>
      </c>
      <c r="J198" s="8" t="s">
        <v>32</v>
      </c>
      <c r="K198" s="5" t="s">
        <v>32</v>
      </c>
      <c r="L198" s="7" t="s">
        <v>32</v>
      </c>
      <c r="M198" s="9">
        <v>0</v>
      </c>
      <c r="N198" s="5" t="s">
        <v>37</v>
      </c>
      <c r="O198" s="31">
        <v>42670.4138289005</v>
      </c>
      <c r="P198" s="32">
        <v>42670.4138289005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534</v>
      </c>
      <c r="B199" s="6" t="s">
        <v>535</v>
      </c>
      <c r="C199" s="6" t="s">
        <v>517</v>
      </c>
      <c r="D199" s="7" t="s">
        <v>33</v>
      </c>
      <c r="E199" s="28" t="s">
        <v>34</v>
      </c>
      <c r="F199" s="5" t="s">
        <v>22</v>
      </c>
      <c r="G199" s="6" t="s">
        <v>36</v>
      </c>
      <c r="H199" s="6" t="s">
        <v>32</v>
      </c>
      <c r="I199" s="6" t="s">
        <v>32</v>
      </c>
      <c r="J199" s="8" t="s">
        <v>32</v>
      </c>
      <c r="K199" s="5" t="s">
        <v>32</v>
      </c>
      <c r="L199" s="7" t="s">
        <v>32</v>
      </c>
      <c r="M199" s="9">
        <v>0</v>
      </c>
      <c r="N199" s="5" t="s">
        <v>37</v>
      </c>
      <c r="O199" s="31">
        <v>42670.4138289005</v>
      </c>
      <c r="P199" s="32">
        <v>42670.4138289005</v>
      </c>
      <c r="Q199" s="28" t="s">
        <v>32</v>
      </c>
      <c r="R199" s="29" t="s">
        <v>32</v>
      </c>
      <c r="S199" s="28" t="s">
        <v>32</v>
      </c>
      <c r="T199" s="28" t="s">
        <v>32</v>
      </c>
      <c r="U199" s="5" t="s">
        <v>32</v>
      </c>
      <c r="V199" s="28" t="s">
        <v>32</v>
      </c>
      <c r="W199" s="7" t="s">
        <v>536</v>
      </c>
      <c r="X199" s="7" t="s">
        <v>32</v>
      </c>
      <c r="Y199" s="5" t="s">
        <v>193</v>
      </c>
      <c r="Z199" s="5" t="s">
        <v>419</v>
      </c>
      <c r="AA199" s="6" t="s">
        <v>32</v>
      </c>
      <c r="AB199" s="6" t="s">
        <v>32</v>
      </c>
      <c r="AC199" s="6" t="s">
        <v>32</v>
      </c>
      <c r="AD199" s="6" t="s">
        <v>32</v>
      </c>
      <c r="AE199" s="6" t="s">
        <v>32</v>
      </c>
    </row>
    <row r="200">
      <c r="A200" s="28" t="s">
        <v>537</v>
      </c>
      <c r="B200" s="6" t="s">
        <v>538</v>
      </c>
      <c r="C200" s="6" t="s">
        <v>517</v>
      </c>
      <c r="D200" s="7" t="s">
        <v>33</v>
      </c>
      <c r="E200" s="28" t="s">
        <v>34</v>
      </c>
      <c r="F200" s="5" t="s">
        <v>22</v>
      </c>
      <c r="G200" s="6" t="s">
        <v>36</v>
      </c>
      <c r="H200" s="6" t="s">
        <v>32</v>
      </c>
      <c r="I200" s="6" t="s">
        <v>32</v>
      </c>
      <c r="J200" s="8" t="s">
        <v>32</v>
      </c>
      <c r="K200" s="5" t="s">
        <v>32</v>
      </c>
      <c r="L200" s="7" t="s">
        <v>32</v>
      </c>
      <c r="M200" s="9">
        <v>0</v>
      </c>
      <c r="N200" s="5" t="s">
        <v>37</v>
      </c>
      <c r="O200" s="31">
        <v>42670.4138290857</v>
      </c>
      <c r="P200" s="32">
        <v>42670.4138290857</v>
      </c>
      <c r="Q200" s="28" t="s">
        <v>32</v>
      </c>
      <c r="R200" s="29" t="s">
        <v>32</v>
      </c>
      <c r="S200" s="28" t="s">
        <v>32</v>
      </c>
      <c r="T200" s="28" t="s">
        <v>32</v>
      </c>
      <c r="U200" s="5" t="s">
        <v>32</v>
      </c>
      <c r="V200" s="28" t="s">
        <v>32</v>
      </c>
      <c r="W200" s="7" t="s">
        <v>539</v>
      </c>
      <c r="X200" s="7" t="s">
        <v>32</v>
      </c>
      <c r="Y200" s="5" t="s">
        <v>193</v>
      </c>
      <c r="Z200" s="5" t="s">
        <v>419</v>
      </c>
      <c r="AA200" s="6" t="s">
        <v>32</v>
      </c>
      <c r="AB200" s="6" t="s">
        <v>32</v>
      </c>
      <c r="AC200" s="6" t="s">
        <v>32</v>
      </c>
      <c r="AD200" s="6" t="s">
        <v>32</v>
      </c>
      <c r="AE200" s="6" t="s">
        <v>32</v>
      </c>
    </row>
    <row r="201">
      <c r="A201" s="28" t="s">
        <v>540</v>
      </c>
      <c r="B201" s="6" t="s">
        <v>541</v>
      </c>
      <c r="C201" s="6" t="s">
        <v>517</v>
      </c>
      <c r="D201" s="7" t="s">
        <v>33</v>
      </c>
      <c r="E201" s="28" t="s">
        <v>34</v>
      </c>
      <c r="F201" s="5" t="s">
        <v>35</v>
      </c>
      <c r="G201" s="6" t="s">
        <v>36</v>
      </c>
      <c r="H201" s="6" t="s">
        <v>32</v>
      </c>
      <c r="I201" s="6" t="s">
        <v>32</v>
      </c>
      <c r="J201" s="8" t="s">
        <v>32</v>
      </c>
      <c r="K201" s="5" t="s">
        <v>32</v>
      </c>
      <c r="L201" s="7" t="s">
        <v>32</v>
      </c>
      <c r="M201" s="9">
        <v>0</v>
      </c>
      <c r="N201" s="5" t="s">
        <v>37</v>
      </c>
      <c r="O201" s="31">
        <v>42670.4138290857</v>
      </c>
      <c r="P201" s="32">
        <v>42670.4138290857</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542</v>
      </c>
      <c r="B202" s="6" t="s">
        <v>543</v>
      </c>
      <c r="C202" s="6" t="s">
        <v>517</v>
      </c>
      <c r="D202" s="7" t="s">
        <v>33</v>
      </c>
      <c r="E202" s="28" t="s">
        <v>34</v>
      </c>
      <c r="F202" s="5" t="s">
        <v>35</v>
      </c>
      <c r="G202" s="6" t="s">
        <v>36</v>
      </c>
      <c r="H202" s="6" t="s">
        <v>32</v>
      </c>
      <c r="I202" s="6" t="s">
        <v>32</v>
      </c>
      <c r="J202" s="8" t="s">
        <v>32</v>
      </c>
      <c r="K202" s="5" t="s">
        <v>32</v>
      </c>
      <c r="L202" s="7" t="s">
        <v>32</v>
      </c>
      <c r="M202" s="9">
        <v>0</v>
      </c>
      <c r="N202" s="5" t="s">
        <v>37</v>
      </c>
      <c r="O202" s="31">
        <v>42670.4138290857</v>
      </c>
      <c r="P202" s="32">
        <v>42670.4138290857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30" t="s">
        <v>544</v>
      </c>
      <c r="B203" s="6" t="s">
        <v>545</v>
      </c>
      <c r="C203" s="6" t="s">
        <v>101</v>
      </c>
      <c r="D203" s="7" t="s">
        <v>33</v>
      </c>
      <c r="E203" s="28" t="s">
        <v>34</v>
      </c>
      <c r="F203" s="5" t="s">
        <v>35</v>
      </c>
      <c r="G203" s="6" t="s">
        <v>36</v>
      </c>
      <c r="H203" s="6" t="s">
        <v>32</v>
      </c>
      <c r="I203" s="6" t="s">
        <v>32</v>
      </c>
      <c r="J203" s="8" t="s">
        <v>32</v>
      </c>
      <c r="K203" s="5" t="s">
        <v>32</v>
      </c>
      <c r="L203" s="7" t="s">
        <v>32</v>
      </c>
      <c r="M203" s="9">
        <v>0</v>
      </c>
      <c r="N203" s="5" t="s">
        <v>37</v>
      </c>
      <c r="O203" s="31"/>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30" t="s">
        <v>546</v>
      </c>
      <c r="B204" s="6" t="s">
        <v>547</v>
      </c>
      <c r="C204" s="6" t="s">
        <v>101</v>
      </c>
      <c r="D204" s="7" t="s">
        <v>33</v>
      </c>
      <c r="E204" s="28" t="s">
        <v>34</v>
      </c>
      <c r="F204" s="5" t="s">
        <v>35</v>
      </c>
      <c r="G204" s="6" t="s">
        <v>36</v>
      </c>
      <c r="H204" s="6" t="s">
        <v>32</v>
      </c>
      <c r="I204" s="6" t="s">
        <v>32</v>
      </c>
      <c r="J204" s="8" t="s">
        <v>32</v>
      </c>
      <c r="K204" s="5" t="s">
        <v>32</v>
      </c>
      <c r="L204" s="7" t="s">
        <v>32</v>
      </c>
      <c r="M204" s="9">
        <v>0</v>
      </c>
      <c r="N204" s="5" t="s">
        <v>37</v>
      </c>
      <c r="O204" s="31"/>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548</v>
      </c>
      <c r="B205" s="6" t="s">
        <v>549</v>
      </c>
      <c r="C205" s="6" t="s">
        <v>101</v>
      </c>
      <c r="D205" s="7" t="s">
        <v>33</v>
      </c>
      <c r="E205" s="28" t="s">
        <v>34</v>
      </c>
      <c r="F205" s="5" t="s">
        <v>35</v>
      </c>
      <c r="G205" s="6" t="s">
        <v>36</v>
      </c>
      <c r="H205" s="6" t="s">
        <v>32</v>
      </c>
      <c r="I205" s="6" t="s">
        <v>32</v>
      </c>
      <c r="J205" s="8" t="s">
        <v>32</v>
      </c>
      <c r="K205" s="5" t="s">
        <v>32</v>
      </c>
      <c r="L205" s="7" t="s">
        <v>32</v>
      </c>
      <c r="M205" s="9">
        <v>0</v>
      </c>
      <c r="N205" s="5" t="s">
        <v>37</v>
      </c>
      <c r="O205" s="31">
        <v>42670.4138292477</v>
      </c>
      <c r="P205" s="32">
        <v>42670.4138292477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550</v>
      </c>
      <c r="B206" s="6" t="s">
        <v>551</v>
      </c>
      <c r="C206" s="6" t="s">
        <v>101</v>
      </c>
      <c r="D206" s="7" t="s">
        <v>33</v>
      </c>
      <c r="E206" s="28" t="s">
        <v>34</v>
      </c>
      <c r="F206" s="5" t="s">
        <v>35</v>
      </c>
      <c r="G206" s="6" t="s">
        <v>36</v>
      </c>
      <c r="H206" s="6" t="s">
        <v>32</v>
      </c>
      <c r="I206" s="6" t="s">
        <v>32</v>
      </c>
      <c r="J206" s="8" t="s">
        <v>32</v>
      </c>
      <c r="K206" s="5" t="s">
        <v>32</v>
      </c>
      <c r="L206" s="7" t="s">
        <v>32</v>
      </c>
      <c r="M206" s="9">
        <v>0</v>
      </c>
      <c r="N206" s="5" t="s">
        <v>37</v>
      </c>
      <c r="O206" s="31">
        <v>42670.4138294329</v>
      </c>
      <c r="P206" s="32">
        <v>42670.4138292477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552</v>
      </c>
      <c r="B207" s="6" t="s">
        <v>553</v>
      </c>
      <c r="C207" s="6" t="s">
        <v>101</v>
      </c>
      <c r="D207" s="7" t="s">
        <v>33</v>
      </c>
      <c r="E207" s="28" t="s">
        <v>34</v>
      </c>
      <c r="F207" s="5" t="s">
        <v>35</v>
      </c>
      <c r="G207" s="6" t="s">
        <v>36</v>
      </c>
      <c r="H207" s="6" t="s">
        <v>32</v>
      </c>
      <c r="I207" s="6" t="s">
        <v>32</v>
      </c>
      <c r="J207" s="8" t="s">
        <v>32</v>
      </c>
      <c r="K207" s="5" t="s">
        <v>32</v>
      </c>
      <c r="L207" s="7" t="s">
        <v>32</v>
      </c>
      <c r="M207" s="9">
        <v>0</v>
      </c>
      <c r="N207" s="5" t="s">
        <v>37</v>
      </c>
      <c r="O207" s="31">
        <v>42670.4138294329</v>
      </c>
      <c r="P207" s="32">
        <v>42670.4138294329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554</v>
      </c>
      <c r="B208" s="6" t="s">
        <v>555</v>
      </c>
      <c r="C208" s="6" t="s">
        <v>101</v>
      </c>
      <c r="D208" s="7" t="s">
        <v>33</v>
      </c>
      <c r="E208" s="28" t="s">
        <v>34</v>
      </c>
      <c r="F208" s="5" t="s">
        <v>35</v>
      </c>
      <c r="G208" s="6" t="s">
        <v>36</v>
      </c>
      <c r="H208" s="6" t="s">
        <v>32</v>
      </c>
      <c r="I208" s="6" t="s">
        <v>32</v>
      </c>
      <c r="J208" s="8" t="s">
        <v>32</v>
      </c>
      <c r="K208" s="5" t="s">
        <v>32</v>
      </c>
      <c r="L208" s="7" t="s">
        <v>32</v>
      </c>
      <c r="M208" s="9">
        <v>0</v>
      </c>
      <c r="N208" s="5" t="s">
        <v>37</v>
      </c>
      <c r="O208" s="31">
        <v>42670.4138294329</v>
      </c>
      <c r="P208" s="32">
        <v>42670.4138294329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556</v>
      </c>
      <c r="B209" s="6" t="s">
        <v>557</v>
      </c>
      <c r="C209" s="6" t="s">
        <v>101</v>
      </c>
      <c r="D209" s="7" t="s">
        <v>33</v>
      </c>
      <c r="E209" s="28" t="s">
        <v>34</v>
      </c>
      <c r="F209" s="5" t="s">
        <v>35</v>
      </c>
      <c r="G209" s="6" t="s">
        <v>36</v>
      </c>
      <c r="H209" s="6" t="s">
        <v>32</v>
      </c>
      <c r="I209" s="6" t="s">
        <v>32</v>
      </c>
      <c r="J209" s="8" t="s">
        <v>32</v>
      </c>
      <c r="K209" s="5" t="s">
        <v>32</v>
      </c>
      <c r="L209" s="7" t="s">
        <v>32</v>
      </c>
      <c r="M209" s="9">
        <v>0</v>
      </c>
      <c r="N209" s="5" t="s">
        <v>37</v>
      </c>
      <c r="O209" s="31">
        <v>42670.4138296296</v>
      </c>
      <c r="P209" s="32">
        <v>42670.4138296296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558</v>
      </c>
      <c r="B210" s="6" t="s">
        <v>559</v>
      </c>
      <c r="C210" s="6" t="s">
        <v>101</v>
      </c>
      <c r="D210" s="7" t="s">
        <v>33</v>
      </c>
      <c r="E210" s="28" t="s">
        <v>34</v>
      </c>
      <c r="F210" s="5" t="s">
        <v>35</v>
      </c>
      <c r="G210" s="6" t="s">
        <v>36</v>
      </c>
      <c r="H210" s="6" t="s">
        <v>32</v>
      </c>
      <c r="I210" s="6" t="s">
        <v>32</v>
      </c>
      <c r="J210" s="8" t="s">
        <v>32</v>
      </c>
      <c r="K210" s="5" t="s">
        <v>32</v>
      </c>
      <c r="L210" s="7" t="s">
        <v>32</v>
      </c>
      <c r="M210" s="9">
        <v>0</v>
      </c>
      <c r="N210" s="5" t="s">
        <v>37</v>
      </c>
      <c r="O210" s="31">
        <v>42670.4138296296</v>
      </c>
      <c r="P210" s="32">
        <v>42670.4138296296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560</v>
      </c>
      <c r="B211" s="6" t="s">
        <v>561</v>
      </c>
      <c r="C211" s="6" t="s">
        <v>562</v>
      </c>
      <c r="D211" s="7" t="s">
        <v>33</v>
      </c>
      <c r="E211" s="28" t="s">
        <v>34</v>
      </c>
      <c r="F211" s="5" t="s">
        <v>22</v>
      </c>
      <c r="G211" s="6" t="s">
        <v>36</v>
      </c>
      <c r="H211" s="6" t="s">
        <v>32</v>
      </c>
      <c r="I211" s="6" t="s">
        <v>32</v>
      </c>
      <c r="J211" s="8" t="s">
        <v>32</v>
      </c>
      <c r="K211" s="5" t="s">
        <v>32</v>
      </c>
      <c r="L211" s="7" t="s">
        <v>32</v>
      </c>
      <c r="M211" s="9">
        <v>0</v>
      </c>
      <c r="N211" s="5" t="s">
        <v>37</v>
      </c>
      <c r="O211" s="31">
        <v>42670.4138296296</v>
      </c>
      <c r="P211" s="32">
        <v>42670.4138296296</v>
      </c>
      <c r="Q211" s="28" t="s">
        <v>32</v>
      </c>
      <c r="R211" s="29" t="s">
        <v>32</v>
      </c>
      <c r="S211" s="28" t="s">
        <v>32</v>
      </c>
      <c r="T211" s="28" t="s">
        <v>32</v>
      </c>
      <c r="U211" s="5" t="s">
        <v>32</v>
      </c>
      <c r="V211" s="28" t="s">
        <v>32</v>
      </c>
      <c r="W211" s="7" t="s">
        <v>563</v>
      </c>
      <c r="X211" s="7" t="s">
        <v>32</v>
      </c>
      <c r="Y211" s="5" t="s">
        <v>193</v>
      </c>
      <c r="Z211" s="5" t="s">
        <v>473</v>
      </c>
      <c r="AA211" s="6" t="s">
        <v>32</v>
      </c>
      <c r="AB211" s="6" t="s">
        <v>32</v>
      </c>
      <c r="AC211" s="6" t="s">
        <v>32</v>
      </c>
      <c r="AD211" s="6" t="s">
        <v>32</v>
      </c>
      <c r="AE211" s="6" t="s">
        <v>32</v>
      </c>
    </row>
    <row r="212">
      <c r="A212" s="28" t="s">
        <v>564</v>
      </c>
      <c r="B212" s="6" t="s">
        <v>565</v>
      </c>
      <c r="C212" s="6" t="s">
        <v>562</v>
      </c>
      <c r="D212" s="7" t="s">
        <v>33</v>
      </c>
      <c r="E212" s="28" t="s">
        <v>34</v>
      </c>
      <c r="F212" s="5" t="s">
        <v>22</v>
      </c>
      <c r="G212" s="6" t="s">
        <v>36</v>
      </c>
      <c r="H212" s="6" t="s">
        <v>32</v>
      </c>
      <c r="I212" s="6" t="s">
        <v>32</v>
      </c>
      <c r="J212" s="8" t="s">
        <v>32</v>
      </c>
      <c r="K212" s="5" t="s">
        <v>32</v>
      </c>
      <c r="L212" s="7" t="s">
        <v>32</v>
      </c>
      <c r="M212" s="9">
        <v>0</v>
      </c>
      <c r="N212" s="5" t="s">
        <v>37</v>
      </c>
      <c r="O212" s="31">
        <v>42670.4138297801</v>
      </c>
      <c r="P212" s="32">
        <v>42670.4138296296</v>
      </c>
      <c r="Q212" s="28" t="s">
        <v>32</v>
      </c>
      <c r="R212" s="29" t="s">
        <v>32</v>
      </c>
      <c r="S212" s="28" t="s">
        <v>32</v>
      </c>
      <c r="T212" s="28" t="s">
        <v>32</v>
      </c>
      <c r="U212" s="5" t="s">
        <v>32</v>
      </c>
      <c r="V212" s="28" t="s">
        <v>32</v>
      </c>
      <c r="W212" s="7" t="s">
        <v>566</v>
      </c>
      <c r="X212" s="7" t="s">
        <v>32</v>
      </c>
      <c r="Y212" s="5" t="s">
        <v>193</v>
      </c>
      <c r="Z212" s="5" t="s">
        <v>473</v>
      </c>
      <c r="AA212" s="6" t="s">
        <v>32</v>
      </c>
      <c r="AB212" s="6" t="s">
        <v>32</v>
      </c>
      <c r="AC212" s="6" t="s">
        <v>32</v>
      </c>
      <c r="AD212" s="6" t="s">
        <v>32</v>
      </c>
      <c r="AE212" s="6" t="s">
        <v>32</v>
      </c>
    </row>
    <row r="213">
      <c r="A213" s="28" t="s">
        <v>567</v>
      </c>
      <c r="B213" s="6" t="s">
        <v>568</v>
      </c>
      <c r="C213" s="6" t="s">
        <v>436</v>
      </c>
      <c r="D213" s="7" t="s">
        <v>33</v>
      </c>
      <c r="E213" s="28" t="s">
        <v>34</v>
      </c>
      <c r="F213" s="5" t="s">
        <v>22</v>
      </c>
      <c r="G213" s="6" t="s">
        <v>36</v>
      </c>
      <c r="H213" s="6" t="s">
        <v>32</v>
      </c>
      <c r="I213" s="6" t="s">
        <v>32</v>
      </c>
      <c r="J213" s="8" t="s">
        <v>32</v>
      </c>
      <c r="K213" s="5" t="s">
        <v>32</v>
      </c>
      <c r="L213" s="7" t="s">
        <v>32</v>
      </c>
      <c r="M213" s="9">
        <v>0</v>
      </c>
      <c r="N213" s="5" t="s">
        <v>37</v>
      </c>
      <c r="O213" s="31">
        <v>42670.4138297801</v>
      </c>
      <c r="P213" s="32">
        <v>42670.4138297801</v>
      </c>
      <c r="Q213" s="28" t="s">
        <v>32</v>
      </c>
      <c r="R213" s="29" t="s">
        <v>32</v>
      </c>
      <c r="S213" s="28" t="s">
        <v>32</v>
      </c>
      <c r="T213" s="28" t="s">
        <v>32</v>
      </c>
      <c r="U213" s="5" t="s">
        <v>32</v>
      </c>
      <c r="V213" s="28" t="s">
        <v>32</v>
      </c>
      <c r="W213" s="7" t="s">
        <v>569</v>
      </c>
      <c r="X213" s="7" t="s">
        <v>32</v>
      </c>
      <c r="Y213" s="5" t="s">
        <v>193</v>
      </c>
      <c r="Z213" s="5" t="s">
        <v>521</v>
      </c>
      <c r="AA213" s="6" t="s">
        <v>32</v>
      </c>
      <c r="AB213" s="6" t="s">
        <v>32</v>
      </c>
      <c r="AC213" s="6" t="s">
        <v>32</v>
      </c>
      <c r="AD213" s="6" t="s">
        <v>32</v>
      </c>
      <c r="AE213" s="6" t="s">
        <v>32</v>
      </c>
    </row>
    <row r="214">
      <c r="A214" s="28" t="s">
        <v>570</v>
      </c>
      <c r="B214" s="6" t="s">
        <v>571</v>
      </c>
      <c r="C214" s="6" t="s">
        <v>436</v>
      </c>
      <c r="D214" s="7" t="s">
        <v>33</v>
      </c>
      <c r="E214" s="28" t="s">
        <v>34</v>
      </c>
      <c r="F214" s="5" t="s">
        <v>35</v>
      </c>
      <c r="G214" s="6" t="s">
        <v>36</v>
      </c>
      <c r="H214" s="6" t="s">
        <v>32</v>
      </c>
      <c r="I214" s="6" t="s">
        <v>32</v>
      </c>
      <c r="J214" s="8" t="s">
        <v>32</v>
      </c>
      <c r="K214" s="5" t="s">
        <v>32</v>
      </c>
      <c r="L214" s="7" t="s">
        <v>32</v>
      </c>
      <c r="M214" s="9">
        <v>0</v>
      </c>
      <c r="N214" s="5" t="s">
        <v>37</v>
      </c>
      <c r="O214" s="31">
        <v>42670.4138297801</v>
      </c>
      <c r="P214" s="32">
        <v>42670.4138297801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572</v>
      </c>
      <c r="B215" s="6" t="s">
        <v>573</v>
      </c>
      <c r="C215" s="6" t="s">
        <v>436</v>
      </c>
      <c r="D215" s="7" t="s">
        <v>33</v>
      </c>
      <c r="E215" s="28" t="s">
        <v>34</v>
      </c>
      <c r="F215" s="5" t="s">
        <v>35</v>
      </c>
      <c r="G215" s="6" t="s">
        <v>36</v>
      </c>
      <c r="H215" s="6" t="s">
        <v>32</v>
      </c>
      <c r="I215" s="6" t="s">
        <v>32</v>
      </c>
      <c r="J215" s="8" t="s">
        <v>32</v>
      </c>
      <c r="K215" s="5" t="s">
        <v>32</v>
      </c>
      <c r="L215" s="7" t="s">
        <v>32</v>
      </c>
      <c r="M215" s="9">
        <v>0</v>
      </c>
      <c r="N215" s="5" t="s">
        <v>37</v>
      </c>
      <c r="O215" s="31">
        <v>42670.4138297801</v>
      </c>
      <c r="P215" s="32">
        <v>42670.4138297801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574</v>
      </c>
      <c r="B216" s="6" t="s">
        <v>575</v>
      </c>
      <c r="C216" s="6" t="s">
        <v>576</v>
      </c>
      <c r="D216" s="7" t="s">
        <v>33</v>
      </c>
      <c r="E216" s="28" t="s">
        <v>34</v>
      </c>
      <c r="F216" s="5" t="s">
        <v>35</v>
      </c>
      <c r="G216" s="6" t="s">
        <v>36</v>
      </c>
      <c r="H216" s="6" t="s">
        <v>32</v>
      </c>
      <c r="I216" s="6" t="s">
        <v>32</v>
      </c>
      <c r="J216" s="8" t="s">
        <v>32</v>
      </c>
      <c r="K216" s="5" t="s">
        <v>32</v>
      </c>
      <c r="L216" s="7" t="s">
        <v>32</v>
      </c>
      <c r="M216" s="9">
        <v>0</v>
      </c>
      <c r="N216" s="5" t="s">
        <v>37</v>
      </c>
      <c r="O216" s="31">
        <v>42670.4138299769</v>
      </c>
      <c r="P216" s="32">
        <v>42670.4138299769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577</v>
      </c>
      <c r="B217" s="6" t="s">
        <v>578</v>
      </c>
      <c r="C217" s="6" t="s">
        <v>576</v>
      </c>
      <c r="D217" s="7" t="s">
        <v>33</v>
      </c>
      <c r="E217" s="28" t="s">
        <v>34</v>
      </c>
      <c r="F217" s="5" t="s">
        <v>22</v>
      </c>
      <c r="G217" s="6" t="s">
        <v>36</v>
      </c>
      <c r="H217" s="6" t="s">
        <v>32</v>
      </c>
      <c r="I217" s="6" t="s">
        <v>32</v>
      </c>
      <c r="J217" s="8" t="s">
        <v>32</v>
      </c>
      <c r="K217" s="5" t="s">
        <v>32</v>
      </c>
      <c r="L217" s="7" t="s">
        <v>32</v>
      </c>
      <c r="M217" s="9">
        <v>0</v>
      </c>
      <c r="N217" s="5" t="s">
        <v>37</v>
      </c>
      <c r="O217" s="31">
        <v>42670.4138299769</v>
      </c>
      <c r="P217" s="32">
        <v>42670.4138299769</v>
      </c>
      <c r="Q217" s="28" t="s">
        <v>32</v>
      </c>
      <c r="R217" s="29" t="s">
        <v>32</v>
      </c>
      <c r="S217" s="28" t="s">
        <v>32</v>
      </c>
      <c r="T217" s="28" t="s">
        <v>32</v>
      </c>
      <c r="U217" s="5" t="s">
        <v>32</v>
      </c>
      <c r="V217" s="28" t="s">
        <v>32</v>
      </c>
      <c r="W217" s="7" t="s">
        <v>579</v>
      </c>
      <c r="X217" s="7" t="s">
        <v>32</v>
      </c>
      <c r="Y217" s="5" t="s">
        <v>193</v>
      </c>
      <c r="Z217" s="5" t="s">
        <v>199</v>
      </c>
      <c r="AA217" s="6" t="s">
        <v>32</v>
      </c>
      <c r="AB217" s="6" t="s">
        <v>32</v>
      </c>
      <c r="AC217" s="6" t="s">
        <v>32</v>
      </c>
      <c r="AD217" s="6" t="s">
        <v>32</v>
      </c>
      <c r="AE217" s="6" t="s">
        <v>32</v>
      </c>
    </row>
    <row r="218">
      <c r="A218" s="28" t="s">
        <v>580</v>
      </c>
      <c r="B218" s="6" t="s">
        <v>581</v>
      </c>
      <c r="C218" s="6" t="s">
        <v>576</v>
      </c>
      <c r="D218" s="7" t="s">
        <v>33</v>
      </c>
      <c r="E218" s="28" t="s">
        <v>34</v>
      </c>
      <c r="F218" s="5" t="s">
        <v>22</v>
      </c>
      <c r="G218" s="6" t="s">
        <v>36</v>
      </c>
      <c r="H218" s="6" t="s">
        <v>32</v>
      </c>
      <c r="I218" s="6" t="s">
        <v>32</v>
      </c>
      <c r="J218" s="8" t="s">
        <v>32</v>
      </c>
      <c r="K218" s="5" t="s">
        <v>32</v>
      </c>
      <c r="L218" s="7" t="s">
        <v>32</v>
      </c>
      <c r="M218" s="9">
        <v>0</v>
      </c>
      <c r="N218" s="5" t="s">
        <v>37</v>
      </c>
      <c r="O218" s="31">
        <v>42670.4138299769</v>
      </c>
      <c r="P218" s="32">
        <v>42670.4138299769</v>
      </c>
      <c r="Q218" s="28" t="s">
        <v>32</v>
      </c>
      <c r="R218" s="29" t="s">
        <v>32</v>
      </c>
      <c r="S218" s="28" t="s">
        <v>32</v>
      </c>
      <c r="T218" s="28" t="s">
        <v>32</v>
      </c>
      <c r="U218" s="5" t="s">
        <v>32</v>
      </c>
      <c r="V218" s="28" t="s">
        <v>32</v>
      </c>
      <c r="W218" s="7" t="s">
        <v>582</v>
      </c>
      <c r="X218" s="7" t="s">
        <v>32</v>
      </c>
      <c r="Y218" s="5" t="s">
        <v>193</v>
      </c>
      <c r="Z218" s="5" t="s">
        <v>199</v>
      </c>
      <c r="AA218" s="6" t="s">
        <v>32</v>
      </c>
      <c r="AB218" s="6" t="s">
        <v>32</v>
      </c>
      <c r="AC218" s="6" t="s">
        <v>32</v>
      </c>
      <c r="AD218" s="6" t="s">
        <v>32</v>
      </c>
      <c r="AE218" s="6" t="s">
        <v>32</v>
      </c>
    </row>
    <row r="219">
      <c r="A219" s="28" t="s">
        <v>583</v>
      </c>
      <c r="B219" s="6" t="s">
        <v>584</v>
      </c>
      <c r="C219" s="6" t="s">
        <v>576</v>
      </c>
      <c r="D219" s="7" t="s">
        <v>33</v>
      </c>
      <c r="E219" s="28" t="s">
        <v>34</v>
      </c>
      <c r="F219" s="5" t="s">
        <v>35</v>
      </c>
      <c r="G219" s="6" t="s">
        <v>36</v>
      </c>
      <c r="H219" s="6" t="s">
        <v>32</v>
      </c>
      <c r="I219" s="6" t="s">
        <v>32</v>
      </c>
      <c r="J219" s="8" t="s">
        <v>32</v>
      </c>
      <c r="K219" s="5" t="s">
        <v>32</v>
      </c>
      <c r="L219" s="7" t="s">
        <v>32</v>
      </c>
      <c r="M219" s="9">
        <v>0</v>
      </c>
      <c r="N219" s="5" t="s">
        <v>37</v>
      </c>
      <c r="O219" s="31">
        <v>42670.4138301736</v>
      </c>
      <c r="P219" s="32">
        <v>42670.4138301736</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585</v>
      </c>
      <c r="B220" s="6" t="s">
        <v>586</v>
      </c>
      <c r="C220" s="6" t="s">
        <v>177</v>
      </c>
      <c r="D220" s="7" t="s">
        <v>33</v>
      </c>
      <c r="E220" s="28" t="s">
        <v>34</v>
      </c>
      <c r="F220" s="5" t="s">
        <v>35</v>
      </c>
      <c r="G220" s="6" t="s">
        <v>36</v>
      </c>
      <c r="H220" s="6" t="s">
        <v>32</v>
      </c>
      <c r="I220" s="6" t="s">
        <v>32</v>
      </c>
      <c r="J220" s="8" t="s">
        <v>32</v>
      </c>
      <c r="K220" s="5" t="s">
        <v>32</v>
      </c>
      <c r="L220" s="7" t="s">
        <v>32</v>
      </c>
      <c r="M220" s="9">
        <v>0</v>
      </c>
      <c r="N220" s="5" t="s">
        <v>37</v>
      </c>
      <c r="O220" s="31">
        <v>42670.4138301736</v>
      </c>
      <c r="P220" s="32">
        <v>42670.4138301736</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587</v>
      </c>
      <c r="B221" s="6" t="s">
        <v>588</v>
      </c>
      <c r="C221" s="6" t="s">
        <v>589</v>
      </c>
      <c r="D221" s="7" t="s">
        <v>33</v>
      </c>
      <c r="E221" s="28" t="s">
        <v>34</v>
      </c>
      <c r="F221" s="5" t="s">
        <v>22</v>
      </c>
      <c r="G221" s="6" t="s">
        <v>36</v>
      </c>
      <c r="H221" s="6" t="s">
        <v>32</v>
      </c>
      <c r="I221" s="6" t="s">
        <v>32</v>
      </c>
      <c r="J221" s="8" t="s">
        <v>32</v>
      </c>
      <c r="K221" s="5" t="s">
        <v>32</v>
      </c>
      <c r="L221" s="7" t="s">
        <v>32</v>
      </c>
      <c r="M221" s="9">
        <v>0</v>
      </c>
      <c r="N221" s="5" t="s">
        <v>37</v>
      </c>
      <c r="O221" s="31">
        <v>42670.4138301736</v>
      </c>
      <c r="P221" s="32">
        <v>42670.4138301736</v>
      </c>
      <c r="Q221" s="28" t="s">
        <v>32</v>
      </c>
      <c r="R221" s="29" t="s">
        <v>32</v>
      </c>
      <c r="S221" s="28" t="s">
        <v>32</v>
      </c>
      <c r="T221" s="28" t="s">
        <v>32</v>
      </c>
      <c r="U221" s="5" t="s">
        <v>32</v>
      </c>
      <c r="V221" s="28" t="s">
        <v>32</v>
      </c>
      <c r="W221" s="7" t="s">
        <v>590</v>
      </c>
      <c r="X221" s="7" t="s">
        <v>32</v>
      </c>
      <c r="Y221" s="5" t="s">
        <v>193</v>
      </c>
      <c r="Z221" s="5" t="s">
        <v>356</v>
      </c>
      <c r="AA221" s="6" t="s">
        <v>32</v>
      </c>
      <c r="AB221" s="6" t="s">
        <v>32</v>
      </c>
      <c r="AC221" s="6" t="s">
        <v>32</v>
      </c>
      <c r="AD221" s="6" t="s">
        <v>32</v>
      </c>
      <c r="AE221" s="6" t="s">
        <v>32</v>
      </c>
    </row>
    <row r="222">
      <c r="A222" s="28" t="s">
        <v>591</v>
      </c>
      <c r="B222" s="6" t="s">
        <v>592</v>
      </c>
      <c r="C222" s="6" t="s">
        <v>589</v>
      </c>
      <c r="D222" s="7" t="s">
        <v>33</v>
      </c>
      <c r="E222" s="28" t="s">
        <v>34</v>
      </c>
      <c r="F222" s="5" t="s">
        <v>22</v>
      </c>
      <c r="G222" s="6" t="s">
        <v>36</v>
      </c>
      <c r="H222" s="6" t="s">
        <v>32</v>
      </c>
      <c r="I222" s="6" t="s">
        <v>32</v>
      </c>
      <c r="J222" s="8" t="s">
        <v>32</v>
      </c>
      <c r="K222" s="5" t="s">
        <v>32</v>
      </c>
      <c r="L222" s="7" t="s">
        <v>32</v>
      </c>
      <c r="M222" s="9">
        <v>0</v>
      </c>
      <c r="N222" s="5" t="s">
        <v>37</v>
      </c>
      <c r="O222" s="31">
        <v>42670.4138303241</v>
      </c>
      <c r="P222" s="32">
        <v>42670.4138303241</v>
      </c>
      <c r="Q222" s="28" t="s">
        <v>32</v>
      </c>
      <c r="R222" s="29" t="s">
        <v>32</v>
      </c>
      <c r="S222" s="28" t="s">
        <v>32</v>
      </c>
      <c r="T222" s="28" t="s">
        <v>32</v>
      </c>
      <c r="U222" s="5" t="s">
        <v>32</v>
      </c>
      <c r="V222" s="28" t="s">
        <v>32</v>
      </c>
      <c r="W222" s="7" t="s">
        <v>593</v>
      </c>
      <c r="X222" s="7" t="s">
        <v>32</v>
      </c>
      <c r="Y222" s="5" t="s">
        <v>193</v>
      </c>
      <c r="Z222" s="5" t="s">
        <v>356</v>
      </c>
      <c r="AA222" s="6" t="s">
        <v>32</v>
      </c>
      <c r="AB222" s="6" t="s">
        <v>32</v>
      </c>
      <c r="AC222" s="6" t="s">
        <v>32</v>
      </c>
      <c r="AD222" s="6" t="s">
        <v>32</v>
      </c>
      <c r="AE222" s="6" t="s">
        <v>32</v>
      </c>
    </row>
    <row r="223">
      <c r="A223" s="28" t="s">
        <v>594</v>
      </c>
      <c r="B223" s="6" t="s">
        <v>595</v>
      </c>
      <c r="C223" s="6" t="s">
        <v>589</v>
      </c>
      <c r="D223" s="7" t="s">
        <v>33</v>
      </c>
      <c r="E223" s="28" t="s">
        <v>34</v>
      </c>
      <c r="F223" s="5" t="s">
        <v>35</v>
      </c>
      <c r="G223" s="6" t="s">
        <v>36</v>
      </c>
      <c r="H223" s="6" t="s">
        <v>32</v>
      </c>
      <c r="I223" s="6" t="s">
        <v>32</v>
      </c>
      <c r="J223" s="8" t="s">
        <v>32</v>
      </c>
      <c r="K223" s="5" t="s">
        <v>32</v>
      </c>
      <c r="L223" s="7" t="s">
        <v>32</v>
      </c>
      <c r="M223" s="9">
        <v>0</v>
      </c>
      <c r="N223" s="5" t="s">
        <v>37</v>
      </c>
      <c r="O223" s="31">
        <v>42670.4138303241</v>
      </c>
      <c r="P223" s="32">
        <v>42670.4138303241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596</v>
      </c>
      <c r="B224" s="6" t="s">
        <v>597</v>
      </c>
      <c r="C224" s="6" t="s">
        <v>589</v>
      </c>
      <c r="D224" s="7" t="s">
        <v>33</v>
      </c>
      <c r="E224" s="28" t="s">
        <v>34</v>
      </c>
      <c r="F224" s="5" t="s">
        <v>35</v>
      </c>
      <c r="G224" s="6" t="s">
        <v>36</v>
      </c>
      <c r="H224" s="6" t="s">
        <v>32</v>
      </c>
      <c r="I224" s="6" t="s">
        <v>32</v>
      </c>
      <c r="J224" s="8" t="s">
        <v>32</v>
      </c>
      <c r="K224" s="5" t="s">
        <v>32</v>
      </c>
      <c r="L224" s="7" t="s">
        <v>32</v>
      </c>
      <c r="M224" s="9">
        <v>0</v>
      </c>
      <c r="N224" s="5" t="s">
        <v>37</v>
      </c>
      <c r="O224" s="31">
        <v>42670.4138341435</v>
      </c>
      <c r="P224" s="32">
        <v>42670.4138341435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598</v>
      </c>
      <c r="B225" s="6" t="s">
        <v>599</v>
      </c>
      <c r="C225" s="6" t="s">
        <v>589</v>
      </c>
      <c r="D225" s="7" t="s">
        <v>33</v>
      </c>
      <c r="E225" s="28" t="s">
        <v>34</v>
      </c>
      <c r="F225" s="5" t="s">
        <v>35</v>
      </c>
      <c r="G225" s="6" t="s">
        <v>36</v>
      </c>
      <c r="H225" s="6" t="s">
        <v>32</v>
      </c>
      <c r="I225" s="6" t="s">
        <v>32</v>
      </c>
      <c r="J225" s="8" t="s">
        <v>32</v>
      </c>
      <c r="K225" s="5" t="s">
        <v>32</v>
      </c>
      <c r="L225" s="7" t="s">
        <v>32</v>
      </c>
      <c r="M225" s="9">
        <v>0</v>
      </c>
      <c r="N225" s="5" t="s">
        <v>37</v>
      </c>
      <c r="O225" s="31">
        <v>42670.4138341435</v>
      </c>
      <c r="P225" s="32">
        <v>42670.4138341435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600</v>
      </c>
      <c r="B226" s="6" t="s">
        <v>601</v>
      </c>
      <c r="C226" s="6" t="s">
        <v>589</v>
      </c>
      <c r="D226" s="7" t="s">
        <v>33</v>
      </c>
      <c r="E226" s="28" t="s">
        <v>34</v>
      </c>
      <c r="F226" s="5" t="s">
        <v>22</v>
      </c>
      <c r="G226" s="6" t="s">
        <v>36</v>
      </c>
      <c r="H226" s="6" t="s">
        <v>32</v>
      </c>
      <c r="I226" s="6" t="s">
        <v>32</v>
      </c>
      <c r="J226" s="8" t="s">
        <v>32</v>
      </c>
      <c r="K226" s="5" t="s">
        <v>32</v>
      </c>
      <c r="L226" s="7" t="s">
        <v>32</v>
      </c>
      <c r="M226" s="9">
        <v>0</v>
      </c>
      <c r="N226" s="5" t="s">
        <v>37</v>
      </c>
      <c r="O226" s="31">
        <v>42670.413834294</v>
      </c>
      <c r="P226" s="32">
        <v>42670.413834294</v>
      </c>
      <c r="Q226" s="28" t="s">
        <v>32</v>
      </c>
      <c r="R226" s="29" t="s">
        <v>32</v>
      </c>
      <c r="S226" s="28" t="s">
        <v>32</v>
      </c>
      <c r="T226" s="28" t="s">
        <v>32</v>
      </c>
      <c r="U226" s="5" t="s">
        <v>32</v>
      </c>
      <c r="V226" s="28" t="s">
        <v>32</v>
      </c>
      <c r="W226" s="7" t="s">
        <v>602</v>
      </c>
      <c r="X226" s="7" t="s">
        <v>32</v>
      </c>
      <c r="Y226" s="5" t="s">
        <v>193</v>
      </c>
      <c r="Z226" s="5" t="s">
        <v>230</v>
      </c>
      <c r="AA226" s="6" t="s">
        <v>32</v>
      </c>
      <c r="AB226" s="6" t="s">
        <v>32</v>
      </c>
      <c r="AC226" s="6" t="s">
        <v>32</v>
      </c>
      <c r="AD226" s="6" t="s">
        <v>32</v>
      </c>
      <c r="AE226" s="6" t="s">
        <v>32</v>
      </c>
    </row>
    <row r="227">
      <c r="A227" s="28" t="s">
        <v>603</v>
      </c>
      <c r="B227" s="6" t="s">
        <v>604</v>
      </c>
      <c r="C227" s="6" t="s">
        <v>589</v>
      </c>
      <c r="D227" s="7" t="s">
        <v>33</v>
      </c>
      <c r="E227" s="28" t="s">
        <v>34</v>
      </c>
      <c r="F227" s="5" t="s">
        <v>35</v>
      </c>
      <c r="G227" s="6" t="s">
        <v>36</v>
      </c>
      <c r="H227" s="6" t="s">
        <v>32</v>
      </c>
      <c r="I227" s="6" t="s">
        <v>32</v>
      </c>
      <c r="J227" s="8" t="s">
        <v>32</v>
      </c>
      <c r="K227" s="5" t="s">
        <v>32</v>
      </c>
      <c r="L227" s="7" t="s">
        <v>32</v>
      </c>
      <c r="M227" s="9">
        <v>0</v>
      </c>
      <c r="N227" s="5" t="s">
        <v>37</v>
      </c>
      <c r="O227" s="31">
        <v>42670.413834294</v>
      </c>
      <c r="P227" s="32">
        <v>42670.413834294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605</v>
      </c>
      <c r="B228" s="6" t="s">
        <v>606</v>
      </c>
      <c r="C228" s="6" t="s">
        <v>589</v>
      </c>
      <c r="D228" s="7" t="s">
        <v>33</v>
      </c>
      <c r="E228" s="28" t="s">
        <v>34</v>
      </c>
      <c r="F228" s="5" t="s">
        <v>35</v>
      </c>
      <c r="G228" s="6" t="s">
        <v>36</v>
      </c>
      <c r="H228" s="6" t="s">
        <v>32</v>
      </c>
      <c r="I228" s="6" t="s">
        <v>32</v>
      </c>
      <c r="J228" s="8" t="s">
        <v>32</v>
      </c>
      <c r="K228" s="5" t="s">
        <v>32</v>
      </c>
      <c r="L228" s="7" t="s">
        <v>32</v>
      </c>
      <c r="M228" s="9">
        <v>0</v>
      </c>
      <c r="N228" s="5" t="s">
        <v>37</v>
      </c>
      <c r="O228" s="31">
        <v>42670.413834294</v>
      </c>
      <c r="P228" s="32">
        <v>42670.413834294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607</v>
      </c>
      <c r="B229" s="6" t="s">
        <v>608</v>
      </c>
      <c r="C229" s="6" t="s">
        <v>589</v>
      </c>
      <c r="D229" s="7" t="s">
        <v>33</v>
      </c>
      <c r="E229" s="28" t="s">
        <v>34</v>
      </c>
      <c r="F229" s="5" t="s">
        <v>35</v>
      </c>
      <c r="G229" s="6" t="s">
        <v>36</v>
      </c>
      <c r="H229" s="6" t="s">
        <v>32</v>
      </c>
      <c r="I229" s="6" t="s">
        <v>32</v>
      </c>
      <c r="J229" s="8" t="s">
        <v>32</v>
      </c>
      <c r="K229" s="5" t="s">
        <v>32</v>
      </c>
      <c r="L229" s="7" t="s">
        <v>32</v>
      </c>
      <c r="M229" s="9">
        <v>0</v>
      </c>
      <c r="N229" s="5" t="s">
        <v>37</v>
      </c>
      <c r="O229" s="31">
        <v>42670.4138344907</v>
      </c>
      <c r="P229" s="32">
        <v>42670.4138344907</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609</v>
      </c>
      <c r="B230" s="6" t="s">
        <v>610</v>
      </c>
      <c r="C230" s="6" t="s">
        <v>589</v>
      </c>
      <c r="D230" s="7" t="s">
        <v>33</v>
      </c>
      <c r="E230" s="28" t="s">
        <v>34</v>
      </c>
      <c r="F230" s="5" t="s">
        <v>35</v>
      </c>
      <c r="G230" s="6" t="s">
        <v>36</v>
      </c>
      <c r="H230" s="6" t="s">
        <v>32</v>
      </c>
      <c r="I230" s="6" t="s">
        <v>32</v>
      </c>
      <c r="J230" s="8" t="s">
        <v>32</v>
      </c>
      <c r="K230" s="5" t="s">
        <v>32</v>
      </c>
      <c r="L230" s="7" t="s">
        <v>32</v>
      </c>
      <c r="M230" s="9">
        <v>0</v>
      </c>
      <c r="N230" s="5" t="s">
        <v>37</v>
      </c>
      <c r="O230" s="31">
        <v>42670.4138344907</v>
      </c>
      <c r="P230" s="32">
        <v>42670.4138344907</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611</v>
      </c>
      <c r="B231" s="6" t="s">
        <v>612</v>
      </c>
      <c r="C231" s="6" t="s">
        <v>135</v>
      </c>
      <c r="D231" s="7" t="s">
        <v>33</v>
      </c>
      <c r="E231" s="28" t="s">
        <v>34</v>
      </c>
      <c r="F231" s="5" t="s">
        <v>22</v>
      </c>
      <c r="G231" s="6" t="s">
        <v>36</v>
      </c>
      <c r="H231" s="6" t="s">
        <v>32</v>
      </c>
      <c r="I231" s="6" t="s">
        <v>32</v>
      </c>
      <c r="J231" s="8" t="s">
        <v>32</v>
      </c>
      <c r="K231" s="5" t="s">
        <v>32</v>
      </c>
      <c r="L231" s="7" t="s">
        <v>32</v>
      </c>
      <c r="M231" s="9">
        <v>0</v>
      </c>
      <c r="N231" s="5" t="s">
        <v>37</v>
      </c>
      <c r="O231" s="31">
        <v>42670.4138344907</v>
      </c>
      <c r="P231" s="32">
        <v>42670.4138344907</v>
      </c>
      <c r="Q231" s="28" t="s">
        <v>32</v>
      </c>
      <c r="R231" s="29" t="s">
        <v>32</v>
      </c>
      <c r="S231" s="28" t="s">
        <v>32</v>
      </c>
      <c r="T231" s="28" t="s">
        <v>32</v>
      </c>
      <c r="U231" s="5" t="s">
        <v>32</v>
      </c>
      <c r="V231" s="28" t="s">
        <v>32</v>
      </c>
      <c r="W231" s="7" t="s">
        <v>613</v>
      </c>
      <c r="X231" s="7" t="s">
        <v>32</v>
      </c>
      <c r="Y231" s="5" t="s">
        <v>193</v>
      </c>
      <c r="Z231" s="5" t="s">
        <v>230</v>
      </c>
      <c r="AA231" s="6" t="s">
        <v>32</v>
      </c>
      <c r="AB231" s="6" t="s">
        <v>32</v>
      </c>
      <c r="AC231" s="6" t="s">
        <v>32</v>
      </c>
      <c r="AD231" s="6" t="s">
        <v>32</v>
      </c>
      <c r="AE231" s="6" t="s">
        <v>32</v>
      </c>
    </row>
    <row r="232">
      <c r="A232" s="28" t="s">
        <v>614</v>
      </c>
      <c r="B232" s="6" t="s">
        <v>615</v>
      </c>
      <c r="C232" s="6" t="s">
        <v>616</v>
      </c>
      <c r="D232" s="7" t="s">
        <v>33</v>
      </c>
      <c r="E232" s="28" t="s">
        <v>34</v>
      </c>
      <c r="F232" s="5" t="s">
        <v>35</v>
      </c>
      <c r="G232" s="6" t="s">
        <v>36</v>
      </c>
      <c r="H232" s="6" t="s">
        <v>32</v>
      </c>
      <c r="I232" s="6" t="s">
        <v>32</v>
      </c>
      <c r="J232" s="8" t="s">
        <v>32</v>
      </c>
      <c r="K232" s="5" t="s">
        <v>32</v>
      </c>
      <c r="L232" s="7" t="s">
        <v>32</v>
      </c>
      <c r="M232" s="9">
        <v>0</v>
      </c>
      <c r="N232" s="5" t="s">
        <v>37</v>
      </c>
      <c r="O232" s="31">
        <v>42670.4138346875</v>
      </c>
      <c r="P232" s="32">
        <v>42670.4138346875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617</v>
      </c>
      <c r="B233" s="6" t="s">
        <v>618</v>
      </c>
      <c r="C233" s="6" t="s">
        <v>619</v>
      </c>
      <c r="D233" s="7" t="s">
        <v>33</v>
      </c>
      <c r="E233" s="28" t="s">
        <v>34</v>
      </c>
      <c r="F233" s="5" t="s">
        <v>35</v>
      </c>
      <c r="G233" s="6" t="s">
        <v>36</v>
      </c>
      <c r="H233" s="6" t="s">
        <v>32</v>
      </c>
      <c r="I233" s="6" t="s">
        <v>32</v>
      </c>
      <c r="J233" s="8" t="s">
        <v>32</v>
      </c>
      <c r="K233" s="5" t="s">
        <v>32</v>
      </c>
      <c r="L233" s="7" t="s">
        <v>32</v>
      </c>
      <c r="M233" s="9">
        <v>0</v>
      </c>
      <c r="N233" s="5" t="s">
        <v>37</v>
      </c>
      <c r="O233" s="31">
        <v>42670.4138346875</v>
      </c>
      <c r="P233" s="32">
        <v>42670.4138346875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620</v>
      </c>
      <c r="B234" s="6" t="s">
        <v>621</v>
      </c>
      <c r="C234" s="6" t="s">
        <v>619</v>
      </c>
      <c r="D234" s="7" t="s">
        <v>33</v>
      </c>
      <c r="E234" s="28" t="s">
        <v>34</v>
      </c>
      <c r="F234" s="5" t="s">
        <v>22</v>
      </c>
      <c r="G234" s="6" t="s">
        <v>36</v>
      </c>
      <c r="H234" s="6" t="s">
        <v>32</v>
      </c>
      <c r="I234" s="6" t="s">
        <v>32</v>
      </c>
      <c r="J234" s="8" t="s">
        <v>32</v>
      </c>
      <c r="K234" s="5" t="s">
        <v>32</v>
      </c>
      <c r="L234" s="7" t="s">
        <v>32</v>
      </c>
      <c r="M234" s="9">
        <v>0</v>
      </c>
      <c r="N234" s="5" t="s">
        <v>37</v>
      </c>
      <c r="O234" s="31">
        <v>42670.4138346875</v>
      </c>
      <c r="P234" s="32">
        <v>42670.4138346875</v>
      </c>
      <c r="Q234" s="28" t="s">
        <v>32</v>
      </c>
      <c r="R234" s="29" t="s">
        <v>32</v>
      </c>
      <c r="S234" s="28" t="s">
        <v>32</v>
      </c>
      <c r="T234" s="28" t="s">
        <v>32</v>
      </c>
      <c r="U234" s="5" t="s">
        <v>32</v>
      </c>
      <c r="V234" s="28" t="s">
        <v>32</v>
      </c>
      <c r="W234" s="7" t="s">
        <v>622</v>
      </c>
      <c r="X234" s="7" t="s">
        <v>32</v>
      </c>
      <c r="Y234" s="5" t="s">
        <v>193</v>
      </c>
      <c r="Z234" s="5" t="s">
        <v>270</v>
      </c>
      <c r="AA234" s="6" t="s">
        <v>32</v>
      </c>
      <c r="AB234" s="6" t="s">
        <v>32</v>
      </c>
      <c r="AC234" s="6" t="s">
        <v>32</v>
      </c>
      <c r="AD234" s="6" t="s">
        <v>32</v>
      </c>
      <c r="AE234" s="6" t="s">
        <v>32</v>
      </c>
    </row>
    <row r="235">
      <c r="A235" s="28" t="s">
        <v>623</v>
      </c>
      <c r="B235" s="6" t="s">
        <v>624</v>
      </c>
      <c r="C235" s="6" t="s">
        <v>619</v>
      </c>
      <c r="D235" s="7" t="s">
        <v>33</v>
      </c>
      <c r="E235" s="28" t="s">
        <v>34</v>
      </c>
      <c r="F235" s="5" t="s">
        <v>35</v>
      </c>
      <c r="G235" s="6" t="s">
        <v>36</v>
      </c>
      <c r="H235" s="6" t="s">
        <v>32</v>
      </c>
      <c r="I235" s="6" t="s">
        <v>32</v>
      </c>
      <c r="J235" s="8" t="s">
        <v>32</v>
      </c>
      <c r="K235" s="5" t="s">
        <v>32</v>
      </c>
      <c r="L235" s="7" t="s">
        <v>32</v>
      </c>
      <c r="M235" s="9">
        <v>0</v>
      </c>
      <c r="N235" s="5" t="s">
        <v>37</v>
      </c>
      <c r="O235" s="31">
        <v>42670.413834838</v>
      </c>
      <c r="P235" s="32">
        <v>42670.413834838</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625</v>
      </c>
      <c r="B236" s="6" t="s">
        <v>626</v>
      </c>
      <c r="C236" s="6" t="s">
        <v>619</v>
      </c>
      <c r="D236" s="7" t="s">
        <v>33</v>
      </c>
      <c r="E236" s="28" t="s">
        <v>34</v>
      </c>
      <c r="F236" s="5" t="s">
        <v>35</v>
      </c>
      <c r="G236" s="6" t="s">
        <v>36</v>
      </c>
      <c r="H236" s="6" t="s">
        <v>32</v>
      </c>
      <c r="I236" s="6" t="s">
        <v>32</v>
      </c>
      <c r="J236" s="8" t="s">
        <v>32</v>
      </c>
      <c r="K236" s="5" t="s">
        <v>32</v>
      </c>
      <c r="L236" s="7" t="s">
        <v>32</v>
      </c>
      <c r="M236" s="9">
        <v>0</v>
      </c>
      <c r="N236" s="5" t="s">
        <v>37</v>
      </c>
      <c r="O236" s="31">
        <v>42670.413834838</v>
      </c>
      <c r="P236" s="32">
        <v>42670.413834838</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627</v>
      </c>
      <c r="B237" s="6" t="s">
        <v>628</v>
      </c>
      <c r="C237" s="6" t="s">
        <v>619</v>
      </c>
      <c r="D237" s="7" t="s">
        <v>33</v>
      </c>
      <c r="E237" s="28" t="s">
        <v>34</v>
      </c>
      <c r="F237" s="5" t="s">
        <v>35</v>
      </c>
      <c r="G237" s="6" t="s">
        <v>36</v>
      </c>
      <c r="H237" s="6" t="s">
        <v>32</v>
      </c>
      <c r="I237" s="6" t="s">
        <v>32</v>
      </c>
      <c r="J237" s="8" t="s">
        <v>32</v>
      </c>
      <c r="K237" s="5" t="s">
        <v>32</v>
      </c>
      <c r="L237" s="7" t="s">
        <v>32</v>
      </c>
      <c r="M237" s="9">
        <v>0</v>
      </c>
      <c r="N237" s="5" t="s">
        <v>37</v>
      </c>
      <c r="O237" s="31">
        <v>42670.4138350347</v>
      </c>
      <c r="P237" s="32">
        <v>42670.4138350347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629</v>
      </c>
      <c r="B238" s="6" t="s">
        <v>630</v>
      </c>
      <c r="C238" s="6" t="s">
        <v>49</v>
      </c>
      <c r="D238" s="7" t="s">
        <v>33</v>
      </c>
      <c r="E238" s="28" t="s">
        <v>34</v>
      </c>
      <c r="F238" s="5" t="s">
        <v>22</v>
      </c>
      <c r="G238" s="6" t="s">
        <v>36</v>
      </c>
      <c r="H238" s="6" t="s">
        <v>32</v>
      </c>
      <c r="I238" s="6" t="s">
        <v>32</v>
      </c>
      <c r="J238" s="8" t="s">
        <v>32</v>
      </c>
      <c r="K238" s="5" t="s">
        <v>32</v>
      </c>
      <c r="L238" s="7" t="s">
        <v>32</v>
      </c>
      <c r="M238" s="9">
        <v>0</v>
      </c>
      <c r="N238" s="5" t="s">
        <v>37</v>
      </c>
      <c r="O238" s="31">
        <v>42670.4138350347</v>
      </c>
      <c r="P238" s="32">
        <v>42670.4138350347</v>
      </c>
      <c r="Q238" s="28" t="s">
        <v>32</v>
      </c>
      <c r="R238" s="29" t="s">
        <v>32</v>
      </c>
      <c r="S238" s="28" t="s">
        <v>32</v>
      </c>
      <c r="T238" s="28" t="s">
        <v>32</v>
      </c>
      <c r="U238" s="5" t="s">
        <v>32</v>
      </c>
      <c r="V238" s="28" t="s">
        <v>32</v>
      </c>
      <c r="W238" s="7" t="s">
        <v>631</v>
      </c>
      <c r="X238" s="7" t="s">
        <v>32</v>
      </c>
      <c r="Y238" s="5" t="s">
        <v>193</v>
      </c>
      <c r="Z238" s="5" t="s">
        <v>356</v>
      </c>
      <c r="AA238" s="6" t="s">
        <v>32</v>
      </c>
      <c r="AB238" s="6" t="s">
        <v>32</v>
      </c>
      <c r="AC238" s="6" t="s">
        <v>32</v>
      </c>
      <c r="AD238" s="6" t="s">
        <v>32</v>
      </c>
      <c r="AE238" s="6" t="s">
        <v>32</v>
      </c>
    </row>
    <row r="239">
      <c r="A239" s="28" t="s">
        <v>632</v>
      </c>
      <c r="B239" s="6" t="s">
        <v>633</v>
      </c>
      <c r="C239" s="6" t="s">
        <v>49</v>
      </c>
      <c r="D239" s="7" t="s">
        <v>33</v>
      </c>
      <c r="E239" s="28" t="s">
        <v>34</v>
      </c>
      <c r="F239" s="5" t="s">
        <v>22</v>
      </c>
      <c r="G239" s="6" t="s">
        <v>36</v>
      </c>
      <c r="H239" s="6" t="s">
        <v>32</v>
      </c>
      <c r="I239" s="6" t="s">
        <v>32</v>
      </c>
      <c r="J239" s="8" t="s">
        <v>32</v>
      </c>
      <c r="K239" s="5" t="s">
        <v>32</v>
      </c>
      <c r="L239" s="7" t="s">
        <v>32</v>
      </c>
      <c r="M239" s="9">
        <v>0</v>
      </c>
      <c r="N239" s="5" t="s">
        <v>37</v>
      </c>
      <c r="O239" s="31">
        <v>42670.4138350347</v>
      </c>
      <c r="P239" s="32">
        <v>42670.4138350347</v>
      </c>
      <c r="Q239" s="28" t="s">
        <v>32</v>
      </c>
      <c r="R239" s="29" t="s">
        <v>32</v>
      </c>
      <c r="S239" s="28" t="s">
        <v>32</v>
      </c>
      <c r="T239" s="28" t="s">
        <v>32</v>
      </c>
      <c r="U239" s="5" t="s">
        <v>32</v>
      </c>
      <c r="V239" s="28" t="s">
        <v>32</v>
      </c>
      <c r="W239" s="7" t="s">
        <v>634</v>
      </c>
      <c r="X239" s="7" t="s">
        <v>32</v>
      </c>
      <c r="Y239" s="5" t="s">
        <v>193</v>
      </c>
      <c r="Z239" s="5" t="s">
        <v>356</v>
      </c>
      <c r="AA239" s="6" t="s">
        <v>32</v>
      </c>
      <c r="AB239" s="6" t="s">
        <v>32</v>
      </c>
      <c r="AC239" s="6" t="s">
        <v>32</v>
      </c>
      <c r="AD239" s="6" t="s">
        <v>32</v>
      </c>
      <c r="AE239" s="6" t="s">
        <v>32</v>
      </c>
    </row>
    <row r="240">
      <c r="A240" s="28" t="s">
        <v>635</v>
      </c>
      <c r="B240" s="6" t="s">
        <v>636</v>
      </c>
      <c r="C240" s="6" t="s">
        <v>436</v>
      </c>
      <c r="D240" s="7" t="s">
        <v>33</v>
      </c>
      <c r="E240" s="28" t="s">
        <v>34</v>
      </c>
      <c r="F240" s="5" t="s">
        <v>35</v>
      </c>
      <c r="G240" s="6" t="s">
        <v>36</v>
      </c>
      <c r="H240" s="6" t="s">
        <v>32</v>
      </c>
      <c r="I240" s="6" t="s">
        <v>32</v>
      </c>
      <c r="J240" s="8" t="s">
        <v>32</v>
      </c>
      <c r="K240" s="5" t="s">
        <v>32</v>
      </c>
      <c r="L240" s="7" t="s">
        <v>32</v>
      </c>
      <c r="M240" s="9">
        <v>0</v>
      </c>
      <c r="N240" s="5" t="s">
        <v>37</v>
      </c>
      <c r="O240" s="31">
        <v>42670.4138352199</v>
      </c>
      <c r="P240" s="32">
        <v>42670.4138352199</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637</v>
      </c>
      <c r="B241" s="6" t="s">
        <v>638</v>
      </c>
      <c r="C241" s="6" t="s">
        <v>436</v>
      </c>
      <c r="D241" s="7" t="s">
        <v>33</v>
      </c>
      <c r="E241" s="28" t="s">
        <v>34</v>
      </c>
      <c r="F241" s="5" t="s">
        <v>35</v>
      </c>
      <c r="G241" s="6" t="s">
        <v>36</v>
      </c>
      <c r="H241" s="6" t="s">
        <v>32</v>
      </c>
      <c r="I241" s="6" t="s">
        <v>32</v>
      </c>
      <c r="J241" s="8" t="s">
        <v>32</v>
      </c>
      <c r="K241" s="5" t="s">
        <v>32</v>
      </c>
      <c r="L241" s="7" t="s">
        <v>32</v>
      </c>
      <c r="M241" s="9">
        <v>0</v>
      </c>
      <c r="N241" s="5" t="s">
        <v>37</v>
      </c>
      <c r="O241" s="31">
        <v>42670.4138352199</v>
      </c>
      <c r="P241" s="32">
        <v>42670.4138352199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639</v>
      </c>
      <c r="B242" s="6" t="s">
        <v>640</v>
      </c>
      <c r="C242" s="6" t="s">
        <v>436</v>
      </c>
      <c r="D242" s="7" t="s">
        <v>33</v>
      </c>
      <c r="E242" s="28" t="s">
        <v>34</v>
      </c>
      <c r="F242" s="5" t="s">
        <v>35</v>
      </c>
      <c r="G242" s="6" t="s">
        <v>36</v>
      </c>
      <c r="H242" s="6" t="s">
        <v>32</v>
      </c>
      <c r="I242" s="6" t="s">
        <v>32</v>
      </c>
      <c r="J242" s="8" t="s">
        <v>32</v>
      </c>
      <c r="K242" s="5" t="s">
        <v>32</v>
      </c>
      <c r="L242" s="7" t="s">
        <v>32</v>
      </c>
      <c r="M242" s="9">
        <v>0</v>
      </c>
      <c r="N242" s="5" t="s">
        <v>37</v>
      </c>
      <c r="O242" s="31">
        <v>42670.4138353819</v>
      </c>
      <c r="P242" s="32">
        <v>42670.4138353819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641</v>
      </c>
      <c r="B243" s="6" t="s">
        <v>642</v>
      </c>
      <c r="C243" s="6" t="s">
        <v>436</v>
      </c>
      <c r="D243" s="7" t="s">
        <v>33</v>
      </c>
      <c r="E243" s="28" t="s">
        <v>34</v>
      </c>
      <c r="F243" s="5" t="s">
        <v>35</v>
      </c>
      <c r="G243" s="6" t="s">
        <v>36</v>
      </c>
      <c r="H243" s="6" t="s">
        <v>32</v>
      </c>
      <c r="I243" s="6" t="s">
        <v>32</v>
      </c>
      <c r="J243" s="8" t="s">
        <v>32</v>
      </c>
      <c r="K243" s="5" t="s">
        <v>32</v>
      </c>
      <c r="L243" s="7" t="s">
        <v>32</v>
      </c>
      <c r="M243" s="9">
        <v>0</v>
      </c>
      <c r="N243" s="5" t="s">
        <v>37</v>
      </c>
      <c r="O243" s="31">
        <v>42670.4138353819</v>
      </c>
      <c r="P243" s="32">
        <v>42670.4138353819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643</v>
      </c>
      <c r="B244" s="6" t="s">
        <v>644</v>
      </c>
      <c r="C244" s="6" t="s">
        <v>436</v>
      </c>
      <c r="D244" s="7" t="s">
        <v>33</v>
      </c>
      <c r="E244" s="28" t="s">
        <v>34</v>
      </c>
      <c r="F244" s="5" t="s">
        <v>35</v>
      </c>
      <c r="G244" s="6" t="s">
        <v>36</v>
      </c>
      <c r="H244" s="6" t="s">
        <v>32</v>
      </c>
      <c r="I244" s="6" t="s">
        <v>32</v>
      </c>
      <c r="J244" s="8" t="s">
        <v>32</v>
      </c>
      <c r="K244" s="5" t="s">
        <v>32</v>
      </c>
      <c r="L244" s="7" t="s">
        <v>32</v>
      </c>
      <c r="M244" s="9">
        <v>0</v>
      </c>
      <c r="N244" s="5" t="s">
        <v>37</v>
      </c>
      <c r="O244" s="31">
        <v>42670.4138353819</v>
      </c>
      <c r="P244" s="32">
        <v>42670.4138353819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645</v>
      </c>
      <c r="B245" s="6" t="s">
        <v>646</v>
      </c>
      <c r="C245" s="6" t="s">
        <v>436</v>
      </c>
      <c r="D245" s="7" t="s">
        <v>33</v>
      </c>
      <c r="E245" s="28" t="s">
        <v>34</v>
      </c>
      <c r="F245" s="5" t="s">
        <v>35</v>
      </c>
      <c r="G245" s="6" t="s">
        <v>36</v>
      </c>
      <c r="H245" s="6" t="s">
        <v>32</v>
      </c>
      <c r="I245" s="6" t="s">
        <v>32</v>
      </c>
      <c r="J245" s="8" t="s">
        <v>32</v>
      </c>
      <c r="K245" s="5" t="s">
        <v>32</v>
      </c>
      <c r="L245" s="7" t="s">
        <v>32</v>
      </c>
      <c r="M245" s="9">
        <v>0</v>
      </c>
      <c r="N245" s="5" t="s">
        <v>37</v>
      </c>
      <c r="O245" s="31">
        <v>42670.4138355671</v>
      </c>
      <c r="P245" s="32">
        <v>42670.4138355671</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647</v>
      </c>
      <c r="B246" s="6" t="s">
        <v>648</v>
      </c>
      <c r="C246" s="6" t="s">
        <v>649</v>
      </c>
      <c r="D246" s="7" t="s">
        <v>33</v>
      </c>
      <c r="E246" s="28" t="s">
        <v>34</v>
      </c>
      <c r="F246" s="5" t="s">
        <v>35</v>
      </c>
      <c r="G246" s="6" t="s">
        <v>36</v>
      </c>
      <c r="H246" s="6" t="s">
        <v>32</v>
      </c>
      <c r="I246" s="6" t="s">
        <v>32</v>
      </c>
      <c r="J246" s="8" t="s">
        <v>32</v>
      </c>
      <c r="K246" s="5" t="s">
        <v>32</v>
      </c>
      <c r="L246" s="7" t="s">
        <v>32</v>
      </c>
      <c r="M246" s="9">
        <v>0</v>
      </c>
      <c r="N246" s="5" t="s">
        <v>37</v>
      </c>
      <c r="O246" s="31">
        <v>42670.4138355671</v>
      </c>
      <c r="P246" s="32">
        <v>42670.4138355671</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650</v>
      </c>
      <c r="B247" s="6" t="s">
        <v>399</v>
      </c>
      <c r="C247" s="6" t="s">
        <v>400</v>
      </c>
      <c r="D247" s="7" t="s">
        <v>33</v>
      </c>
      <c r="E247" s="28" t="s">
        <v>34</v>
      </c>
      <c r="F247" s="5" t="s">
        <v>35</v>
      </c>
      <c r="G247" s="6" t="s">
        <v>36</v>
      </c>
      <c r="H247" s="6" t="s">
        <v>32</v>
      </c>
      <c r="I247" s="6" t="s">
        <v>32</v>
      </c>
      <c r="J247" s="8" t="s">
        <v>32</v>
      </c>
      <c r="K247" s="5" t="s">
        <v>32</v>
      </c>
      <c r="L247" s="7" t="s">
        <v>32</v>
      </c>
      <c r="M247" s="9">
        <v>0</v>
      </c>
      <c r="N247" s="5" t="s">
        <v>37</v>
      </c>
      <c r="O247" s="31">
        <v>42670.4138355671</v>
      </c>
      <c r="P247" s="32">
        <v>42670.4138355671</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651</v>
      </c>
      <c r="B248" s="6" t="s">
        <v>652</v>
      </c>
      <c r="C248" s="6" t="s">
        <v>653</v>
      </c>
      <c r="D248" s="7" t="s">
        <v>33</v>
      </c>
      <c r="E248" s="28" t="s">
        <v>34</v>
      </c>
      <c r="F248" s="5" t="s">
        <v>22</v>
      </c>
      <c r="G248" s="6" t="s">
        <v>36</v>
      </c>
      <c r="H248" s="6" t="s">
        <v>32</v>
      </c>
      <c r="I248" s="6" t="s">
        <v>32</v>
      </c>
      <c r="J248" s="8" t="s">
        <v>32</v>
      </c>
      <c r="K248" s="5" t="s">
        <v>32</v>
      </c>
      <c r="L248" s="7" t="s">
        <v>32</v>
      </c>
      <c r="M248" s="9">
        <v>0</v>
      </c>
      <c r="N248" s="5" t="s">
        <v>37</v>
      </c>
      <c r="O248" s="31">
        <v>42670.4138355671</v>
      </c>
      <c r="P248" s="32">
        <v>42670.4138355671</v>
      </c>
      <c r="Q248" s="28" t="s">
        <v>32</v>
      </c>
      <c r="R248" s="29" t="s">
        <v>32</v>
      </c>
      <c r="S248" s="28" t="s">
        <v>32</v>
      </c>
      <c r="T248" s="28" t="s">
        <v>32</v>
      </c>
      <c r="U248" s="5" t="s">
        <v>32</v>
      </c>
      <c r="V248" s="28" t="s">
        <v>32</v>
      </c>
      <c r="W248" s="7" t="s">
        <v>654</v>
      </c>
      <c r="X248" s="7" t="s">
        <v>32</v>
      </c>
      <c r="Y248" s="5" t="s">
        <v>193</v>
      </c>
      <c r="Z248" s="5" t="s">
        <v>655</v>
      </c>
      <c r="AA248" s="6" t="s">
        <v>32</v>
      </c>
      <c r="AB248" s="6" t="s">
        <v>32</v>
      </c>
      <c r="AC248" s="6" t="s">
        <v>32</v>
      </c>
      <c r="AD248" s="6" t="s">
        <v>32</v>
      </c>
      <c r="AE248" s="6" t="s">
        <v>32</v>
      </c>
    </row>
    <row r="249">
      <c r="A249" s="28" t="s">
        <v>656</v>
      </c>
      <c r="B249" s="6" t="s">
        <v>657</v>
      </c>
      <c r="C249" s="6" t="s">
        <v>653</v>
      </c>
      <c r="D249" s="7" t="s">
        <v>33</v>
      </c>
      <c r="E249" s="28" t="s">
        <v>34</v>
      </c>
      <c r="F249" s="5" t="s">
        <v>22</v>
      </c>
      <c r="G249" s="6" t="s">
        <v>36</v>
      </c>
      <c r="H249" s="6" t="s">
        <v>32</v>
      </c>
      <c r="I249" s="6" t="s">
        <v>32</v>
      </c>
      <c r="J249" s="8" t="s">
        <v>32</v>
      </c>
      <c r="K249" s="5" t="s">
        <v>32</v>
      </c>
      <c r="L249" s="7" t="s">
        <v>32</v>
      </c>
      <c r="M249" s="9">
        <v>0</v>
      </c>
      <c r="N249" s="5" t="s">
        <v>37</v>
      </c>
      <c r="O249" s="31">
        <v>42670.4138357639</v>
      </c>
      <c r="P249" s="32">
        <v>42670.4138357639</v>
      </c>
      <c r="Q249" s="28" t="s">
        <v>32</v>
      </c>
      <c r="R249" s="29" t="s">
        <v>32</v>
      </c>
      <c r="S249" s="28" t="s">
        <v>32</v>
      </c>
      <c r="T249" s="28" t="s">
        <v>32</v>
      </c>
      <c r="U249" s="5" t="s">
        <v>32</v>
      </c>
      <c r="V249" s="28" t="s">
        <v>32</v>
      </c>
      <c r="W249" s="7" t="s">
        <v>658</v>
      </c>
      <c r="X249" s="7" t="s">
        <v>32</v>
      </c>
      <c r="Y249" s="5" t="s">
        <v>193</v>
      </c>
      <c r="Z249" s="5" t="s">
        <v>655</v>
      </c>
      <c r="AA249" s="6" t="s">
        <v>32</v>
      </c>
      <c r="AB249" s="6" t="s">
        <v>32</v>
      </c>
      <c r="AC249" s="6" t="s">
        <v>32</v>
      </c>
      <c r="AD249" s="6" t="s">
        <v>32</v>
      </c>
      <c r="AE249" s="6" t="s">
        <v>32</v>
      </c>
    </row>
    <row r="250">
      <c r="A250" s="28" t="s">
        <v>659</v>
      </c>
      <c r="B250" s="6" t="s">
        <v>660</v>
      </c>
      <c r="C250" s="6" t="s">
        <v>653</v>
      </c>
      <c r="D250" s="7" t="s">
        <v>33</v>
      </c>
      <c r="E250" s="28" t="s">
        <v>34</v>
      </c>
      <c r="F250" s="5" t="s">
        <v>22</v>
      </c>
      <c r="G250" s="6" t="s">
        <v>36</v>
      </c>
      <c r="H250" s="6" t="s">
        <v>32</v>
      </c>
      <c r="I250" s="6" t="s">
        <v>32</v>
      </c>
      <c r="J250" s="8" t="s">
        <v>32</v>
      </c>
      <c r="K250" s="5" t="s">
        <v>32</v>
      </c>
      <c r="L250" s="7" t="s">
        <v>32</v>
      </c>
      <c r="M250" s="9">
        <v>0</v>
      </c>
      <c r="N250" s="5" t="s">
        <v>37</v>
      </c>
      <c r="O250" s="31">
        <v>42670.4138357639</v>
      </c>
      <c r="P250" s="32">
        <v>42670.4138357639</v>
      </c>
      <c r="Q250" s="28" t="s">
        <v>32</v>
      </c>
      <c r="R250" s="29" t="s">
        <v>32</v>
      </c>
      <c r="S250" s="28" t="s">
        <v>32</v>
      </c>
      <c r="T250" s="28" t="s">
        <v>32</v>
      </c>
      <c r="U250" s="5" t="s">
        <v>32</v>
      </c>
      <c r="V250" s="28" t="s">
        <v>32</v>
      </c>
      <c r="W250" s="7" t="s">
        <v>661</v>
      </c>
      <c r="X250" s="7" t="s">
        <v>32</v>
      </c>
      <c r="Y250" s="5" t="s">
        <v>193</v>
      </c>
      <c r="Z250" s="5" t="s">
        <v>655</v>
      </c>
      <c r="AA250" s="6" t="s">
        <v>32</v>
      </c>
      <c r="AB250" s="6" t="s">
        <v>32</v>
      </c>
      <c r="AC250" s="6" t="s">
        <v>32</v>
      </c>
      <c r="AD250" s="6" t="s">
        <v>32</v>
      </c>
      <c r="AE250" s="6" t="s">
        <v>32</v>
      </c>
    </row>
    <row r="251">
      <c r="A251" s="28" t="s">
        <v>662</v>
      </c>
      <c r="B251" s="6" t="s">
        <v>663</v>
      </c>
      <c r="C251" s="6" t="s">
        <v>653</v>
      </c>
      <c r="D251" s="7" t="s">
        <v>33</v>
      </c>
      <c r="E251" s="28" t="s">
        <v>34</v>
      </c>
      <c r="F251" s="5" t="s">
        <v>22</v>
      </c>
      <c r="G251" s="6" t="s">
        <v>36</v>
      </c>
      <c r="H251" s="6" t="s">
        <v>32</v>
      </c>
      <c r="I251" s="6" t="s">
        <v>32</v>
      </c>
      <c r="J251" s="8" t="s">
        <v>32</v>
      </c>
      <c r="K251" s="5" t="s">
        <v>32</v>
      </c>
      <c r="L251" s="7" t="s">
        <v>32</v>
      </c>
      <c r="M251" s="9">
        <v>0</v>
      </c>
      <c r="N251" s="5" t="s">
        <v>37</v>
      </c>
      <c r="O251" s="31">
        <v>42670.4138357639</v>
      </c>
      <c r="P251" s="32">
        <v>42670.4138357639</v>
      </c>
      <c r="Q251" s="28" t="s">
        <v>32</v>
      </c>
      <c r="R251" s="29" t="s">
        <v>32</v>
      </c>
      <c r="S251" s="28" t="s">
        <v>32</v>
      </c>
      <c r="T251" s="28" t="s">
        <v>32</v>
      </c>
      <c r="U251" s="5" t="s">
        <v>32</v>
      </c>
      <c r="V251" s="28" t="s">
        <v>32</v>
      </c>
      <c r="W251" s="7" t="s">
        <v>664</v>
      </c>
      <c r="X251" s="7" t="s">
        <v>32</v>
      </c>
      <c r="Y251" s="5" t="s">
        <v>193</v>
      </c>
      <c r="Z251" s="5" t="s">
        <v>655</v>
      </c>
      <c r="AA251" s="6" t="s">
        <v>32</v>
      </c>
      <c r="AB251" s="6" t="s">
        <v>32</v>
      </c>
      <c r="AC251" s="6" t="s">
        <v>32</v>
      </c>
      <c r="AD251" s="6" t="s">
        <v>32</v>
      </c>
      <c r="AE251" s="6" t="s">
        <v>32</v>
      </c>
    </row>
    <row r="252">
      <c r="A252" s="28" t="s">
        <v>665</v>
      </c>
      <c r="B252" s="6" t="s">
        <v>666</v>
      </c>
      <c r="C252" s="6" t="s">
        <v>589</v>
      </c>
      <c r="D252" s="7" t="s">
        <v>33</v>
      </c>
      <c r="E252" s="28" t="s">
        <v>34</v>
      </c>
      <c r="F252" s="5" t="s">
        <v>35</v>
      </c>
      <c r="G252" s="6" t="s">
        <v>36</v>
      </c>
      <c r="H252" s="6" t="s">
        <v>32</v>
      </c>
      <c r="I252" s="6" t="s">
        <v>32</v>
      </c>
      <c r="J252" s="8" t="s">
        <v>32</v>
      </c>
      <c r="K252" s="5" t="s">
        <v>32</v>
      </c>
      <c r="L252" s="7" t="s">
        <v>32</v>
      </c>
      <c r="M252" s="9">
        <v>0</v>
      </c>
      <c r="N252" s="5" t="s">
        <v>37</v>
      </c>
      <c r="O252" s="31">
        <v>42670.4138359607</v>
      </c>
      <c r="P252" s="32">
        <v>42670.4138359607</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667</v>
      </c>
      <c r="B253" s="6" t="s">
        <v>668</v>
      </c>
      <c r="C253" s="6" t="s">
        <v>653</v>
      </c>
      <c r="D253" s="7" t="s">
        <v>33</v>
      </c>
      <c r="E253" s="28" t="s">
        <v>34</v>
      </c>
      <c r="F253" s="5" t="s">
        <v>22</v>
      </c>
      <c r="G253" s="6" t="s">
        <v>36</v>
      </c>
      <c r="H253" s="6" t="s">
        <v>32</v>
      </c>
      <c r="I253" s="6" t="s">
        <v>32</v>
      </c>
      <c r="J253" s="8" t="s">
        <v>32</v>
      </c>
      <c r="K253" s="5" t="s">
        <v>32</v>
      </c>
      <c r="L253" s="7" t="s">
        <v>32</v>
      </c>
      <c r="M253" s="9">
        <v>0</v>
      </c>
      <c r="N253" s="5" t="s">
        <v>37</v>
      </c>
      <c r="O253" s="31">
        <v>42670.4138359607</v>
      </c>
      <c r="P253" s="32">
        <v>42670.4138359607</v>
      </c>
      <c r="Q253" s="28" t="s">
        <v>32</v>
      </c>
      <c r="R253" s="29" t="s">
        <v>32</v>
      </c>
      <c r="S253" s="28" t="s">
        <v>32</v>
      </c>
      <c r="T253" s="28" t="s">
        <v>32</v>
      </c>
      <c r="U253" s="5" t="s">
        <v>32</v>
      </c>
      <c r="V253" s="28" t="s">
        <v>32</v>
      </c>
      <c r="W253" s="7" t="s">
        <v>669</v>
      </c>
      <c r="X253" s="7" t="s">
        <v>32</v>
      </c>
      <c r="Y253" s="5" t="s">
        <v>193</v>
      </c>
      <c r="Z253" s="5" t="s">
        <v>655</v>
      </c>
      <c r="AA253" s="6" t="s">
        <v>32</v>
      </c>
      <c r="AB253" s="6" t="s">
        <v>32</v>
      </c>
      <c r="AC253" s="6" t="s">
        <v>32</v>
      </c>
      <c r="AD253" s="6" t="s">
        <v>32</v>
      </c>
      <c r="AE253" s="6" t="s">
        <v>32</v>
      </c>
    </row>
    <row r="254">
      <c r="A254" s="28" t="s">
        <v>670</v>
      </c>
      <c r="B254" s="6" t="s">
        <v>671</v>
      </c>
      <c r="C254" s="6" t="s">
        <v>589</v>
      </c>
      <c r="D254" s="7" t="s">
        <v>33</v>
      </c>
      <c r="E254" s="28" t="s">
        <v>34</v>
      </c>
      <c r="F254" s="5" t="s">
        <v>22</v>
      </c>
      <c r="G254" s="6" t="s">
        <v>36</v>
      </c>
      <c r="H254" s="6" t="s">
        <v>32</v>
      </c>
      <c r="I254" s="6" t="s">
        <v>32</v>
      </c>
      <c r="J254" s="8" t="s">
        <v>32</v>
      </c>
      <c r="K254" s="5" t="s">
        <v>32</v>
      </c>
      <c r="L254" s="7" t="s">
        <v>32</v>
      </c>
      <c r="M254" s="9">
        <v>0</v>
      </c>
      <c r="N254" s="5" t="s">
        <v>37</v>
      </c>
      <c r="O254" s="31">
        <v>42670.4138359607</v>
      </c>
      <c r="P254" s="32">
        <v>42670.4138359607</v>
      </c>
      <c r="Q254" s="28" t="s">
        <v>32</v>
      </c>
      <c r="R254" s="29" t="s">
        <v>32</v>
      </c>
      <c r="S254" s="28" t="s">
        <v>32</v>
      </c>
      <c r="T254" s="28" t="s">
        <v>32</v>
      </c>
      <c r="U254" s="5" t="s">
        <v>32</v>
      </c>
      <c r="V254" s="28" t="s">
        <v>32</v>
      </c>
      <c r="W254" s="7" t="s">
        <v>672</v>
      </c>
      <c r="X254" s="7" t="s">
        <v>32</v>
      </c>
      <c r="Y254" s="5" t="s">
        <v>193</v>
      </c>
      <c r="Z254" s="5" t="s">
        <v>235</v>
      </c>
      <c r="AA254" s="6" t="s">
        <v>32</v>
      </c>
      <c r="AB254" s="6" t="s">
        <v>32</v>
      </c>
      <c r="AC254" s="6" t="s">
        <v>32</v>
      </c>
      <c r="AD254" s="6" t="s">
        <v>32</v>
      </c>
      <c r="AE254" s="6" t="s">
        <v>32</v>
      </c>
    </row>
    <row r="255">
      <c r="A255" s="28" t="s">
        <v>673</v>
      </c>
      <c r="B255" s="6" t="s">
        <v>674</v>
      </c>
      <c r="C255" s="6" t="s">
        <v>675</v>
      </c>
      <c r="D255" s="7" t="s">
        <v>33</v>
      </c>
      <c r="E255" s="28" t="s">
        <v>34</v>
      </c>
      <c r="F255" s="5" t="s">
        <v>35</v>
      </c>
      <c r="G255" s="6" t="s">
        <v>36</v>
      </c>
      <c r="H255" s="6" t="s">
        <v>32</v>
      </c>
      <c r="I255" s="6" t="s">
        <v>32</v>
      </c>
      <c r="J255" s="8" t="s">
        <v>32</v>
      </c>
      <c r="K255" s="5" t="s">
        <v>32</v>
      </c>
      <c r="L255" s="7" t="s">
        <v>32</v>
      </c>
      <c r="M255" s="9">
        <v>0</v>
      </c>
      <c r="N255" s="5" t="s">
        <v>37</v>
      </c>
      <c r="O255" s="31">
        <v>42670.4138361111</v>
      </c>
      <c r="P255" s="32">
        <v>42670.4138361111</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676</v>
      </c>
      <c r="B256" s="6" t="s">
        <v>677</v>
      </c>
      <c r="C256" s="6" t="s">
        <v>140</v>
      </c>
      <c r="D256" s="7" t="s">
        <v>33</v>
      </c>
      <c r="E256" s="28" t="s">
        <v>34</v>
      </c>
      <c r="F256" s="5" t="s">
        <v>35</v>
      </c>
      <c r="G256" s="6" t="s">
        <v>36</v>
      </c>
      <c r="H256" s="6" t="s">
        <v>32</v>
      </c>
      <c r="I256" s="6" t="s">
        <v>32</v>
      </c>
      <c r="J256" s="8" t="s">
        <v>32</v>
      </c>
      <c r="K256" s="5" t="s">
        <v>32</v>
      </c>
      <c r="L256" s="7" t="s">
        <v>32</v>
      </c>
      <c r="M256" s="9">
        <v>0</v>
      </c>
      <c r="N256" s="5" t="s">
        <v>37</v>
      </c>
      <c r="O256" s="31">
        <v>42670.4138361111</v>
      </c>
      <c r="P256" s="32">
        <v>42670.4138361111</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678</v>
      </c>
      <c r="B257" s="6" t="s">
        <v>679</v>
      </c>
      <c r="C257" s="6" t="s">
        <v>140</v>
      </c>
      <c r="D257" s="7" t="s">
        <v>33</v>
      </c>
      <c r="E257" s="28" t="s">
        <v>34</v>
      </c>
      <c r="F257" s="5" t="s">
        <v>35</v>
      </c>
      <c r="G257" s="6" t="s">
        <v>36</v>
      </c>
      <c r="H257" s="6" t="s">
        <v>32</v>
      </c>
      <c r="I257" s="6" t="s">
        <v>32</v>
      </c>
      <c r="J257" s="8" t="s">
        <v>32</v>
      </c>
      <c r="K257" s="5" t="s">
        <v>32</v>
      </c>
      <c r="L257" s="7" t="s">
        <v>32</v>
      </c>
      <c r="M257" s="9">
        <v>0</v>
      </c>
      <c r="N257" s="5" t="s">
        <v>37</v>
      </c>
      <c r="O257" s="31">
        <v>42670.4138363079</v>
      </c>
      <c r="P257" s="32">
        <v>42670.4138361111</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680</v>
      </c>
      <c r="B258" s="6" t="s">
        <v>681</v>
      </c>
      <c r="C258" s="6" t="s">
        <v>140</v>
      </c>
      <c r="D258" s="7" t="s">
        <v>33</v>
      </c>
      <c r="E258" s="28" t="s">
        <v>34</v>
      </c>
      <c r="F258" s="5" t="s">
        <v>35</v>
      </c>
      <c r="G258" s="6" t="s">
        <v>36</v>
      </c>
      <c r="H258" s="6" t="s">
        <v>32</v>
      </c>
      <c r="I258" s="6" t="s">
        <v>32</v>
      </c>
      <c r="J258" s="8" t="s">
        <v>32</v>
      </c>
      <c r="K258" s="5" t="s">
        <v>32</v>
      </c>
      <c r="L258" s="7" t="s">
        <v>32</v>
      </c>
      <c r="M258" s="9">
        <v>0</v>
      </c>
      <c r="N258" s="5" t="s">
        <v>37</v>
      </c>
      <c r="O258" s="31">
        <v>42670.4138363079</v>
      </c>
      <c r="P258" s="32">
        <v>42670.4138363079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682</v>
      </c>
      <c r="B259" s="6" t="s">
        <v>683</v>
      </c>
      <c r="C259" s="6" t="s">
        <v>140</v>
      </c>
      <c r="D259" s="7" t="s">
        <v>33</v>
      </c>
      <c r="E259" s="28" t="s">
        <v>34</v>
      </c>
      <c r="F259" s="5" t="s">
        <v>35</v>
      </c>
      <c r="G259" s="6" t="s">
        <v>36</v>
      </c>
      <c r="H259" s="6" t="s">
        <v>32</v>
      </c>
      <c r="I259" s="6" t="s">
        <v>32</v>
      </c>
      <c r="J259" s="8" t="s">
        <v>32</v>
      </c>
      <c r="K259" s="5" t="s">
        <v>32</v>
      </c>
      <c r="L259" s="7" t="s">
        <v>32</v>
      </c>
      <c r="M259" s="9">
        <v>0</v>
      </c>
      <c r="N259" s="5" t="s">
        <v>37</v>
      </c>
      <c r="O259" s="31">
        <v>42670.4138363079</v>
      </c>
      <c r="P259" s="32">
        <v>42670.4138363079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684</v>
      </c>
      <c r="B260" s="6" t="s">
        <v>685</v>
      </c>
      <c r="C260" s="6" t="s">
        <v>140</v>
      </c>
      <c r="D260" s="7" t="s">
        <v>33</v>
      </c>
      <c r="E260" s="28" t="s">
        <v>34</v>
      </c>
      <c r="F260" s="5" t="s">
        <v>22</v>
      </c>
      <c r="G260" s="6" t="s">
        <v>36</v>
      </c>
      <c r="H260" s="6" t="s">
        <v>32</v>
      </c>
      <c r="I260" s="6" t="s">
        <v>32</v>
      </c>
      <c r="J260" s="8" t="s">
        <v>32</v>
      </c>
      <c r="K260" s="5" t="s">
        <v>32</v>
      </c>
      <c r="L260" s="7" t="s">
        <v>32</v>
      </c>
      <c r="M260" s="9">
        <v>0</v>
      </c>
      <c r="N260" s="5" t="s">
        <v>37</v>
      </c>
      <c r="O260" s="31">
        <v>42670.4138363079</v>
      </c>
      <c r="P260" s="32">
        <v>42670.4138363079</v>
      </c>
      <c r="Q260" s="28" t="s">
        <v>32</v>
      </c>
      <c r="R260" s="29" t="s">
        <v>32</v>
      </c>
      <c r="S260" s="28" t="s">
        <v>32</v>
      </c>
      <c r="T260" s="28" t="s">
        <v>32</v>
      </c>
      <c r="U260" s="5" t="s">
        <v>32</v>
      </c>
      <c r="V260" s="28" t="s">
        <v>32</v>
      </c>
      <c r="W260" s="7" t="s">
        <v>686</v>
      </c>
      <c r="X260" s="7" t="s">
        <v>32</v>
      </c>
      <c r="Y260" s="5" t="s">
        <v>193</v>
      </c>
      <c r="Z260" s="5" t="s">
        <v>270</v>
      </c>
      <c r="AA260" s="6" t="s">
        <v>32</v>
      </c>
      <c r="AB260" s="6" t="s">
        <v>32</v>
      </c>
      <c r="AC260" s="6" t="s">
        <v>32</v>
      </c>
      <c r="AD260" s="6" t="s">
        <v>32</v>
      </c>
      <c r="AE260" s="6" t="s">
        <v>32</v>
      </c>
    </row>
    <row r="261">
      <c r="A261" s="28" t="s">
        <v>687</v>
      </c>
      <c r="B261" s="6" t="s">
        <v>688</v>
      </c>
      <c r="C261" s="6" t="s">
        <v>140</v>
      </c>
      <c r="D261" s="7" t="s">
        <v>33</v>
      </c>
      <c r="E261" s="28" t="s">
        <v>34</v>
      </c>
      <c r="F261" s="5" t="s">
        <v>35</v>
      </c>
      <c r="G261" s="6" t="s">
        <v>36</v>
      </c>
      <c r="H261" s="6" t="s">
        <v>32</v>
      </c>
      <c r="I261" s="6" t="s">
        <v>32</v>
      </c>
      <c r="J261" s="8" t="s">
        <v>32</v>
      </c>
      <c r="K261" s="5" t="s">
        <v>32</v>
      </c>
      <c r="L261" s="7" t="s">
        <v>32</v>
      </c>
      <c r="M261" s="9">
        <v>0</v>
      </c>
      <c r="N261" s="5" t="s">
        <v>37</v>
      </c>
      <c r="O261" s="31">
        <v>42670.4138364583</v>
      </c>
      <c r="P261" s="32">
        <v>42670.4138364583</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689</v>
      </c>
      <c r="B262" s="6" t="s">
        <v>690</v>
      </c>
      <c r="C262" s="6" t="s">
        <v>140</v>
      </c>
      <c r="D262" s="7" t="s">
        <v>33</v>
      </c>
      <c r="E262" s="28" t="s">
        <v>34</v>
      </c>
      <c r="F262" s="5" t="s">
        <v>35</v>
      </c>
      <c r="G262" s="6" t="s">
        <v>36</v>
      </c>
      <c r="H262" s="6" t="s">
        <v>32</v>
      </c>
      <c r="I262" s="6" t="s">
        <v>32</v>
      </c>
      <c r="J262" s="8" t="s">
        <v>32</v>
      </c>
      <c r="K262" s="5" t="s">
        <v>32</v>
      </c>
      <c r="L262" s="7" t="s">
        <v>32</v>
      </c>
      <c r="M262" s="9">
        <v>0</v>
      </c>
      <c r="N262" s="5" t="s">
        <v>37</v>
      </c>
      <c r="O262" s="31">
        <v>42670.4138364583</v>
      </c>
      <c r="P262" s="32">
        <v>42670.4138364583</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691</v>
      </c>
      <c r="B263" s="6" t="s">
        <v>692</v>
      </c>
      <c r="C263" s="6" t="s">
        <v>140</v>
      </c>
      <c r="D263" s="7" t="s">
        <v>33</v>
      </c>
      <c r="E263" s="28" t="s">
        <v>34</v>
      </c>
      <c r="F263" s="5" t="s">
        <v>22</v>
      </c>
      <c r="G263" s="6" t="s">
        <v>36</v>
      </c>
      <c r="H263" s="6" t="s">
        <v>32</v>
      </c>
      <c r="I263" s="6" t="s">
        <v>32</v>
      </c>
      <c r="J263" s="8" t="s">
        <v>32</v>
      </c>
      <c r="K263" s="5" t="s">
        <v>32</v>
      </c>
      <c r="L263" s="7" t="s">
        <v>32</v>
      </c>
      <c r="M263" s="9">
        <v>0</v>
      </c>
      <c r="N263" s="5" t="s">
        <v>37</v>
      </c>
      <c r="O263" s="31">
        <v>42670.4138364583</v>
      </c>
      <c r="P263" s="32">
        <v>42670.4138364583</v>
      </c>
      <c r="Q263" s="28" t="s">
        <v>32</v>
      </c>
      <c r="R263" s="29" t="s">
        <v>32</v>
      </c>
      <c r="S263" s="28" t="s">
        <v>32</v>
      </c>
      <c r="T263" s="28" t="s">
        <v>32</v>
      </c>
      <c r="U263" s="5" t="s">
        <v>32</v>
      </c>
      <c r="V263" s="28" t="s">
        <v>32</v>
      </c>
      <c r="W263" s="7" t="s">
        <v>693</v>
      </c>
      <c r="X263" s="7" t="s">
        <v>32</v>
      </c>
      <c r="Y263" s="5" t="s">
        <v>193</v>
      </c>
      <c r="Z263" s="5" t="s">
        <v>270</v>
      </c>
      <c r="AA263" s="6" t="s">
        <v>32</v>
      </c>
      <c r="AB263" s="6" t="s">
        <v>32</v>
      </c>
      <c r="AC263" s="6" t="s">
        <v>32</v>
      </c>
      <c r="AD263" s="6" t="s">
        <v>32</v>
      </c>
      <c r="AE263" s="6" t="s">
        <v>32</v>
      </c>
    </row>
    <row r="264">
      <c r="A264" s="28" t="s">
        <v>694</v>
      </c>
      <c r="B264" s="6" t="s">
        <v>695</v>
      </c>
      <c r="C264" s="6" t="s">
        <v>140</v>
      </c>
      <c r="D264" s="7" t="s">
        <v>33</v>
      </c>
      <c r="E264" s="28" t="s">
        <v>34</v>
      </c>
      <c r="F264" s="5" t="s">
        <v>22</v>
      </c>
      <c r="G264" s="6" t="s">
        <v>36</v>
      </c>
      <c r="H264" s="6" t="s">
        <v>32</v>
      </c>
      <c r="I264" s="6" t="s">
        <v>32</v>
      </c>
      <c r="J264" s="8" t="s">
        <v>32</v>
      </c>
      <c r="K264" s="5" t="s">
        <v>32</v>
      </c>
      <c r="L264" s="7" t="s">
        <v>32</v>
      </c>
      <c r="M264" s="9">
        <v>0</v>
      </c>
      <c r="N264" s="5" t="s">
        <v>37</v>
      </c>
      <c r="O264" s="31">
        <v>42670.4138366551</v>
      </c>
      <c r="P264" s="32">
        <v>42670.4138366551</v>
      </c>
      <c r="Q264" s="28" t="s">
        <v>32</v>
      </c>
      <c r="R264" s="29" t="s">
        <v>32</v>
      </c>
      <c r="S264" s="28" t="s">
        <v>32</v>
      </c>
      <c r="T264" s="28" t="s">
        <v>32</v>
      </c>
      <c r="U264" s="5" t="s">
        <v>32</v>
      </c>
      <c r="V264" s="28" t="s">
        <v>32</v>
      </c>
      <c r="W264" s="7" t="s">
        <v>696</v>
      </c>
      <c r="X264" s="7" t="s">
        <v>32</v>
      </c>
      <c r="Y264" s="5" t="s">
        <v>193</v>
      </c>
      <c r="Z264" s="5" t="s">
        <v>356</v>
      </c>
      <c r="AA264" s="6" t="s">
        <v>32</v>
      </c>
      <c r="AB264" s="6" t="s">
        <v>32</v>
      </c>
      <c r="AC264" s="6" t="s">
        <v>32</v>
      </c>
      <c r="AD264" s="6" t="s">
        <v>32</v>
      </c>
      <c r="AE264" s="6" t="s">
        <v>32</v>
      </c>
    </row>
    <row r="265">
      <c r="A265" s="28" t="s">
        <v>697</v>
      </c>
      <c r="B265" s="6" t="s">
        <v>698</v>
      </c>
      <c r="C265" s="6" t="s">
        <v>140</v>
      </c>
      <c r="D265" s="7" t="s">
        <v>33</v>
      </c>
      <c r="E265" s="28" t="s">
        <v>34</v>
      </c>
      <c r="F265" s="5" t="s">
        <v>22</v>
      </c>
      <c r="G265" s="6" t="s">
        <v>36</v>
      </c>
      <c r="H265" s="6" t="s">
        <v>32</v>
      </c>
      <c r="I265" s="6" t="s">
        <v>32</v>
      </c>
      <c r="J265" s="8" t="s">
        <v>32</v>
      </c>
      <c r="K265" s="5" t="s">
        <v>32</v>
      </c>
      <c r="L265" s="7" t="s">
        <v>32</v>
      </c>
      <c r="M265" s="9">
        <v>0</v>
      </c>
      <c r="N265" s="5" t="s">
        <v>37</v>
      </c>
      <c r="O265" s="31">
        <v>42670.4138366551</v>
      </c>
      <c r="P265" s="32">
        <v>42670.4138366551</v>
      </c>
      <c r="Q265" s="28" t="s">
        <v>32</v>
      </c>
      <c r="R265" s="29" t="s">
        <v>32</v>
      </c>
      <c r="S265" s="28" t="s">
        <v>32</v>
      </c>
      <c r="T265" s="28" t="s">
        <v>32</v>
      </c>
      <c r="U265" s="5" t="s">
        <v>32</v>
      </c>
      <c r="V265" s="28" t="s">
        <v>32</v>
      </c>
      <c r="W265" s="7" t="s">
        <v>699</v>
      </c>
      <c r="X265" s="7" t="s">
        <v>32</v>
      </c>
      <c r="Y265" s="5" t="s">
        <v>193</v>
      </c>
      <c r="Z265" s="5" t="s">
        <v>356</v>
      </c>
      <c r="AA265" s="6" t="s">
        <v>32</v>
      </c>
      <c r="AB265" s="6" t="s">
        <v>32</v>
      </c>
      <c r="AC265" s="6" t="s">
        <v>32</v>
      </c>
      <c r="AD265" s="6" t="s">
        <v>32</v>
      </c>
      <c r="AE265" s="6" t="s">
        <v>32</v>
      </c>
    </row>
    <row r="266">
      <c r="A266" s="28" t="s">
        <v>700</v>
      </c>
      <c r="B266" s="6" t="s">
        <v>701</v>
      </c>
      <c r="C266" s="6" t="s">
        <v>140</v>
      </c>
      <c r="D266" s="7" t="s">
        <v>33</v>
      </c>
      <c r="E266" s="28" t="s">
        <v>34</v>
      </c>
      <c r="F266" s="5" t="s">
        <v>35</v>
      </c>
      <c r="G266" s="6" t="s">
        <v>36</v>
      </c>
      <c r="H266" s="6" t="s">
        <v>32</v>
      </c>
      <c r="I266" s="6" t="s">
        <v>32</v>
      </c>
      <c r="J266" s="8" t="s">
        <v>32</v>
      </c>
      <c r="K266" s="5" t="s">
        <v>32</v>
      </c>
      <c r="L266" s="7" t="s">
        <v>32</v>
      </c>
      <c r="M266" s="9">
        <v>0</v>
      </c>
      <c r="N266" s="5" t="s">
        <v>37</v>
      </c>
      <c r="O266" s="31">
        <v>42670.4138366551</v>
      </c>
      <c r="P266" s="32">
        <v>42670.4138366551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702</v>
      </c>
      <c r="B267" s="6" t="s">
        <v>703</v>
      </c>
      <c r="C267" s="6" t="s">
        <v>589</v>
      </c>
      <c r="D267" s="7" t="s">
        <v>33</v>
      </c>
      <c r="E267" s="28" t="s">
        <v>34</v>
      </c>
      <c r="F267" s="5" t="s">
        <v>22</v>
      </c>
      <c r="G267" s="6" t="s">
        <v>36</v>
      </c>
      <c r="H267" s="6" t="s">
        <v>32</v>
      </c>
      <c r="I267" s="6" t="s">
        <v>32</v>
      </c>
      <c r="J267" s="8" t="s">
        <v>32</v>
      </c>
      <c r="K267" s="5" t="s">
        <v>32</v>
      </c>
      <c r="L267" s="7" t="s">
        <v>32</v>
      </c>
      <c r="M267" s="9">
        <v>0</v>
      </c>
      <c r="N267" s="5" t="s">
        <v>37</v>
      </c>
      <c r="O267" s="31">
        <v>42670.4138366551</v>
      </c>
      <c r="P267" s="32">
        <v>42670.4138366551</v>
      </c>
      <c r="Q267" s="28" t="s">
        <v>32</v>
      </c>
      <c r="R267" s="29" t="s">
        <v>32</v>
      </c>
      <c r="S267" s="28" t="s">
        <v>32</v>
      </c>
      <c r="T267" s="28" t="s">
        <v>32</v>
      </c>
      <c r="U267" s="5" t="s">
        <v>32</v>
      </c>
      <c r="V267" s="28" t="s">
        <v>32</v>
      </c>
      <c r="W267" s="7" t="s">
        <v>704</v>
      </c>
      <c r="X267" s="7" t="s">
        <v>32</v>
      </c>
      <c r="Y267" s="5" t="s">
        <v>193</v>
      </c>
      <c r="Z267" s="5" t="s">
        <v>235</v>
      </c>
      <c r="AA267" s="6" t="s">
        <v>32</v>
      </c>
      <c r="AB267" s="6" t="s">
        <v>32</v>
      </c>
      <c r="AC267" s="6" t="s">
        <v>32</v>
      </c>
      <c r="AD267" s="6" t="s">
        <v>32</v>
      </c>
      <c r="AE267" s="6" t="s">
        <v>32</v>
      </c>
    </row>
    <row r="268">
      <c r="A268" s="28" t="s">
        <v>705</v>
      </c>
      <c r="B268" s="6" t="s">
        <v>706</v>
      </c>
      <c r="C268" s="6" t="s">
        <v>140</v>
      </c>
      <c r="D268" s="7" t="s">
        <v>33</v>
      </c>
      <c r="E268" s="28" t="s">
        <v>34</v>
      </c>
      <c r="F268" s="5" t="s">
        <v>22</v>
      </c>
      <c r="G268" s="6" t="s">
        <v>36</v>
      </c>
      <c r="H268" s="6" t="s">
        <v>32</v>
      </c>
      <c r="I268" s="6" t="s">
        <v>32</v>
      </c>
      <c r="J268" s="8" t="s">
        <v>32</v>
      </c>
      <c r="K268" s="5" t="s">
        <v>32</v>
      </c>
      <c r="L268" s="7" t="s">
        <v>32</v>
      </c>
      <c r="M268" s="9">
        <v>0</v>
      </c>
      <c r="N268" s="5" t="s">
        <v>37</v>
      </c>
      <c r="O268" s="31">
        <v>42670.4138368403</v>
      </c>
      <c r="P268" s="32">
        <v>42670.4138368403</v>
      </c>
      <c r="Q268" s="28" t="s">
        <v>32</v>
      </c>
      <c r="R268" s="29" t="s">
        <v>32</v>
      </c>
      <c r="S268" s="28" t="s">
        <v>32</v>
      </c>
      <c r="T268" s="28" t="s">
        <v>32</v>
      </c>
      <c r="U268" s="5" t="s">
        <v>32</v>
      </c>
      <c r="V268" s="28" t="s">
        <v>32</v>
      </c>
      <c r="W268" s="7" t="s">
        <v>707</v>
      </c>
      <c r="X268" s="7" t="s">
        <v>32</v>
      </c>
      <c r="Y268" s="5" t="s">
        <v>193</v>
      </c>
      <c r="Z268" s="5" t="s">
        <v>356</v>
      </c>
      <c r="AA268" s="6" t="s">
        <v>32</v>
      </c>
      <c r="AB268" s="6" t="s">
        <v>32</v>
      </c>
      <c r="AC268" s="6" t="s">
        <v>32</v>
      </c>
      <c r="AD268" s="6" t="s">
        <v>32</v>
      </c>
      <c r="AE268" s="6" t="s">
        <v>32</v>
      </c>
    </row>
    <row r="269">
      <c r="A269" s="30" t="s">
        <v>708</v>
      </c>
      <c r="B269" s="6" t="s">
        <v>709</v>
      </c>
      <c r="C269" s="6" t="s">
        <v>616</v>
      </c>
      <c r="D269" s="7" t="s">
        <v>33</v>
      </c>
      <c r="E269" s="28" t="s">
        <v>34</v>
      </c>
      <c r="F269" s="5" t="s">
        <v>35</v>
      </c>
      <c r="G269" s="6" t="s">
        <v>36</v>
      </c>
      <c r="H269" s="6" t="s">
        <v>32</v>
      </c>
      <c r="I269" s="6" t="s">
        <v>32</v>
      </c>
      <c r="J269" s="8" t="s">
        <v>32</v>
      </c>
      <c r="K269" s="5" t="s">
        <v>32</v>
      </c>
      <c r="L269" s="7" t="s">
        <v>32</v>
      </c>
      <c r="M269" s="9">
        <v>0</v>
      </c>
      <c r="N269" s="5" t="s">
        <v>37</v>
      </c>
      <c r="O269" s="31"/>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710</v>
      </c>
      <c r="B270" s="6" t="s">
        <v>711</v>
      </c>
      <c r="C270" s="6" t="s">
        <v>589</v>
      </c>
      <c r="D270" s="7" t="s">
        <v>33</v>
      </c>
      <c r="E270" s="28" t="s">
        <v>34</v>
      </c>
      <c r="F270" s="5" t="s">
        <v>22</v>
      </c>
      <c r="G270" s="6" t="s">
        <v>36</v>
      </c>
      <c r="H270" s="6" t="s">
        <v>32</v>
      </c>
      <c r="I270" s="6" t="s">
        <v>32</v>
      </c>
      <c r="J270" s="8" t="s">
        <v>32</v>
      </c>
      <c r="K270" s="5" t="s">
        <v>32</v>
      </c>
      <c r="L270" s="7" t="s">
        <v>32</v>
      </c>
      <c r="M270" s="9">
        <v>0</v>
      </c>
      <c r="N270" s="5" t="s">
        <v>37</v>
      </c>
      <c r="O270" s="31">
        <v>42670.4138368403</v>
      </c>
      <c r="P270" s="32">
        <v>42670.4138368403</v>
      </c>
      <c r="Q270" s="28" t="s">
        <v>32</v>
      </c>
      <c r="R270" s="29" t="s">
        <v>32</v>
      </c>
      <c r="S270" s="28" t="s">
        <v>32</v>
      </c>
      <c r="T270" s="28" t="s">
        <v>32</v>
      </c>
      <c r="U270" s="5" t="s">
        <v>32</v>
      </c>
      <c r="V270" s="28" t="s">
        <v>32</v>
      </c>
      <c r="W270" s="7" t="s">
        <v>712</v>
      </c>
      <c r="X270" s="7" t="s">
        <v>32</v>
      </c>
      <c r="Y270" s="5" t="s">
        <v>193</v>
      </c>
      <c r="Z270" s="5" t="s">
        <v>230</v>
      </c>
      <c r="AA270" s="6" t="s">
        <v>32</v>
      </c>
      <c r="AB270" s="6" t="s">
        <v>32</v>
      </c>
      <c r="AC270" s="6" t="s">
        <v>32</v>
      </c>
      <c r="AD270" s="6" t="s">
        <v>32</v>
      </c>
      <c r="AE270" s="6" t="s">
        <v>32</v>
      </c>
    </row>
    <row r="271">
      <c r="A271" s="28" t="s">
        <v>713</v>
      </c>
      <c r="B271" s="6" t="s">
        <v>714</v>
      </c>
      <c r="C271" s="6" t="s">
        <v>589</v>
      </c>
      <c r="D271" s="7" t="s">
        <v>33</v>
      </c>
      <c r="E271" s="28" t="s">
        <v>34</v>
      </c>
      <c r="F271" s="5" t="s">
        <v>35</v>
      </c>
      <c r="G271" s="6" t="s">
        <v>36</v>
      </c>
      <c r="H271" s="6" t="s">
        <v>32</v>
      </c>
      <c r="I271" s="6" t="s">
        <v>32</v>
      </c>
      <c r="J271" s="8" t="s">
        <v>32</v>
      </c>
      <c r="K271" s="5" t="s">
        <v>32</v>
      </c>
      <c r="L271" s="7" t="s">
        <v>32</v>
      </c>
      <c r="M271" s="9">
        <v>0</v>
      </c>
      <c r="N271" s="5" t="s">
        <v>37</v>
      </c>
      <c r="O271" s="31">
        <v>42670.4138368403</v>
      </c>
      <c r="P271" s="32">
        <v>42670.4138368403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715</v>
      </c>
      <c r="B272" s="6" t="s">
        <v>716</v>
      </c>
      <c r="C272" s="6" t="s">
        <v>225</v>
      </c>
      <c r="D272" s="7" t="s">
        <v>33</v>
      </c>
      <c r="E272" s="28" t="s">
        <v>34</v>
      </c>
      <c r="F272" s="5" t="s">
        <v>22</v>
      </c>
      <c r="G272" s="6" t="s">
        <v>36</v>
      </c>
      <c r="H272" s="6" t="s">
        <v>32</v>
      </c>
      <c r="I272" s="6" t="s">
        <v>32</v>
      </c>
      <c r="J272" s="8" t="s">
        <v>32</v>
      </c>
      <c r="K272" s="5" t="s">
        <v>32</v>
      </c>
      <c r="L272" s="7" t="s">
        <v>32</v>
      </c>
      <c r="M272" s="9">
        <v>0</v>
      </c>
      <c r="N272" s="5" t="s">
        <v>37</v>
      </c>
      <c r="O272" s="31">
        <v>42670.4138370023</v>
      </c>
      <c r="P272" s="32">
        <v>42670.4138370023</v>
      </c>
      <c r="Q272" s="28" t="s">
        <v>32</v>
      </c>
      <c r="R272" s="29" t="s">
        <v>32</v>
      </c>
      <c r="S272" s="28" t="s">
        <v>32</v>
      </c>
      <c r="T272" s="28" t="s">
        <v>32</v>
      </c>
      <c r="U272" s="5" t="s">
        <v>32</v>
      </c>
      <c r="V272" s="28" t="s">
        <v>32</v>
      </c>
      <c r="W272" s="7" t="s">
        <v>717</v>
      </c>
      <c r="X272" s="7" t="s">
        <v>32</v>
      </c>
      <c r="Y272" s="5" t="s">
        <v>193</v>
      </c>
      <c r="Z272" s="5" t="s">
        <v>230</v>
      </c>
      <c r="AA272" s="6" t="s">
        <v>32</v>
      </c>
      <c r="AB272" s="6" t="s">
        <v>32</v>
      </c>
      <c r="AC272" s="6" t="s">
        <v>32</v>
      </c>
      <c r="AD272" s="6" t="s">
        <v>32</v>
      </c>
      <c r="AE272" s="6" t="s">
        <v>32</v>
      </c>
    </row>
    <row r="273">
      <c r="A273" s="28" t="s">
        <v>718</v>
      </c>
      <c r="B273" s="6" t="s">
        <v>719</v>
      </c>
      <c r="C273" s="6" t="s">
        <v>720</v>
      </c>
      <c r="D273" s="7" t="s">
        <v>33</v>
      </c>
      <c r="E273" s="28" t="s">
        <v>34</v>
      </c>
      <c r="F273" s="5" t="s">
        <v>35</v>
      </c>
      <c r="G273" s="6" t="s">
        <v>36</v>
      </c>
      <c r="H273" s="6" t="s">
        <v>32</v>
      </c>
      <c r="I273" s="6" t="s">
        <v>32</v>
      </c>
      <c r="J273" s="8" t="s">
        <v>32</v>
      </c>
      <c r="K273" s="5" t="s">
        <v>32</v>
      </c>
      <c r="L273" s="7" t="s">
        <v>32</v>
      </c>
      <c r="M273" s="9">
        <v>0</v>
      </c>
      <c r="N273" s="5" t="s">
        <v>37</v>
      </c>
      <c r="O273" s="31">
        <v>42670.4138370023</v>
      </c>
      <c r="P273" s="32">
        <v>42670.4138370023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721</v>
      </c>
      <c r="B274" s="6" t="s">
        <v>722</v>
      </c>
      <c r="C274" s="6" t="s">
        <v>197</v>
      </c>
      <c r="D274" s="7" t="s">
        <v>33</v>
      </c>
      <c r="E274" s="28" t="s">
        <v>34</v>
      </c>
      <c r="F274" s="5" t="s">
        <v>35</v>
      </c>
      <c r="G274" s="6" t="s">
        <v>36</v>
      </c>
      <c r="H274" s="6" t="s">
        <v>32</v>
      </c>
      <c r="I274" s="6" t="s">
        <v>32</v>
      </c>
      <c r="J274" s="8" t="s">
        <v>32</v>
      </c>
      <c r="K274" s="5" t="s">
        <v>32</v>
      </c>
      <c r="L274" s="7" t="s">
        <v>32</v>
      </c>
      <c r="M274" s="9">
        <v>0</v>
      </c>
      <c r="N274" s="5" t="s">
        <v>37</v>
      </c>
      <c r="O274" s="31">
        <v>42670.4138370023</v>
      </c>
      <c r="P274" s="32">
        <v>42670.4138370023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723</v>
      </c>
      <c r="B275" s="6" t="s">
        <v>724</v>
      </c>
      <c r="C275" s="6" t="s">
        <v>725</v>
      </c>
      <c r="D275" s="7" t="s">
        <v>33</v>
      </c>
      <c r="E275" s="28" t="s">
        <v>34</v>
      </c>
      <c r="F275" s="5" t="s">
        <v>35</v>
      </c>
      <c r="G275" s="6" t="s">
        <v>36</v>
      </c>
      <c r="H275" s="6" t="s">
        <v>32</v>
      </c>
      <c r="I275" s="6" t="s">
        <v>32</v>
      </c>
      <c r="J275" s="8" t="s">
        <v>32</v>
      </c>
      <c r="K275" s="5" t="s">
        <v>32</v>
      </c>
      <c r="L275" s="7" t="s">
        <v>32</v>
      </c>
      <c r="M275" s="9">
        <v>0</v>
      </c>
      <c r="N275" s="5" t="s">
        <v>37</v>
      </c>
      <c r="O275" s="31">
        <v>42670.4138371875</v>
      </c>
      <c r="P275" s="32">
        <v>42670.4138371875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726</v>
      </c>
      <c r="B276" s="6" t="s">
        <v>727</v>
      </c>
      <c r="C276" s="6" t="s">
        <v>725</v>
      </c>
      <c r="D276" s="7" t="s">
        <v>33</v>
      </c>
      <c r="E276" s="28" t="s">
        <v>34</v>
      </c>
      <c r="F276" s="5" t="s">
        <v>35</v>
      </c>
      <c r="G276" s="6" t="s">
        <v>36</v>
      </c>
      <c r="H276" s="6" t="s">
        <v>32</v>
      </c>
      <c r="I276" s="6" t="s">
        <v>32</v>
      </c>
      <c r="J276" s="8" t="s">
        <v>32</v>
      </c>
      <c r="K276" s="5" t="s">
        <v>32</v>
      </c>
      <c r="L276" s="7" t="s">
        <v>32</v>
      </c>
      <c r="M276" s="9">
        <v>0</v>
      </c>
      <c r="N276" s="5" t="s">
        <v>37</v>
      </c>
      <c r="O276" s="31">
        <v>42670.4138371875</v>
      </c>
      <c r="P276" s="32">
        <v>42670.4138371875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728</v>
      </c>
      <c r="B277" s="6" t="s">
        <v>729</v>
      </c>
      <c r="C277" s="6" t="s">
        <v>730</v>
      </c>
      <c r="D277" s="7" t="s">
        <v>33</v>
      </c>
      <c r="E277" s="28" t="s">
        <v>34</v>
      </c>
      <c r="F277" s="5" t="s">
        <v>22</v>
      </c>
      <c r="G277" s="6" t="s">
        <v>36</v>
      </c>
      <c r="H277" s="6" t="s">
        <v>32</v>
      </c>
      <c r="I277" s="6" t="s">
        <v>32</v>
      </c>
      <c r="J277" s="8" t="s">
        <v>32</v>
      </c>
      <c r="K277" s="5" t="s">
        <v>32</v>
      </c>
      <c r="L277" s="7" t="s">
        <v>32</v>
      </c>
      <c r="M277" s="9">
        <v>0</v>
      </c>
      <c r="N277" s="5" t="s">
        <v>37</v>
      </c>
      <c r="O277" s="31">
        <v>42670.4138371875</v>
      </c>
      <c r="P277" s="32">
        <v>42670.4138371875</v>
      </c>
      <c r="Q277" s="28" t="s">
        <v>32</v>
      </c>
      <c r="R277" s="29" t="s">
        <v>32</v>
      </c>
      <c r="S277" s="28" t="s">
        <v>32</v>
      </c>
      <c r="T277" s="28" t="s">
        <v>32</v>
      </c>
      <c r="U277" s="5" t="s">
        <v>32</v>
      </c>
      <c r="V277" s="28" t="s">
        <v>32</v>
      </c>
      <c r="W277" s="7" t="s">
        <v>731</v>
      </c>
      <c r="X277" s="7" t="s">
        <v>32</v>
      </c>
      <c r="Y277" s="5" t="s">
        <v>193</v>
      </c>
      <c r="Z277" s="5" t="s">
        <v>270</v>
      </c>
      <c r="AA277" s="6" t="s">
        <v>32</v>
      </c>
      <c r="AB277" s="6" t="s">
        <v>32</v>
      </c>
      <c r="AC277" s="6" t="s">
        <v>32</v>
      </c>
      <c r="AD277" s="6" t="s">
        <v>32</v>
      </c>
      <c r="AE277" s="6" t="s">
        <v>32</v>
      </c>
    </row>
    <row r="278">
      <c r="A278" s="28" t="s">
        <v>732</v>
      </c>
      <c r="B278" s="6" t="s">
        <v>733</v>
      </c>
      <c r="C278" s="6" t="s">
        <v>517</v>
      </c>
      <c r="D278" s="7" t="s">
        <v>33</v>
      </c>
      <c r="E278" s="28" t="s">
        <v>34</v>
      </c>
      <c r="F278" s="5" t="s">
        <v>35</v>
      </c>
      <c r="G278" s="6" t="s">
        <v>36</v>
      </c>
      <c r="H278" s="6" t="s">
        <v>32</v>
      </c>
      <c r="I278" s="6" t="s">
        <v>32</v>
      </c>
      <c r="J278" s="8" t="s">
        <v>32</v>
      </c>
      <c r="K278" s="5" t="s">
        <v>32</v>
      </c>
      <c r="L278" s="7" t="s">
        <v>32</v>
      </c>
      <c r="M278" s="9">
        <v>0</v>
      </c>
      <c r="N278" s="5" t="s">
        <v>37</v>
      </c>
      <c r="O278" s="31">
        <v>42670.4138373843</v>
      </c>
      <c r="P278" s="32">
        <v>42670.4138373843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734</v>
      </c>
      <c r="B279" s="6" t="s">
        <v>735</v>
      </c>
      <c r="C279" s="6" t="s">
        <v>517</v>
      </c>
      <c r="D279" s="7" t="s">
        <v>33</v>
      </c>
      <c r="E279" s="28" t="s">
        <v>34</v>
      </c>
      <c r="F279" s="5" t="s">
        <v>35</v>
      </c>
      <c r="G279" s="6" t="s">
        <v>36</v>
      </c>
      <c r="H279" s="6" t="s">
        <v>32</v>
      </c>
      <c r="I279" s="6" t="s">
        <v>32</v>
      </c>
      <c r="J279" s="8" t="s">
        <v>32</v>
      </c>
      <c r="K279" s="5" t="s">
        <v>32</v>
      </c>
      <c r="L279" s="7" t="s">
        <v>32</v>
      </c>
      <c r="M279" s="9">
        <v>0</v>
      </c>
      <c r="N279" s="5" t="s">
        <v>37</v>
      </c>
      <c r="O279" s="31">
        <v>42670.4138373843</v>
      </c>
      <c r="P279" s="32">
        <v>42670.4138373843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736</v>
      </c>
      <c r="B280" s="6" t="s">
        <v>737</v>
      </c>
      <c r="C280" s="6" t="s">
        <v>517</v>
      </c>
      <c r="D280" s="7" t="s">
        <v>33</v>
      </c>
      <c r="E280" s="28" t="s">
        <v>34</v>
      </c>
      <c r="F280" s="5" t="s">
        <v>35</v>
      </c>
      <c r="G280" s="6" t="s">
        <v>36</v>
      </c>
      <c r="H280" s="6" t="s">
        <v>32</v>
      </c>
      <c r="I280" s="6" t="s">
        <v>32</v>
      </c>
      <c r="J280" s="8" t="s">
        <v>32</v>
      </c>
      <c r="K280" s="5" t="s">
        <v>32</v>
      </c>
      <c r="L280" s="7" t="s">
        <v>32</v>
      </c>
      <c r="M280" s="9">
        <v>0</v>
      </c>
      <c r="N280" s="5" t="s">
        <v>37</v>
      </c>
      <c r="O280" s="31">
        <v>42670.4138373843</v>
      </c>
      <c r="P280" s="32">
        <v>42670.4138373843</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738</v>
      </c>
      <c r="B281" s="6" t="s">
        <v>739</v>
      </c>
      <c r="C281" s="6" t="s">
        <v>589</v>
      </c>
      <c r="D281" s="7" t="s">
        <v>33</v>
      </c>
      <c r="E281" s="28" t="s">
        <v>34</v>
      </c>
      <c r="F281" s="5" t="s">
        <v>35</v>
      </c>
      <c r="G281" s="6" t="s">
        <v>36</v>
      </c>
      <c r="H281" s="6" t="s">
        <v>32</v>
      </c>
      <c r="I281" s="6" t="s">
        <v>32</v>
      </c>
      <c r="J281" s="8" t="s">
        <v>32</v>
      </c>
      <c r="K281" s="5" t="s">
        <v>32</v>
      </c>
      <c r="L281" s="7" t="s">
        <v>32</v>
      </c>
      <c r="M281" s="9">
        <v>0</v>
      </c>
      <c r="N281" s="5" t="s">
        <v>37</v>
      </c>
      <c r="O281" s="31">
        <v>42670.413837581</v>
      </c>
      <c r="P281" s="32">
        <v>42670.413837581</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740</v>
      </c>
      <c r="B282" s="6" t="s">
        <v>741</v>
      </c>
      <c r="C282" s="6" t="s">
        <v>589</v>
      </c>
      <c r="D282" s="7" t="s">
        <v>33</v>
      </c>
      <c r="E282" s="28" t="s">
        <v>34</v>
      </c>
      <c r="F282" s="5" t="s">
        <v>35</v>
      </c>
      <c r="G282" s="6" t="s">
        <v>36</v>
      </c>
      <c r="H282" s="6" t="s">
        <v>32</v>
      </c>
      <c r="I282" s="6" t="s">
        <v>32</v>
      </c>
      <c r="J282" s="8" t="s">
        <v>32</v>
      </c>
      <c r="K282" s="5" t="s">
        <v>32</v>
      </c>
      <c r="L282" s="7" t="s">
        <v>32</v>
      </c>
      <c r="M282" s="9">
        <v>0</v>
      </c>
      <c r="N282" s="5" t="s">
        <v>37</v>
      </c>
      <c r="O282" s="31">
        <v>42670.413837581</v>
      </c>
      <c r="P282" s="32">
        <v>42670.413837581</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742</v>
      </c>
      <c r="B283" s="6" t="s">
        <v>743</v>
      </c>
      <c r="C283" s="6" t="s">
        <v>744</v>
      </c>
      <c r="D283" s="7" t="s">
        <v>33</v>
      </c>
      <c r="E283" s="28" t="s">
        <v>34</v>
      </c>
      <c r="F283" s="5" t="s">
        <v>35</v>
      </c>
      <c r="G283" s="6" t="s">
        <v>36</v>
      </c>
      <c r="H283" s="6" t="s">
        <v>32</v>
      </c>
      <c r="I283" s="6" t="s">
        <v>32</v>
      </c>
      <c r="J283" s="8" t="s">
        <v>32</v>
      </c>
      <c r="K283" s="5" t="s">
        <v>32</v>
      </c>
      <c r="L283" s="7" t="s">
        <v>32</v>
      </c>
      <c r="M283" s="9">
        <v>0</v>
      </c>
      <c r="N283" s="5" t="s">
        <v>37</v>
      </c>
      <c r="O283" s="31">
        <v>42670.4138377315</v>
      </c>
      <c r="P283" s="32">
        <v>42670.4138377315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745</v>
      </c>
      <c r="B284" s="6" t="s">
        <v>746</v>
      </c>
      <c r="C284" s="6" t="s">
        <v>747</v>
      </c>
      <c r="D284" s="7" t="s">
        <v>33</v>
      </c>
      <c r="E284" s="28" t="s">
        <v>34</v>
      </c>
      <c r="F284" s="5" t="s">
        <v>35</v>
      </c>
      <c r="G284" s="6" t="s">
        <v>36</v>
      </c>
      <c r="H284" s="6" t="s">
        <v>32</v>
      </c>
      <c r="I284" s="6" t="s">
        <v>32</v>
      </c>
      <c r="J284" s="8" t="s">
        <v>32</v>
      </c>
      <c r="K284" s="5" t="s">
        <v>32</v>
      </c>
      <c r="L284" s="7" t="s">
        <v>32</v>
      </c>
      <c r="M284" s="9">
        <v>0</v>
      </c>
      <c r="N284" s="5" t="s">
        <v>37</v>
      </c>
      <c r="O284" s="31">
        <v>42670.4138377315</v>
      </c>
      <c r="P284" s="32">
        <v>42670.4138377315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748</v>
      </c>
      <c r="B285" s="6" t="s">
        <v>749</v>
      </c>
      <c r="C285" s="6" t="s">
        <v>750</v>
      </c>
      <c r="D285" s="7" t="s">
        <v>33</v>
      </c>
      <c r="E285" s="28" t="s">
        <v>34</v>
      </c>
      <c r="F285" s="5" t="s">
        <v>35</v>
      </c>
      <c r="G285" s="6" t="s">
        <v>36</v>
      </c>
      <c r="H285" s="6" t="s">
        <v>32</v>
      </c>
      <c r="I285" s="6" t="s">
        <v>32</v>
      </c>
      <c r="J285" s="8" t="s">
        <v>32</v>
      </c>
      <c r="K285" s="5" t="s">
        <v>32</v>
      </c>
      <c r="L285" s="7" t="s">
        <v>32</v>
      </c>
      <c r="M285" s="9">
        <v>0</v>
      </c>
      <c r="N285" s="5" t="s">
        <v>37</v>
      </c>
      <c r="O285" s="31">
        <v>42670.4138379282</v>
      </c>
      <c r="P285" s="32">
        <v>42670.4138379282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751</v>
      </c>
      <c r="B286" s="6" t="s">
        <v>752</v>
      </c>
      <c r="C286" s="6" t="s">
        <v>753</v>
      </c>
      <c r="D286" s="7" t="s">
        <v>33</v>
      </c>
      <c r="E286" s="28" t="s">
        <v>34</v>
      </c>
      <c r="F286" s="5" t="s">
        <v>35</v>
      </c>
      <c r="G286" s="6" t="s">
        <v>36</v>
      </c>
      <c r="H286" s="6" t="s">
        <v>32</v>
      </c>
      <c r="I286" s="6" t="s">
        <v>32</v>
      </c>
      <c r="J286" s="8" t="s">
        <v>32</v>
      </c>
      <c r="K286" s="5" t="s">
        <v>32</v>
      </c>
      <c r="L286" s="7" t="s">
        <v>32</v>
      </c>
      <c r="M286" s="9">
        <v>0</v>
      </c>
      <c r="N286" s="5" t="s">
        <v>37</v>
      </c>
      <c r="O286" s="31">
        <v>42670.4138379282</v>
      </c>
      <c r="P286" s="32">
        <v>42670.4138379282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30" t="s">
        <v>754</v>
      </c>
      <c r="B287" s="6" t="s">
        <v>755</v>
      </c>
      <c r="C287" s="6" t="s">
        <v>753</v>
      </c>
      <c r="D287" s="7" t="s">
        <v>33</v>
      </c>
      <c r="E287" s="28" t="s">
        <v>34</v>
      </c>
      <c r="F287" s="5" t="s">
        <v>35</v>
      </c>
      <c r="G287" s="6" t="s">
        <v>36</v>
      </c>
      <c r="H287" s="6" t="s">
        <v>32</v>
      </c>
      <c r="I287" s="6" t="s">
        <v>32</v>
      </c>
      <c r="J287" s="8" t="s">
        <v>32</v>
      </c>
      <c r="K287" s="5" t="s">
        <v>32</v>
      </c>
      <c r="L287" s="7" t="s">
        <v>32</v>
      </c>
      <c r="M287" s="9">
        <v>0</v>
      </c>
      <c r="N287" s="5" t="s">
        <v>37</v>
      </c>
      <c r="O287" s="31"/>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756</v>
      </c>
      <c r="B288" s="6" t="s">
        <v>757</v>
      </c>
      <c r="C288" s="6" t="s">
        <v>619</v>
      </c>
      <c r="D288" s="7" t="s">
        <v>33</v>
      </c>
      <c r="E288" s="28" t="s">
        <v>34</v>
      </c>
      <c r="F288" s="5" t="s">
        <v>35</v>
      </c>
      <c r="G288" s="6" t="s">
        <v>36</v>
      </c>
      <c r="H288" s="6" t="s">
        <v>32</v>
      </c>
      <c r="I288" s="6" t="s">
        <v>32</v>
      </c>
      <c r="J288" s="8" t="s">
        <v>32</v>
      </c>
      <c r="K288" s="5" t="s">
        <v>32</v>
      </c>
      <c r="L288" s="7" t="s">
        <v>32</v>
      </c>
      <c r="M288" s="9">
        <v>0</v>
      </c>
      <c r="N288" s="5" t="s">
        <v>37</v>
      </c>
      <c r="O288" s="31">
        <v>42670.4138381134</v>
      </c>
      <c r="P288" s="32">
        <v>42670.4138381134</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758</v>
      </c>
      <c r="B289" s="6" t="s">
        <v>759</v>
      </c>
      <c r="C289" s="6" t="s">
        <v>619</v>
      </c>
      <c r="D289" s="7" t="s">
        <v>33</v>
      </c>
      <c r="E289" s="28" t="s">
        <v>34</v>
      </c>
      <c r="F289" s="5" t="s">
        <v>35</v>
      </c>
      <c r="G289" s="6" t="s">
        <v>36</v>
      </c>
      <c r="H289" s="6" t="s">
        <v>32</v>
      </c>
      <c r="I289" s="6" t="s">
        <v>32</v>
      </c>
      <c r="J289" s="8" t="s">
        <v>32</v>
      </c>
      <c r="K289" s="5" t="s">
        <v>32</v>
      </c>
      <c r="L289" s="7" t="s">
        <v>32</v>
      </c>
      <c r="M289" s="9">
        <v>0</v>
      </c>
      <c r="N289" s="5" t="s">
        <v>37</v>
      </c>
      <c r="O289" s="31">
        <v>42670.4138381134</v>
      </c>
      <c r="P289" s="32">
        <v>42670.4138381134</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760</v>
      </c>
      <c r="B290" s="6" t="s">
        <v>761</v>
      </c>
      <c r="C290" s="6" t="s">
        <v>762</v>
      </c>
      <c r="D290" s="7" t="s">
        <v>33</v>
      </c>
      <c r="E290" s="28" t="s">
        <v>34</v>
      </c>
      <c r="F290" s="5" t="s">
        <v>35</v>
      </c>
      <c r="G290" s="6" t="s">
        <v>36</v>
      </c>
      <c r="H290" s="6" t="s">
        <v>32</v>
      </c>
      <c r="I290" s="6" t="s">
        <v>32</v>
      </c>
      <c r="J290" s="8" t="s">
        <v>32</v>
      </c>
      <c r="K290" s="5" t="s">
        <v>32</v>
      </c>
      <c r="L290" s="7" t="s">
        <v>32</v>
      </c>
      <c r="M290" s="9">
        <v>0</v>
      </c>
      <c r="N290" s="5" t="s">
        <v>37</v>
      </c>
      <c r="O290" s="31">
        <v>42670.4138381134</v>
      </c>
      <c r="P290" s="32">
        <v>42670.4138381134</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763</v>
      </c>
      <c r="B291" s="6" t="s">
        <v>764</v>
      </c>
      <c r="C291" s="6" t="s">
        <v>562</v>
      </c>
      <c r="D291" s="7" t="s">
        <v>33</v>
      </c>
      <c r="E291" s="28" t="s">
        <v>34</v>
      </c>
      <c r="F291" s="5" t="s">
        <v>35</v>
      </c>
      <c r="G291" s="6" t="s">
        <v>36</v>
      </c>
      <c r="H291" s="6" t="s">
        <v>32</v>
      </c>
      <c r="I291" s="6" t="s">
        <v>32</v>
      </c>
      <c r="J291" s="8" t="s">
        <v>32</v>
      </c>
      <c r="K291" s="5" t="s">
        <v>32</v>
      </c>
      <c r="L291" s="7" t="s">
        <v>32</v>
      </c>
      <c r="M291" s="9">
        <v>0</v>
      </c>
      <c r="N291" s="5" t="s">
        <v>37</v>
      </c>
      <c r="O291" s="31">
        <v>42670.4138382755</v>
      </c>
      <c r="P291" s="32">
        <v>42670.4138382755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765</v>
      </c>
      <c r="B292" s="6" t="s">
        <v>766</v>
      </c>
      <c r="C292" s="6" t="s">
        <v>562</v>
      </c>
      <c r="D292" s="7" t="s">
        <v>33</v>
      </c>
      <c r="E292" s="28" t="s">
        <v>34</v>
      </c>
      <c r="F292" s="5" t="s">
        <v>35</v>
      </c>
      <c r="G292" s="6" t="s">
        <v>36</v>
      </c>
      <c r="H292" s="6" t="s">
        <v>32</v>
      </c>
      <c r="I292" s="6" t="s">
        <v>32</v>
      </c>
      <c r="J292" s="8" t="s">
        <v>32</v>
      </c>
      <c r="K292" s="5" t="s">
        <v>32</v>
      </c>
      <c r="L292" s="7" t="s">
        <v>32</v>
      </c>
      <c r="M292" s="9">
        <v>0</v>
      </c>
      <c r="N292" s="5" t="s">
        <v>37</v>
      </c>
      <c r="O292" s="31">
        <v>42670.4138382755</v>
      </c>
      <c r="P292" s="32">
        <v>42670.4138382755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767</v>
      </c>
      <c r="B293" s="6" t="s">
        <v>768</v>
      </c>
      <c r="C293" s="6" t="s">
        <v>576</v>
      </c>
      <c r="D293" s="7" t="s">
        <v>33</v>
      </c>
      <c r="E293" s="28" t="s">
        <v>34</v>
      </c>
      <c r="F293" s="5" t="s">
        <v>35</v>
      </c>
      <c r="G293" s="6" t="s">
        <v>36</v>
      </c>
      <c r="H293" s="6" t="s">
        <v>32</v>
      </c>
      <c r="I293" s="6" t="s">
        <v>32</v>
      </c>
      <c r="J293" s="8" t="s">
        <v>32</v>
      </c>
      <c r="K293" s="5" t="s">
        <v>32</v>
      </c>
      <c r="L293" s="7" t="s">
        <v>32</v>
      </c>
      <c r="M293" s="9">
        <v>0</v>
      </c>
      <c r="N293" s="5" t="s">
        <v>37</v>
      </c>
      <c r="O293" s="31">
        <v>42670.4138382755</v>
      </c>
      <c r="P293" s="32">
        <v>42670.4138382755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769</v>
      </c>
      <c r="B294" s="6" t="s">
        <v>770</v>
      </c>
      <c r="C294" s="6" t="s">
        <v>576</v>
      </c>
      <c r="D294" s="7" t="s">
        <v>33</v>
      </c>
      <c r="E294" s="28" t="s">
        <v>34</v>
      </c>
      <c r="F294" s="5" t="s">
        <v>35</v>
      </c>
      <c r="G294" s="6" t="s">
        <v>36</v>
      </c>
      <c r="H294" s="6" t="s">
        <v>32</v>
      </c>
      <c r="I294" s="6" t="s">
        <v>32</v>
      </c>
      <c r="J294" s="8" t="s">
        <v>32</v>
      </c>
      <c r="K294" s="5" t="s">
        <v>32</v>
      </c>
      <c r="L294" s="7" t="s">
        <v>32</v>
      </c>
      <c r="M294" s="9">
        <v>0</v>
      </c>
      <c r="N294" s="5" t="s">
        <v>37</v>
      </c>
      <c r="O294" s="31">
        <v>42670.4138384606</v>
      </c>
      <c r="P294" s="32">
        <v>42670.4138384606</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771</v>
      </c>
      <c r="B295" s="6" t="s">
        <v>772</v>
      </c>
      <c r="C295" s="6" t="s">
        <v>576</v>
      </c>
      <c r="D295" s="7" t="s">
        <v>33</v>
      </c>
      <c r="E295" s="28" t="s">
        <v>34</v>
      </c>
      <c r="F295" s="5" t="s">
        <v>35</v>
      </c>
      <c r="G295" s="6" t="s">
        <v>36</v>
      </c>
      <c r="H295" s="6" t="s">
        <v>32</v>
      </c>
      <c r="I295" s="6" t="s">
        <v>32</v>
      </c>
      <c r="J295" s="8" t="s">
        <v>32</v>
      </c>
      <c r="K295" s="5" t="s">
        <v>32</v>
      </c>
      <c r="L295" s="7" t="s">
        <v>32</v>
      </c>
      <c r="M295" s="9">
        <v>0</v>
      </c>
      <c r="N295" s="5" t="s">
        <v>37</v>
      </c>
      <c r="O295" s="31">
        <v>42670.4138384606</v>
      </c>
      <c r="P295" s="32">
        <v>42670.4138384606</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773</v>
      </c>
      <c r="B296" s="6" t="s">
        <v>774</v>
      </c>
      <c r="C296" s="6" t="s">
        <v>775</v>
      </c>
      <c r="D296" s="7" t="s">
        <v>33</v>
      </c>
      <c r="E296" s="28" t="s">
        <v>34</v>
      </c>
      <c r="F296" s="5" t="s">
        <v>22</v>
      </c>
      <c r="G296" s="6" t="s">
        <v>36</v>
      </c>
      <c r="H296" s="6" t="s">
        <v>32</v>
      </c>
      <c r="I296" s="6" t="s">
        <v>32</v>
      </c>
      <c r="J296" s="8" t="s">
        <v>32</v>
      </c>
      <c r="K296" s="5" t="s">
        <v>32</v>
      </c>
      <c r="L296" s="7" t="s">
        <v>32</v>
      </c>
      <c r="M296" s="9">
        <v>0</v>
      </c>
      <c r="N296" s="5" t="s">
        <v>37</v>
      </c>
      <c r="O296" s="31">
        <v>42670.4138384606</v>
      </c>
      <c r="P296" s="32">
        <v>42670.4138384606</v>
      </c>
      <c r="Q296" s="28" t="s">
        <v>32</v>
      </c>
      <c r="R296" s="29" t="s">
        <v>32</v>
      </c>
      <c r="S296" s="28" t="s">
        <v>32</v>
      </c>
      <c r="T296" s="28" t="s">
        <v>32</v>
      </c>
      <c r="U296" s="5" t="s">
        <v>32</v>
      </c>
      <c r="V296" s="28" t="s">
        <v>32</v>
      </c>
      <c r="W296" s="7" t="s">
        <v>776</v>
      </c>
      <c r="X296" s="7" t="s">
        <v>32</v>
      </c>
      <c r="Y296" s="5" t="s">
        <v>193</v>
      </c>
      <c r="Z296" s="5" t="s">
        <v>270</v>
      </c>
      <c r="AA296" s="6" t="s">
        <v>32</v>
      </c>
      <c r="AB296" s="6" t="s">
        <v>32</v>
      </c>
      <c r="AC296" s="6" t="s">
        <v>32</v>
      </c>
      <c r="AD296" s="6" t="s">
        <v>32</v>
      </c>
      <c r="AE296" s="6" t="s">
        <v>32</v>
      </c>
    </row>
    <row r="297">
      <c r="A297" s="28" t="s">
        <v>777</v>
      </c>
      <c r="B297" s="6" t="s">
        <v>778</v>
      </c>
      <c r="C297" s="6" t="s">
        <v>779</v>
      </c>
      <c r="D297" s="7" t="s">
        <v>33</v>
      </c>
      <c r="E297" s="28" t="s">
        <v>34</v>
      </c>
      <c r="F297" s="5" t="s">
        <v>35</v>
      </c>
      <c r="G297" s="6" t="s">
        <v>36</v>
      </c>
      <c r="H297" s="6" t="s">
        <v>32</v>
      </c>
      <c r="I297" s="6" t="s">
        <v>32</v>
      </c>
      <c r="J297" s="8" t="s">
        <v>32</v>
      </c>
      <c r="K297" s="5" t="s">
        <v>32</v>
      </c>
      <c r="L297" s="7" t="s">
        <v>32</v>
      </c>
      <c r="M297" s="9">
        <v>0</v>
      </c>
      <c r="N297" s="5" t="s">
        <v>37</v>
      </c>
      <c r="O297" s="31">
        <v>42670.4138386574</v>
      </c>
      <c r="P297" s="32">
        <v>42670.4138386574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780</v>
      </c>
      <c r="B298" s="6" t="s">
        <v>781</v>
      </c>
      <c r="C298" s="6" t="s">
        <v>779</v>
      </c>
      <c r="D298" s="7" t="s">
        <v>33</v>
      </c>
      <c r="E298" s="28" t="s">
        <v>34</v>
      </c>
      <c r="F298" s="5" t="s">
        <v>35</v>
      </c>
      <c r="G298" s="6" t="s">
        <v>36</v>
      </c>
      <c r="H298" s="6" t="s">
        <v>32</v>
      </c>
      <c r="I298" s="6" t="s">
        <v>32</v>
      </c>
      <c r="J298" s="8" t="s">
        <v>32</v>
      </c>
      <c r="K298" s="5" t="s">
        <v>32</v>
      </c>
      <c r="L298" s="7" t="s">
        <v>32</v>
      </c>
      <c r="M298" s="9">
        <v>0</v>
      </c>
      <c r="N298" s="5" t="s">
        <v>37</v>
      </c>
      <c r="O298" s="31">
        <v>42670.4138386574</v>
      </c>
      <c r="P298" s="32">
        <v>42670.4138386574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782</v>
      </c>
      <c r="B299" s="6" t="s">
        <v>783</v>
      </c>
      <c r="C299" s="6" t="s">
        <v>779</v>
      </c>
      <c r="D299" s="7" t="s">
        <v>33</v>
      </c>
      <c r="E299" s="28" t="s">
        <v>34</v>
      </c>
      <c r="F299" s="5" t="s">
        <v>35</v>
      </c>
      <c r="G299" s="6" t="s">
        <v>36</v>
      </c>
      <c r="H299" s="6" t="s">
        <v>32</v>
      </c>
      <c r="I299" s="6" t="s">
        <v>32</v>
      </c>
      <c r="J299" s="8" t="s">
        <v>32</v>
      </c>
      <c r="K299" s="5" t="s">
        <v>32</v>
      </c>
      <c r="L299" s="7" t="s">
        <v>32</v>
      </c>
      <c r="M299" s="9">
        <v>0</v>
      </c>
      <c r="N299" s="5" t="s">
        <v>37</v>
      </c>
      <c r="O299" s="31">
        <v>42670.4138386574</v>
      </c>
      <c r="P299" s="32">
        <v>42670.4138386574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784</v>
      </c>
      <c r="B300" s="6" t="s">
        <v>785</v>
      </c>
      <c r="C300" s="6" t="s">
        <v>576</v>
      </c>
      <c r="D300" s="7" t="s">
        <v>33</v>
      </c>
      <c r="E300" s="28" t="s">
        <v>34</v>
      </c>
      <c r="F300" s="5" t="s">
        <v>22</v>
      </c>
      <c r="G300" s="6" t="s">
        <v>36</v>
      </c>
      <c r="H300" s="6" t="s">
        <v>32</v>
      </c>
      <c r="I300" s="6" t="s">
        <v>32</v>
      </c>
      <c r="J300" s="8" t="s">
        <v>32</v>
      </c>
      <c r="K300" s="5" t="s">
        <v>32</v>
      </c>
      <c r="L300" s="7" t="s">
        <v>32</v>
      </c>
      <c r="M300" s="9">
        <v>0</v>
      </c>
      <c r="N300" s="5" t="s">
        <v>37</v>
      </c>
      <c r="O300" s="31">
        <v>42670.4138388079</v>
      </c>
      <c r="P300" s="32">
        <v>42670.4138388079</v>
      </c>
      <c r="Q300" s="28" t="s">
        <v>32</v>
      </c>
      <c r="R300" s="29" t="s">
        <v>32</v>
      </c>
      <c r="S300" s="28" t="s">
        <v>32</v>
      </c>
      <c r="T300" s="28" t="s">
        <v>32</v>
      </c>
      <c r="U300" s="5" t="s">
        <v>32</v>
      </c>
      <c r="V300" s="28" t="s">
        <v>32</v>
      </c>
      <c r="W300" s="7" t="s">
        <v>786</v>
      </c>
      <c r="X300" s="7" t="s">
        <v>32</v>
      </c>
      <c r="Y300" s="5" t="s">
        <v>193</v>
      </c>
      <c r="Z300" s="5" t="s">
        <v>199</v>
      </c>
      <c r="AA300" s="6" t="s">
        <v>32</v>
      </c>
      <c r="AB300" s="6" t="s">
        <v>32</v>
      </c>
      <c r="AC300" s="6" t="s">
        <v>32</v>
      </c>
      <c r="AD300" s="6" t="s">
        <v>32</v>
      </c>
      <c r="AE300" s="6" t="s">
        <v>32</v>
      </c>
    </row>
    <row r="301">
      <c r="A301" s="28" t="s">
        <v>787</v>
      </c>
      <c r="B301" s="6" t="s">
        <v>788</v>
      </c>
      <c r="C301" s="6" t="s">
        <v>789</v>
      </c>
      <c r="D301" s="7" t="s">
        <v>33</v>
      </c>
      <c r="E301" s="28" t="s">
        <v>34</v>
      </c>
      <c r="F301" s="5" t="s">
        <v>35</v>
      </c>
      <c r="G301" s="6" t="s">
        <v>36</v>
      </c>
      <c r="H301" s="6" t="s">
        <v>32</v>
      </c>
      <c r="I301" s="6" t="s">
        <v>32</v>
      </c>
      <c r="J301" s="8" t="s">
        <v>32</v>
      </c>
      <c r="K301" s="5" t="s">
        <v>32</v>
      </c>
      <c r="L301" s="7" t="s">
        <v>32</v>
      </c>
      <c r="M301" s="9">
        <v>0</v>
      </c>
      <c r="N301" s="5" t="s">
        <v>37</v>
      </c>
      <c r="O301" s="31">
        <v>42670.4138388079</v>
      </c>
      <c r="P301" s="32">
        <v>42670.4138388079</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790</v>
      </c>
      <c r="B302" s="6" t="s">
        <v>791</v>
      </c>
      <c r="C302" s="6" t="s">
        <v>789</v>
      </c>
      <c r="D302" s="7" t="s">
        <v>33</v>
      </c>
      <c r="E302" s="28" t="s">
        <v>34</v>
      </c>
      <c r="F302" s="5" t="s">
        <v>35</v>
      </c>
      <c r="G302" s="6" t="s">
        <v>36</v>
      </c>
      <c r="H302" s="6" t="s">
        <v>32</v>
      </c>
      <c r="I302" s="6" t="s">
        <v>32</v>
      </c>
      <c r="J302" s="8" t="s">
        <v>32</v>
      </c>
      <c r="K302" s="5" t="s">
        <v>32</v>
      </c>
      <c r="L302" s="7" t="s">
        <v>32</v>
      </c>
      <c r="M302" s="9">
        <v>0</v>
      </c>
      <c r="N302" s="5" t="s">
        <v>37</v>
      </c>
      <c r="O302" s="31">
        <v>42670.4138388079</v>
      </c>
      <c r="P302" s="32">
        <v>42670.4138388079</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792</v>
      </c>
      <c r="B303" s="6" t="s">
        <v>793</v>
      </c>
      <c r="C303" s="6" t="s">
        <v>517</v>
      </c>
      <c r="D303" s="7" t="s">
        <v>33</v>
      </c>
      <c r="E303" s="28" t="s">
        <v>34</v>
      </c>
      <c r="F303" s="5" t="s">
        <v>22</v>
      </c>
      <c r="G303" s="6" t="s">
        <v>36</v>
      </c>
      <c r="H303" s="6" t="s">
        <v>32</v>
      </c>
      <c r="I303" s="6" t="s">
        <v>32</v>
      </c>
      <c r="J303" s="8" t="s">
        <v>32</v>
      </c>
      <c r="K303" s="5" t="s">
        <v>32</v>
      </c>
      <c r="L303" s="7" t="s">
        <v>32</v>
      </c>
      <c r="M303" s="9">
        <v>0</v>
      </c>
      <c r="N303" s="5" t="s">
        <v>37</v>
      </c>
      <c r="O303" s="31">
        <v>42670.4138390046</v>
      </c>
      <c r="P303" s="32">
        <v>42670.4138390046</v>
      </c>
      <c r="Q303" s="28" t="s">
        <v>32</v>
      </c>
      <c r="R303" s="29" t="s">
        <v>32</v>
      </c>
      <c r="S303" s="28" t="s">
        <v>32</v>
      </c>
      <c r="T303" s="28" t="s">
        <v>32</v>
      </c>
      <c r="U303" s="5" t="s">
        <v>32</v>
      </c>
      <c r="V303" s="28" t="s">
        <v>32</v>
      </c>
      <c r="W303" s="7" t="s">
        <v>794</v>
      </c>
      <c r="X303" s="7" t="s">
        <v>32</v>
      </c>
      <c r="Y303" s="5" t="s">
        <v>193</v>
      </c>
      <c r="Z303" s="5" t="s">
        <v>419</v>
      </c>
      <c r="AA303" s="6" t="s">
        <v>32</v>
      </c>
      <c r="AB303" s="6" t="s">
        <v>32</v>
      </c>
      <c r="AC303" s="6" t="s">
        <v>32</v>
      </c>
      <c r="AD303" s="6" t="s">
        <v>32</v>
      </c>
      <c r="AE303" s="6" t="s">
        <v>32</v>
      </c>
    </row>
    <row r="304">
      <c r="A304" s="28" t="s">
        <v>795</v>
      </c>
      <c r="B304" s="6" t="s">
        <v>796</v>
      </c>
      <c r="C304" s="6" t="s">
        <v>517</v>
      </c>
      <c r="D304" s="7" t="s">
        <v>33</v>
      </c>
      <c r="E304" s="28" t="s">
        <v>34</v>
      </c>
      <c r="F304" s="5" t="s">
        <v>22</v>
      </c>
      <c r="G304" s="6" t="s">
        <v>36</v>
      </c>
      <c r="H304" s="6" t="s">
        <v>32</v>
      </c>
      <c r="I304" s="6" t="s">
        <v>32</v>
      </c>
      <c r="J304" s="8" t="s">
        <v>32</v>
      </c>
      <c r="K304" s="5" t="s">
        <v>32</v>
      </c>
      <c r="L304" s="7" t="s">
        <v>32</v>
      </c>
      <c r="M304" s="9">
        <v>0</v>
      </c>
      <c r="N304" s="5" t="s">
        <v>37</v>
      </c>
      <c r="O304" s="31">
        <v>42670.4138390046</v>
      </c>
      <c r="P304" s="32">
        <v>42670.4138390046</v>
      </c>
      <c r="Q304" s="28" t="s">
        <v>32</v>
      </c>
      <c r="R304" s="29" t="s">
        <v>32</v>
      </c>
      <c r="S304" s="28" t="s">
        <v>32</v>
      </c>
      <c r="T304" s="28" t="s">
        <v>32</v>
      </c>
      <c r="U304" s="5" t="s">
        <v>32</v>
      </c>
      <c r="V304" s="28" t="s">
        <v>32</v>
      </c>
      <c r="W304" s="7" t="s">
        <v>797</v>
      </c>
      <c r="X304" s="7" t="s">
        <v>32</v>
      </c>
      <c r="Y304" s="5" t="s">
        <v>193</v>
      </c>
      <c r="Z304" s="5" t="s">
        <v>419</v>
      </c>
      <c r="AA304" s="6" t="s">
        <v>32</v>
      </c>
      <c r="AB304" s="6" t="s">
        <v>32</v>
      </c>
      <c r="AC304" s="6" t="s">
        <v>32</v>
      </c>
      <c r="AD304" s="6" t="s">
        <v>32</v>
      </c>
      <c r="AE304" s="6" t="s">
        <v>32</v>
      </c>
    </row>
    <row r="305">
      <c r="A305" s="28" t="s">
        <v>798</v>
      </c>
      <c r="B305" s="6" t="s">
        <v>799</v>
      </c>
      <c r="C305" s="6" t="s">
        <v>517</v>
      </c>
      <c r="D305" s="7" t="s">
        <v>33</v>
      </c>
      <c r="E305" s="28" t="s">
        <v>34</v>
      </c>
      <c r="F305" s="5" t="s">
        <v>22</v>
      </c>
      <c r="G305" s="6" t="s">
        <v>36</v>
      </c>
      <c r="H305" s="6" t="s">
        <v>32</v>
      </c>
      <c r="I305" s="6" t="s">
        <v>32</v>
      </c>
      <c r="J305" s="8" t="s">
        <v>32</v>
      </c>
      <c r="K305" s="5" t="s">
        <v>32</v>
      </c>
      <c r="L305" s="7" t="s">
        <v>32</v>
      </c>
      <c r="M305" s="9">
        <v>0</v>
      </c>
      <c r="N305" s="5" t="s">
        <v>37</v>
      </c>
      <c r="O305" s="31">
        <v>42670.4138390046</v>
      </c>
      <c r="P305" s="32">
        <v>42670.4138390046</v>
      </c>
      <c r="Q305" s="28" t="s">
        <v>32</v>
      </c>
      <c r="R305" s="29" t="s">
        <v>32</v>
      </c>
      <c r="S305" s="28" t="s">
        <v>32</v>
      </c>
      <c r="T305" s="28" t="s">
        <v>32</v>
      </c>
      <c r="U305" s="5" t="s">
        <v>32</v>
      </c>
      <c r="V305" s="28" t="s">
        <v>32</v>
      </c>
      <c r="W305" s="7" t="s">
        <v>800</v>
      </c>
      <c r="X305" s="7" t="s">
        <v>32</v>
      </c>
      <c r="Y305" s="5" t="s">
        <v>193</v>
      </c>
      <c r="Z305" s="5" t="s">
        <v>419</v>
      </c>
      <c r="AA305" s="6" t="s">
        <v>32</v>
      </c>
      <c r="AB305" s="6" t="s">
        <v>32</v>
      </c>
      <c r="AC305" s="6" t="s">
        <v>32</v>
      </c>
      <c r="AD305" s="6" t="s">
        <v>32</v>
      </c>
      <c r="AE305" s="6" t="s">
        <v>32</v>
      </c>
    </row>
    <row r="306">
      <c r="A306" s="28" t="s">
        <v>801</v>
      </c>
      <c r="B306" s="6" t="s">
        <v>802</v>
      </c>
      <c r="C306" s="6" t="s">
        <v>517</v>
      </c>
      <c r="D306" s="7" t="s">
        <v>33</v>
      </c>
      <c r="E306" s="28" t="s">
        <v>34</v>
      </c>
      <c r="F306" s="5" t="s">
        <v>22</v>
      </c>
      <c r="G306" s="6" t="s">
        <v>36</v>
      </c>
      <c r="H306" s="6" t="s">
        <v>32</v>
      </c>
      <c r="I306" s="6" t="s">
        <v>32</v>
      </c>
      <c r="J306" s="8" t="s">
        <v>32</v>
      </c>
      <c r="K306" s="5" t="s">
        <v>32</v>
      </c>
      <c r="L306" s="7" t="s">
        <v>32</v>
      </c>
      <c r="M306" s="9">
        <v>0</v>
      </c>
      <c r="N306" s="5" t="s">
        <v>37</v>
      </c>
      <c r="O306" s="31">
        <v>42670.4138392014</v>
      </c>
      <c r="P306" s="32">
        <v>42670.4138392014</v>
      </c>
      <c r="Q306" s="28" t="s">
        <v>32</v>
      </c>
      <c r="R306" s="29" t="s">
        <v>32</v>
      </c>
      <c r="S306" s="28" t="s">
        <v>32</v>
      </c>
      <c r="T306" s="28" t="s">
        <v>32</v>
      </c>
      <c r="U306" s="5" t="s">
        <v>32</v>
      </c>
      <c r="V306" s="28" t="s">
        <v>32</v>
      </c>
      <c r="W306" s="7" t="s">
        <v>803</v>
      </c>
      <c r="X306" s="7" t="s">
        <v>32</v>
      </c>
      <c r="Y306" s="5" t="s">
        <v>193</v>
      </c>
      <c r="Z306" s="5" t="s">
        <v>419</v>
      </c>
      <c r="AA306" s="6" t="s">
        <v>32</v>
      </c>
      <c r="AB306" s="6" t="s">
        <v>32</v>
      </c>
      <c r="AC306" s="6" t="s">
        <v>32</v>
      </c>
      <c r="AD306" s="6" t="s">
        <v>32</v>
      </c>
      <c r="AE306" s="6" t="s">
        <v>32</v>
      </c>
    </row>
    <row r="307">
      <c r="A307" s="28" t="s">
        <v>804</v>
      </c>
      <c r="B307" s="6" t="s">
        <v>805</v>
      </c>
      <c r="C307" s="6" t="s">
        <v>517</v>
      </c>
      <c r="D307" s="7" t="s">
        <v>33</v>
      </c>
      <c r="E307" s="28" t="s">
        <v>34</v>
      </c>
      <c r="F307" s="5" t="s">
        <v>22</v>
      </c>
      <c r="G307" s="6" t="s">
        <v>36</v>
      </c>
      <c r="H307" s="6" t="s">
        <v>32</v>
      </c>
      <c r="I307" s="6" t="s">
        <v>32</v>
      </c>
      <c r="J307" s="8" t="s">
        <v>32</v>
      </c>
      <c r="K307" s="5" t="s">
        <v>32</v>
      </c>
      <c r="L307" s="7" t="s">
        <v>32</v>
      </c>
      <c r="M307" s="9">
        <v>0</v>
      </c>
      <c r="N307" s="5" t="s">
        <v>37</v>
      </c>
      <c r="O307" s="31">
        <v>42670.4138392014</v>
      </c>
      <c r="P307" s="32">
        <v>42670.4138392014</v>
      </c>
      <c r="Q307" s="28" t="s">
        <v>32</v>
      </c>
      <c r="R307" s="29" t="s">
        <v>32</v>
      </c>
      <c r="S307" s="28" t="s">
        <v>32</v>
      </c>
      <c r="T307" s="28" t="s">
        <v>32</v>
      </c>
      <c r="U307" s="5" t="s">
        <v>32</v>
      </c>
      <c r="V307" s="28" t="s">
        <v>32</v>
      </c>
      <c r="W307" s="7" t="s">
        <v>806</v>
      </c>
      <c r="X307" s="7" t="s">
        <v>32</v>
      </c>
      <c r="Y307" s="5" t="s">
        <v>193</v>
      </c>
      <c r="Z307" s="5" t="s">
        <v>419</v>
      </c>
      <c r="AA307" s="6" t="s">
        <v>32</v>
      </c>
      <c r="AB307" s="6" t="s">
        <v>32</v>
      </c>
      <c r="AC307" s="6" t="s">
        <v>32</v>
      </c>
      <c r="AD307" s="6" t="s">
        <v>32</v>
      </c>
      <c r="AE307" s="6" t="s">
        <v>32</v>
      </c>
    </row>
    <row r="308">
      <c r="A308" s="28" t="s">
        <v>807</v>
      </c>
      <c r="B308" s="6" t="s">
        <v>808</v>
      </c>
      <c r="C308" s="6" t="s">
        <v>809</v>
      </c>
      <c r="D308" s="7" t="s">
        <v>33</v>
      </c>
      <c r="E308" s="28" t="s">
        <v>34</v>
      </c>
      <c r="F308" s="5" t="s">
        <v>22</v>
      </c>
      <c r="G308" s="6" t="s">
        <v>36</v>
      </c>
      <c r="H308" s="6" t="s">
        <v>32</v>
      </c>
      <c r="I308" s="6" t="s">
        <v>32</v>
      </c>
      <c r="J308" s="8" t="s">
        <v>32</v>
      </c>
      <c r="K308" s="5" t="s">
        <v>32</v>
      </c>
      <c r="L308" s="7" t="s">
        <v>32</v>
      </c>
      <c r="M308" s="9">
        <v>0</v>
      </c>
      <c r="N308" s="5" t="s">
        <v>37</v>
      </c>
      <c r="O308" s="31">
        <v>42670.4138392014</v>
      </c>
      <c r="P308" s="32">
        <v>42670.4138392014</v>
      </c>
      <c r="Q308" s="28" t="s">
        <v>32</v>
      </c>
      <c r="R308" s="29" t="s">
        <v>32</v>
      </c>
      <c r="S308" s="28" t="s">
        <v>32</v>
      </c>
      <c r="T308" s="28" t="s">
        <v>32</v>
      </c>
      <c r="U308" s="5" t="s">
        <v>32</v>
      </c>
      <c r="V308" s="28" t="s">
        <v>32</v>
      </c>
      <c r="W308" s="7" t="s">
        <v>810</v>
      </c>
      <c r="X308" s="7" t="s">
        <v>32</v>
      </c>
      <c r="Y308" s="5" t="s">
        <v>193</v>
      </c>
      <c r="Z308" s="5" t="s">
        <v>235</v>
      </c>
      <c r="AA308" s="6" t="s">
        <v>32</v>
      </c>
      <c r="AB308" s="6" t="s">
        <v>32</v>
      </c>
      <c r="AC308" s="6" t="s">
        <v>32</v>
      </c>
      <c r="AD308" s="6" t="s">
        <v>32</v>
      </c>
      <c r="AE308" s="6" t="s">
        <v>32</v>
      </c>
    </row>
    <row r="309">
      <c r="A309" s="28" t="s">
        <v>811</v>
      </c>
      <c r="B309" s="6" t="s">
        <v>812</v>
      </c>
      <c r="C309" s="6" t="s">
        <v>653</v>
      </c>
      <c r="D309" s="7" t="s">
        <v>33</v>
      </c>
      <c r="E309" s="28" t="s">
        <v>34</v>
      </c>
      <c r="F309" s="5" t="s">
        <v>22</v>
      </c>
      <c r="G309" s="6" t="s">
        <v>36</v>
      </c>
      <c r="H309" s="6" t="s">
        <v>32</v>
      </c>
      <c r="I309" s="6" t="s">
        <v>32</v>
      </c>
      <c r="J309" s="8" t="s">
        <v>32</v>
      </c>
      <c r="K309" s="5" t="s">
        <v>32</v>
      </c>
      <c r="L309" s="7" t="s">
        <v>32</v>
      </c>
      <c r="M309" s="9">
        <v>0</v>
      </c>
      <c r="N309" s="5" t="s">
        <v>37</v>
      </c>
      <c r="O309" s="31">
        <v>42670.4138393519</v>
      </c>
      <c r="P309" s="32">
        <v>42670.4138393519</v>
      </c>
      <c r="Q309" s="28" t="s">
        <v>32</v>
      </c>
      <c r="R309" s="29" t="s">
        <v>32</v>
      </c>
      <c r="S309" s="28" t="s">
        <v>32</v>
      </c>
      <c r="T309" s="28" t="s">
        <v>32</v>
      </c>
      <c r="U309" s="5" t="s">
        <v>32</v>
      </c>
      <c r="V309" s="28" t="s">
        <v>32</v>
      </c>
      <c r="W309" s="7" t="s">
        <v>813</v>
      </c>
      <c r="X309" s="7" t="s">
        <v>32</v>
      </c>
      <c r="Y309" s="5" t="s">
        <v>193</v>
      </c>
      <c r="Z309" s="5" t="s">
        <v>655</v>
      </c>
      <c r="AA309" s="6" t="s">
        <v>32</v>
      </c>
      <c r="AB309" s="6" t="s">
        <v>32</v>
      </c>
      <c r="AC309" s="6" t="s">
        <v>32</v>
      </c>
      <c r="AD309" s="6" t="s">
        <v>32</v>
      </c>
      <c r="AE309" s="6" t="s">
        <v>32</v>
      </c>
    </row>
    <row r="310">
      <c r="A310" s="28" t="s">
        <v>814</v>
      </c>
      <c r="B310" s="6" t="s">
        <v>815</v>
      </c>
      <c r="C310" s="6" t="s">
        <v>816</v>
      </c>
      <c r="D310" s="7" t="s">
        <v>33</v>
      </c>
      <c r="E310" s="28" t="s">
        <v>34</v>
      </c>
      <c r="F310" s="5" t="s">
        <v>35</v>
      </c>
      <c r="G310" s="6" t="s">
        <v>36</v>
      </c>
      <c r="H310" s="6" t="s">
        <v>32</v>
      </c>
      <c r="I310" s="6" t="s">
        <v>32</v>
      </c>
      <c r="J310" s="8" t="s">
        <v>32</v>
      </c>
      <c r="K310" s="5" t="s">
        <v>32</v>
      </c>
      <c r="L310" s="7" t="s">
        <v>32</v>
      </c>
      <c r="M310" s="9">
        <v>0</v>
      </c>
      <c r="N310" s="5" t="s">
        <v>37</v>
      </c>
      <c r="O310" s="31">
        <v>42670.4138393519</v>
      </c>
      <c r="P310" s="32">
        <v>42670.4138393519</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817</v>
      </c>
      <c r="B311" s="6" t="s">
        <v>818</v>
      </c>
      <c r="C311" s="6" t="s">
        <v>816</v>
      </c>
      <c r="D311" s="7" t="s">
        <v>33</v>
      </c>
      <c r="E311" s="28" t="s">
        <v>34</v>
      </c>
      <c r="F311" s="5" t="s">
        <v>35</v>
      </c>
      <c r="G311" s="6" t="s">
        <v>36</v>
      </c>
      <c r="H311" s="6" t="s">
        <v>32</v>
      </c>
      <c r="I311" s="6" t="s">
        <v>32</v>
      </c>
      <c r="J311" s="8" t="s">
        <v>32</v>
      </c>
      <c r="K311" s="5" t="s">
        <v>32</v>
      </c>
      <c r="L311" s="7" t="s">
        <v>32</v>
      </c>
      <c r="M311" s="9">
        <v>0</v>
      </c>
      <c r="N311" s="5" t="s">
        <v>37</v>
      </c>
      <c r="O311" s="31">
        <v>42670.4138393519</v>
      </c>
      <c r="P311" s="32">
        <v>42670.4138393519</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819</v>
      </c>
      <c r="B312" s="6" t="s">
        <v>820</v>
      </c>
      <c r="C312" s="6" t="s">
        <v>140</v>
      </c>
      <c r="D312" s="7" t="s">
        <v>33</v>
      </c>
      <c r="E312" s="28" t="s">
        <v>34</v>
      </c>
      <c r="F312" s="5" t="s">
        <v>35</v>
      </c>
      <c r="G312" s="6" t="s">
        <v>36</v>
      </c>
      <c r="H312" s="6" t="s">
        <v>32</v>
      </c>
      <c r="I312" s="6" t="s">
        <v>32</v>
      </c>
      <c r="J312" s="8" t="s">
        <v>32</v>
      </c>
      <c r="K312" s="5" t="s">
        <v>32</v>
      </c>
      <c r="L312" s="7" t="s">
        <v>32</v>
      </c>
      <c r="M312" s="9">
        <v>0</v>
      </c>
      <c r="N312" s="5" t="s">
        <v>37</v>
      </c>
      <c r="O312" s="31">
        <v>42670.4138395486</v>
      </c>
      <c r="P312" s="32">
        <v>42670.4138395486</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821</v>
      </c>
      <c r="B313" s="6" t="s">
        <v>822</v>
      </c>
      <c r="C313" s="6" t="s">
        <v>816</v>
      </c>
      <c r="D313" s="7" t="s">
        <v>33</v>
      </c>
      <c r="E313" s="28" t="s">
        <v>34</v>
      </c>
      <c r="F313" s="5" t="s">
        <v>35</v>
      </c>
      <c r="G313" s="6" t="s">
        <v>36</v>
      </c>
      <c r="H313" s="6" t="s">
        <v>32</v>
      </c>
      <c r="I313" s="6" t="s">
        <v>32</v>
      </c>
      <c r="J313" s="8" t="s">
        <v>32</v>
      </c>
      <c r="K313" s="5" t="s">
        <v>32</v>
      </c>
      <c r="L313" s="7" t="s">
        <v>32</v>
      </c>
      <c r="M313" s="9">
        <v>0</v>
      </c>
      <c r="N313" s="5" t="s">
        <v>37</v>
      </c>
      <c r="O313" s="31">
        <v>42670.4138395486</v>
      </c>
      <c r="P313" s="32">
        <v>42670.4138395486</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823</v>
      </c>
      <c r="B314" s="6" t="s">
        <v>824</v>
      </c>
      <c r="C314" s="6" t="s">
        <v>816</v>
      </c>
      <c r="D314" s="7" t="s">
        <v>33</v>
      </c>
      <c r="E314" s="28" t="s">
        <v>34</v>
      </c>
      <c r="F314" s="5" t="s">
        <v>35</v>
      </c>
      <c r="G314" s="6" t="s">
        <v>36</v>
      </c>
      <c r="H314" s="6" t="s">
        <v>32</v>
      </c>
      <c r="I314" s="6" t="s">
        <v>32</v>
      </c>
      <c r="J314" s="8" t="s">
        <v>32</v>
      </c>
      <c r="K314" s="5" t="s">
        <v>32</v>
      </c>
      <c r="L314" s="7" t="s">
        <v>32</v>
      </c>
      <c r="M314" s="9">
        <v>0</v>
      </c>
      <c r="N314" s="5" t="s">
        <v>37</v>
      </c>
      <c r="O314" s="31">
        <v>42670.4138395486</v>
      </c>
      <c r="P314" s="32">
        <v>42670.4138395486</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825</v>
      </c>
      <c r="B315" s="6" t="s">
        <v>826</v>
      </c>
      <c r="C315" s="6" t="s">
        <v>816</v>
      </c>
      <c r="D315" s="7" t="s">
        <v>33</v>
      </c>
      <c r="E315" s="28" t="s">
        <v>34</v>
      </c>
      <c r="F315" s="5" t="s">
        <v>35</v>
      </c>
      <c r="G315" s="6" t="s">
        <v>36</v>
      </c>
      <c r="H315" s="6" t="s">
        <v>32</v>
      </c>
      <c r="I315" s="6" t="s">
        <v>32</v>
      </c>
      <c r="J315" s="8" t="s">
        <v>32</v>
      </c>
      <c r="K315" s="5" t="s">
        <v>32</v>
      </c>
      <c r="L315" s="7" t="s">
        <v>32</v>
      </c>
      <c r="M315" s="9">
        <v>0</v>
      </c>
      <c r="N315" s="5" t="s">
        <v>37</v>
      </c>
      <c r="O315" s="31">
        <v>42670.4138397338</v>
      </c>
      <c r="P315" s="32">
        <v>42670.4138397338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827</v>
      </c>
      <c r="B316" s="6" t="s">
        <v>828</v>
      </c>
      <c r="C316" s="6" t="s">
        <v>816</v>
      </c>
      <c r="D316" s="7" t="s">
        <v>33</v>
      </c>
      <c r="E316" s="28" t="s">
        <v>34</v>
      </c>
      <c r="F316" s="5" t="s">
        <v>35</v>
      </c>
      <c r="G316" s="6" t="s">
        <v>36</v>
      </c>
      <c r="H316" s="6" t="s">
        <v>32</v>
      </c>
      <c r="I316" s="6" t="s">
        <v>32</v>
      </c>
      <c r="J316" s="8" t="s">
        <v>32</v>
      </c>
      <c r="K316" s="5" t="s">
        <v>32</v>
      </c>
      <c r="L316" s="7" t="s">
        <v>32</v>
      </c>
      <c r="M316" s="9">
        <v>0</v>
      </c>
      <c r="N316" s="5" t="s">
        <v>37</v>
      </c>
      <c r="O316" s="31">
        <v>42670.4138397338</v>
      </c>
      <c r="P316" s="32">
        <v>42670.4138397338</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829</v>
      </c>
      <c r="B317" s="6" t="s">
        <v>830</v>
      </c>
      <c r="C317" s="6" t="s">
        <v>816</v>
      </c>
      <c r="D317" s="7" t="s">
        <v>33</v>
      </c>
      <c r="E317" s="28" t="s">
        <v>34</v>
      </c>
      <c r="F317" s="5" t="s">
        <v>22</v>
      </c>
      <c r="G317" s="6" t="s">
        <v>36</v>
      </c>
      <c r="H317" s="6" t="s">
        <v>32</v>
      </c>
      <c r="I317" s="6" t="s">
        <v>32</v>
      </c>
      <c r="J317" s="8" t="s">
        <v>32</v>
      </c>
      <c r="K317" s="5" t="s">
        <v>32</v>
      </c>
      <c r="L317" s="7" t="s">
        <v>32</v>
      </c>
      <c r="M317" s="9">
        <v>0</v>
      </c>
      <c r="N317" s="5" t="s">
        <v>37</v>
      </c>
      <c r="O317" s="31">
        <v>42670.4138398958</v>
      </c>
      <c r="P317" s="32">
        <v>42670.4138398958</v>
      </c>
      <c r="Q317" s="28" t="s">
        <v>32</v>
      </c>
      <c r="R317" s="29" t="s">
        <v>32</v>
      </c>
      <c r="S317" s="28" t="s">
        <v>32</v>
      </c>
      <c r="T317" s="28" t="s">
        <v>32</v>
      </c>
      <c r="U317" s="5" t="s">
        <v>32</v>
      </c>
      <c r="V317" s="28" t="s">
        <v>32</v>
      </c>
      <c r="W317" s="7" t="s">
        <v>831</v>
      </c>
      <c r="X317" s="7" t="s">
        <v>32</v>
      </c>
      <c r="Y317" s="5" t="s">
        <v>193</v>
      </c>
      <c r="Z317" s="5" t="s">
        <v>230</v>
      </c>
      <c r="AA317" s="6" t="s">
        <v>32</v>
      </c>
      <c r="AB317" s="6" t="s">
        <v>32</v>
      </c>
      <c r="AC317" s="6" t="s">
        <v>32</v>
      </c>
      <c r="AD317" s="6" t="s">
        <v>32</v>
      </c>
      <c r="AE317" s="6" t="s">
        <v>32</v>
      </c>
    </row>
    <row r="318">
      <c r="A318" s="28" t="s">
        <v>832</v>
      </c>
      <c r="B318" s="6" t="s">
        <v>833</v>
      </c>
      <c r="C318" s="6" t="s">
        <v>101</v>
      </c>
      <c r="D318" s="7" t="s">
        <v>33</v>
      </c>
      <c r="E318" s="28" t="s">
        <v>34</v>
      </c>
      <c r="F318" s="5" t="s">
        <v>35</v>
      </c>
      <c r="G318" s="6" t="s">
        <v>36</v>
      </c>
      <c r="H318" s="6" t="s">
        <v>32</v>
      </c>
      <c r="I318" s="6" t="s">
        <v>32</v>
      </c>
      <c r="J318" s="8" t="s">
        <v>32</v>
      </c>
      <c r="K318" s="5" t="s">
        <v>32</v>
      </c>
      <c r="L318" s="7" t="s">
        <v>32</v>
      </c>
      <c r="M318" s="9">
        <v>0</v>
      </c>
      <c r="N318" s="5" t="s">
        <v>37</v>
      </c>
      <c r="O318" s="31">
        <v>42670.4138398958</v>
      </c>
      <c r="P318" s="32">
        <v>42670.4138398958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834</v>
      </c>
      <c r="B319" s="6" t="s">
        <v>835</v>
      </c>
      <c r="C319" s="6" t="s">
        <v>101</v>
      </c>
      <c r="D319" s="7" t="s">
        <v>33</v>
      </c>
      <c r="E319" s="28" t="s">
        <v>34</v>
      </c>
      <c r="F319" s="5" t="s">
        <v>35</v>
      </c>
      <c r="G319" s="6" t="s">
        <v>36</v>
      </c>
      <c r="H319" s="6" t="s">
        <v>32</v>
      </c>
      <c r="I319" s="6" t="s">
        <v>32</v>
      </c>
      <c r="J319" s="8" t="s">
        <v>32</v>
      </c>
      <c r="K319" s="5" t="s">
        <v>32</v>
      </c>
      <c r="L319" s="7" t="s">
        <v>32</v>
      </c>
      <c r="M319" s="9">
        <v>0</v>
      </c>
      <c r="N319" s="5" t="s">
        <v>37</v>
      </c>
      <c r="O319" s="31">
        <v>42670.4138398958</v>
      </c>
      <c r="P319" s="32">
        <v>42670.4138398958</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836</v>
      </c>
      <c r="B320" s="6" t="s">
        <v>837</v>
      </c>
      <c r="C320" s="6" t="s">
        <v>101</v>
      </c>
      <c r="D320" s="7" t="s">
        <v>33</v>
      </c>
      <c r="E320" s="28" t="s">
        <v>34</v>
      </c>
      <c r="F320" s="5" t="s">
        <v>35</v>
      </c>
      <c r="G320" s="6" t="s">
        <v>36</v>
      </c>
      <c r="H320" s="6" t="s">
        <v>32</v>
      </c>
      <c r="I320" s="6" t="s">
        <v>32</v>
      </c>
      <c r="J320" s="8" t="s">
        <v>32</v>
      </c>
      <c r="K320" s="5" t="s">
        <v>32</v>
      </c>
      <c r="L320" s="7" t="s">
        <v>32</v>
      </c>
      <c r="M320" s="9">
        <v>0</v>
      </c>
      <c r="N320" s="5" t="s">
        <v>37</v>
      </c>
      <c r="O320" s="31">
        <v>42670.413840081</v>
      </c>
      <c r="P320" s="32">
        <v>42670.413840081</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838</v>
      </c>
      <c r="B321" s="6" t="s">
        <v>839</v>
      </c>
      <c r="C321" s="6" t="s">
        <v>101</v>
      </c>
      <c r="D321" s="7" t="s">
        <v>33</v>
      </c>
      <c r="E321" s="28" t="s">
        <v>34</v>
      </c>
      <c r="F321" s="5" t="s">
        <v>35</v>
      </c>
      <c r="G321" s="6" t="s">
        <v>36</v>
      </c>
      <c r="H321" s="6" t="s">
        <v>32</v>
      </c>
      <c r="I321" s="6" t="s">
        <v>32</v>
      </c>
      <c r="J321" s="8" t="s">
        <v>32</v>
      </c>
      <c r="K321" s="5" t="s">
        <v>32</v>
      </c>
      <c r="L321" s="7" t="s">
        <v>32</v>
      </c>
      <c r="M321" s="9">
        <v>0</v>
      </c>
      <c r="N321" s="5" t="s">
        <v>37</v>
      </c>
      <c r="O321" s="31">
        <v>42670.413840081</v>
      </c>
      <c r="P321" s="32">
        <v>42670.413840081</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840</v>
      </c>
      <c r="B322" s="6" t="s">
        <v>841</v>
      </c>
      <c r="C322" s="6" t="s">
        <v>576</v>
      </c>
      <c r="D322" s="7" t="s">
        <v>33</v>
      </c>
      <c r="E322" s="28" t="s">
        <v>34</v>
      </c>
      <c r="F322" s="5" t="s">
        <v>35</v>
      </c>
      <c r="G322" s="6" t="s">
        <v>36</v>
      </c>
      <c r="H322" s="6" t="s">
        <v>32</v>
      </c>
      <c r="I322" s="6" t="s">
        <v>32</v>
      </c>
      <c r="J322" s="8" t="s">
        <v>32</v>
      </c>
      <c r="K322" s="5" t="s">
        <v>32</v>
      </c>
      <c r="L322" s="7" t="s">
        <v>32</v>
      </c>
      <c r="M322" s="9">
        <v>0</v>
      </c>
      <c r="N322" s="5" t="s">
        <v>37</v>
      </c>
      <c r="O322" s="31">
        <v>42670.413840081</v>
      </c>
      <c r="P322" s="32">
        <v>42670.413840081</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842</v>
      </c>
      <c r="B323" s="6" t="s">
        <v>843</v>
      </c>
      <c r="C323" s="6" t="s">
        <v>576</v>
      </c>
      <c r="D323" s="7" t="s">
        <v>33</v>
      </c>
      <c r="E323" s="28" t="s">
        <v>34</v>
      </c>
      <c r="F323" s="5" t="s">
        <v>22</v>
      </c>
      <c r="G323" s="6" t="s">
        <v>36</v>
      </c>
      <c r="H323" s="6" t="s">
        <v>32</v>
      </c>
      <c r="I323" s="6" t="s">
        <v>32</v>
      </c>
      <c r="J323" s="8" t="s">
        <v>32</v>
      </c>
      <c r="K323" s="5" t="s">
        <v>32</v>
      </c>
      <c r="L323" s="7" t="s">
        <v>32</v>
      </c>
      <c r="M323" s="9">
        <v>0</v>
      </c>
      <c r="N323" s="5" t="s">
        <v>37</v>
      </c>
      <c r="O323" s="31">
        <v>42670.4138402778</v>
      </c>
      <c r="P323" s="32">
        <v>42670.4138402778</v>
      </c>
      <c r="Q323" s="28" t="s">
        <v>32</v>
      </c>
      <c r="R323" s="29" t="s">
        <v>32</v>
      </c>
      <c r="S323" s="28" t="s">
        <v>32</v>
      </c>
      <c r="T323" s="28" t="s">
        <v>32</v>
      </c>
      <c r="U323" s="5" t="s">
        <v>32</v>
      </c>
      <c r="V323" s="28" t="s">
        <v>32</v>
      </c>
      <c r="W323" s="7" t="s">
        <v>844</v>
      </c>
      <c r="X323" s="7" t="s">
        <v>32</v>
      </c>
      <c r="Y323" s="5" t="s">
        <v>193</v>
      </c>
      <c r="Z323" s="5" t="s">
        <v>845</v>
      </c>
      <c r="AA323" s="6" t="s">
        <v>32</v>
      </c>
      <c r="AB323" s="6" t="s">
        <v>32</v>
      </c>
      <c r="AC323" s="6" t="s">
        <v>32</v>
      </c>
      <c r="AD323" s="6" t="s">
        <v>32</v>
      </c>
      <c r="AE323" s="6" t="s">
        <v>32</v>
      </c>
    </row>
    <row r="324">
      <c r="A324" s="28" t="s">
        <v>846</v>
      </c>
      <c r="B324" s="6" t="s">
        <v>847</v>
      </c>
      <c r="C324" s="6" t="s">
        <v>576</v>
      </c>
      <c r="D324" s="7" t="s">
        <v>33</v>
      </c>
      <c r="E324" s="28" t="s">
        <v>34</v>
      </c>
      <c r="F324" s="5" t="s">
        <v>22</v>
      </c>
      <c r="G324" s="6" t="s">
        <v>36</v>
      </c>
      <c r="H324" s="6" t="s">
        <v>32</v>
      </c>
      <c r="I324" s="6" t="s">
        <v>32</v>
      </c>
      <c r="J324" s="8" t="s">
        <v>32</v>
      </c>
      <c r="K324" s="5" t="s">
        <v>32</v>
      </c>
      <c r="L324" s="7" t="s">
        <v>32</v>
      </c>
      <c r="M324" s="9">
        <v>0</v>
      </c>
      <c r="N324" s="5" t="s">
        <v>37</v>
      </c>
      <c r="O324" s="31">
        <v>42670.4138402778</v>
      </c>
      <c r="P324" s="32">
        <v>42670.4138402778</v>
      </c>
      <c r="Q324" s="28" t="s">
        <v>32</v>
      </c>
      <c r="R324" s="29" t="s">
        <v>32</v>
      </c>
      <c r="S324" s="28" t="s">
        <v>32</v>
      </c>
      <c r="T324" s="28" t="s">
        <v>32</v>
      </c>
      <c r="U324" s="5" t="s">
        <v>32</v>
      </c>
      <c r="V324" s="28" t="s">
        <v>32</v>
      </c>
      <c r="W324" s="7" t="s">
        <v>848</v>
      </c>
      <c r="X324" s="7" t="s">
        <v>32</v>
      </c>
      <c r="Y324" s="5" t="s">
        <v>193</v>
      </c>
      <c r="Z324" s="5" t="s">
        <v>845</v>
      </c>
      <c r="AA324" s="6" t="s">
        <v>32</v>
      </c>
      <c r="AB324" s="6" t="s">
        <v>32</v>
      </c>
      <c r="AC324" s="6" t="s">
        <v>32</v>
      </c>
      <c r="AD324" s="6" t="s">
        <v>32</v>
      </c>
      <c r="AE324" s="6" t="s">
        <v>32</v>
      </c>
    </row>
    <row r="325">
      <c r="A325" s="28" t="s">
        <v>849</v>
      </c>
      <c r="B325" s="6" t="s">
        <v>850</v>
      </c>
      <c r="C325" s="6" t="s">
        <v>576</v>
      </c>
      <c r="D325" s="7" t="s">
        <v>33</v>
      </c>
      <c r="E325" s="28" t="s">
        <v>34</v>
      </c>
      <c r="F325" s="5" t="s">
        <v>22</v>
      </c>
      <c r="G325" s="6" t="s">
        <v>36</v>
      </c>
      <c r="H325" s="6" t="s">
        <v>32</v>
      </c>
      <c r="I325" s="6" t="s">
        <v>32</v>
      </c>
      <c r="J325" s="8" t="s">
        <v>32</v>
      </c>
      <c r="K325" s="5" t="s">
        <v>32</v>
      </c>
      <c r="L325" s="7" t="s">
        <v>32</v>
      </c>
      <c r="M325" s="9">
        <v>0</v>
      </c>
      <c r="N325" s="5" t="s">
        <v>37</v>
      </c>
      <c r="O325" s="31">
        <v>42670.4138402778</v>
      </c>
      <c r="P325" s="32">
        <v>42670.4138402778</v>
      </c>
      <c r="Q325" s="28" t="s">
        <v>32</v>
      </c>
      <c r="R325" s="29" t="s">
        <v>32</v>
      </c>
      <c r="S325" s="28" t="s">
        <v>32</v>
      </c>
      <c r="T325" s="28" t="s">
        <v>32</v>
      </c>
      <c r="U325" s="5" t="s">
        <v>32</v>
      </c>
      <c r="V325" s="28" t="s">
        <v>32</v>
      </c>
      <c r="W325" s="7" t="s">
        <v>851</v>
      </c>
      <c r="X325" s="7" t="s">
        <v>32</v>
      </c>
      <c r="Y325" s="5" t="s">
        <v>193</v>
      </c>
      <c r="Z325" s="5" t="s">
        <v>845</v>
      </c>
      <c r="AA325" s="6" t="s">
        <v>32</v>
      </c>
      <c r="AB325" s="6" t="s">
        <v>32</v>
      </c>
      <c r="AC325" s="6" t="s">
        <v>32</v>
      </c>
      <c r="AD325" s="6" t="s">
        <v>32</v>
      </c>
      <c r="AE325" s="6" t="s">
        <v>32</v>
      </c>
    </row>
    <row r="326">
      <c r="A326" s="28" t="s">
        <v>852</v>
      </c>
      <c r="B326" s="6" t="s">
        <v>853</v>
      </c>
      <c r="C326" s="6" t="s">
        <v>576</v>
      </c>
      <c r="D326" s="7" t="s">
        <v>33</v>
      </c>
      <c r="E326" s="28" t="s">
        <v>34</v>
      </c>
      <c r="F326" s="5" t="s">
        <v>22</v>
      </c>
      <c r="G326" s="6" t="s">
        <v>36</v>
      </c>
      <c r="H326" s="6" t="s">
        <v>32</v>
      </c>
      <c r="I326" s="6" t="s">
        <v>32</v>
      </c>
      <c r="J326" s="8" t="s">
        <v>32</v>
      </c>
      <c r="K326" s="5" t="s">
        <v>32</v>
      </c>
      <c r="L326" s="7" t="s">
        <v>32</v>
      </c>
      <c r="M326" s="9">
        <v>0</v>
      </c>
      <c r="N326" s="5" t="s">
        <v>37</v>
      </c>
      <c r="O326" s="31">
        <v>42670.4138404745</v>
      </c>
      <c r="P326" s="32">
        <v>42670.4138404745</v>
      </c>
      <c r="Q326" s="28" t="s">
        <v>32</v>
      </c>
      <c r="R326" s="29" t="s">
        <v>32</v>
      </c>
      <c r="S326" s="28" t="s">
        <v>32</v>
      </c>
      <c r="T326" s="28" t="s">
        <v>32</v>
      </c>
      <c r="U326" s="5" t="s">
        <v>32</v>
      </c>
      <c r="V326" s="28" t="s">
        <v>32</v>
      </c>
      <c r="W326" s="7" t="s">
        <v>854</v>
      </c>
      <c r="X326" s="7" t="s">
        <v>32</v>
      </c>
      <c r="Y326" s="5" t="s">
        <v>193</v>
      </c>
      <c r="Z326" s="5" t="s">
        <v>845</v>
      </c>
      <c r="AA326" s="6" t="s">
        <v>32</v>
      </c>
      <c r="AB326" s="6" t="s">
        <v>32</v>
      </c>
      <c r="AC326" s="6" t="s">
        <v>32</v>
      </c>
      <c r="AD326" s="6" t="s">
        <v>32</v>
      </c>
      <c r="AE326" s="6" t="s">
        <v>32</v>
      </c>
    </row>
    <row r="327">
      <c r="A327" s="28" t="s">
        <v>855</v>
      </c>
      <c r="B327" s="6" t="s">
        <v>856</v>
      </c>
      <c r="C327" s="6" t="s">
        <v>576</v>
      </c>
      <c r="D327" s="7" t="s">
        <v>33</v>
      </c>
      <c r="E327" s="28" t="s">
        <v>34</v>
      </c>
      <c r="F327" s="5" t="s">
        <v>22</v>
      </c>
      <c r="G327" s="6" t="s">
        <v>36</v>
      </c>
      <c r="H327" s="6" t="s">
        <v>32</v>
      </c>
      <c r="I327" s="6" t="s">
        <v>32</v>
      </c>
      <c r="J327" s="8" t="s">
        <v>32</v>
      </c>
      <c r="K327" s="5" t="s">
        <v>32</v>
      </c>
      <c r="L327" s="7" t="s">
        <v>32</v>
      </c>
      <c r="M327" s="9">
        <v>0</v>
      </c>
      <c r="N327" s="5" t="s">
        <v>37</v>
      </c>
      <c r="O327" s="31">
        <v>42670.4138404745</v>
      </c>
      <c r="P327" s="32">
        <v>42670.4138404745</v>
      </c>
      <c r="Q327" s="28" t="s">
        <v>32</v>
      </c>
      <c r="R327" s="29" t="s">
        <v>32</v>
      </c>
      <c r="S327" s="28" t="s">
        <v>32</v>
      </c>
      <c r="T327" s="28" t="s">
        <v>32</v>
      </c>
      <c r="U327" s="5" t="s">
        <v>32</v>
      </c>
      <c r="V327" s="28" t="s">
        <v>32</v>
      </c>
      <c r="W327" s="7" t="s">
        <v>857</v>
      </c>
      <c r="X327" s="7" t="s">
        <v>32</v>
      </c>
      <c r="Y327" s="5" t="s">
        <v>193</v>
      </c>
      <c r="Z327" s="5" t="s">
        <v>845</v>
      </c>
      <c r="AA327" s="6" t="s">
        <v>32</v>
      </c>
      <c r="AB327" s="6" t="s">
        <v>32</v>
      </c>
      <c r="AC327" s="6" t="s">
        <v>32</v>
      </c>
      <c r="AD327" s="6" t="s">
        <v>32</v>
      </c>
      <c r="AE327" s="6" t="s">
        <v>32</v>
      </c>
    </row>
    <row r="328">
      <c r="A328" s="28" t="s">
        <v>858</v>
      </c>
      <c r="B328" s="6" t="s">
        <v>859</v>
      </c>
      <c r="C328" s="6" t="s">
        <v>576</v>
      </c>
      <c r="D328" s="7" t="s">
        <v>33</v>
      </c>
      <c r="E328" s="28" t="s">
        <v>34</v>
      </c>
      <c r="F328" s="5" t="s">
        <v>22</v>
      </c>
      <c r="G328" s="6" t="s">
        <v>36</v>
      </c>
      <c r="H328" s="6" t="s">
        <v>32</v>
      </c>
      <c r="I328" s="6" t="s">
        <v>32</v>
      </c>
      <c r="J328" s="8" t="s">
        <v>32</v>
      </c>
      <c r="K328" s="5" t="s">
        <v>32</v>
      </c>
      <c r="L328" s="7" t="s">
        <v>32</v>
      </c>
      <c r="M328" s="9">
        <v>0</v>
      </c>
      <c r="N328" s="5" t="s">
        <v>37</v>
      </c>
      <c r="O328" s="31">
        <v>42670.4138404745</v>
      </c>
      <c r="P328" s="32">
        <v>42670.4138404745</v>
      </c>
      <c r="Q328" s="28" t="s">
        <v>32</v>
      </c>
      <c r="R328" s="29" t="s">
        <v>32</v>
      </c>
      <c r="S328" s="28" t="s">
        <v>32</v>
      </c>
      <c r="T328" s="28" t="s">
        <v>32</v>
      </c>
      <c r="U328" s="5" t="s">
        <v>32</v>
      </c>
      <c r="V328" s="28" t="s">
        <v>32</v>
      </c>
      <c r="W328" s="7" t="s">
        <v>860</v>
      </c>
      <c r="X328" s="7" t="s">
        <v>32</v>
      </c>
      <c r="Y328" s="5" t="s">
        <v>193</v>
      </c>
      <c r="Z328" s="5" t="s">
        <v>845</v>
      </c>
      <c r="AA328" s="6" t="s">
        <v>32</v>
      </c>
      <c r="AB328" s="6" t="s">
        <v>32</v>
      </c>
      <c r="AC328" s="6" t="s">
        <v>32</v>
      </c>
      <c r="AD328" s="6" t="s">
        <v>32</v>
      </c>
      <c r="AE328" s="6" t="s">
        <v>32</v>
      </c>
    </row>
    <row r="329">
      <c r="A329" s="28" t="s">
        <v>861</v>
      </c>
      <c r="B329" s="6" t="s">
        <v>862</v>
      </c>
      <c r="C329" s="6" t="s">
        <v>576</v>
      </c>
      <c r="D329" s="7" t="s">
        <v>33</v>
      </c>
      <c r="E329" s="28" t="s">
        <v>34</v>
      </c>
      <c r="F329" s="5" t="s">
        <v>22</v>
      </c>
      <c r="G329" s="6" t="s">
        <v>36</v>
      </c>
      <c r="H329" s="6" t="s">
        <v>32</v>
      </c>
      <c r="I329" s="6" t="s">
        <v>32</v>
      </c>
      <c r="J329" s="8" t="s">
        <v>32</v>
      </c>
      <c r="K329" s="5" t="s">
        <v>32</v>
      </c>
      <c r="L329" s="7" t="s">
        <v>32</v>
      </c>
      <c r="M329" s="9">
        <v>0</v>
      </c>
      <c r="N329" s="5" t="s">
        <v>37</v>
      </c>
      <c r="O329" s="31">
        <v>42670.413840625</v>
      </c>
      <c r="P329" s="32">
        <v>42670.413840625</v>
      </c>
      <c r="Q329" s="28" t="s">
        <v>32</v>
      </c>
      <c r="R329" s="29" t="s">
        <v>32</v>
      </c>
      <c r="S329" s="28" t="s">
        <v>32</v>
      </c>
      <c r="T329" s="28" t="s">
        <v>32</v>
      </c>
      <c r="U329" s="5" t="s">
        <v>32</v>
      </c>
      <c r="V329" s="28" t="s">
        <v>32</v>
      </c>
      <c r="W329" s="7" t="s">
        <v>863</v>
      </c>
      <c r="X329" s="7" t="s">
        <v>32</v>
      </c>
      <c r="Y329" s="5" t="s">
        <v>193</v>
      </c>
      <c r="Z329" s="5" t="s">
        <v>845</v>
      </c>
      <c r="AA329" s="6" t="s">
        <v>32</v>
      </c>
      <c r="AB329" s="6" t="s">
        <v>32</v>
      </c>
      <c r="AC329" s="6" t="s">
        <v>32</v>
      </c>
      <c r="AD329" s="6" t="s">
        <v>32</v>
      </c>
      <c r="AE329" s="6" t="s">
        <v>32</v>
      </c>
    </row>
    <row r="330">
      <c r="A330" s="28" t="s">
        <v>864</v>
      </c>
      <c r="B330" s="6" t="s">
        <v>865</v>
      </c>
      <c r="C330" s="6" t="s">
        <v>576</v>
      </c>
      <c r="D330" s="7" t="s">
        <v>33</v>
      </c>
      <c r="E330" s="28" t="s">
        <v>34</v>
      </c>
      <c r="F330" s="5" t="s">
        <v>22</v>
      </c>
      <c r="G330" s="6" t="s">
        <v>36</v>
      </c>
      <c r="H330" s="6" t="s">
        <v>32</v>
      </c>
      <c r="I330" s="6" t="s">
        <v>32</v>
      </c>
      <c r="J330" s="8" t="s">
        <v>32</v>
      </c>
      <c r="K330" s="5" t="s">
        <v>32</v>
      </c>
      <c r="L330" s="7" t="s">
        <v>32</v>
      </c>
      <c r="M330" s="9">
        <v>0</v>
      </c>
      <c r="N330" s="5" t="s">
        <v>37</v>
      </c>
      <c r="O330" s="31">
        <v>42670.413840625</v>
      </c>
      <c r="P330" s="32">
        <v>42670.413840625</v>
      </c>
      <c r="Q330" s="28" t="s">
        <v>32</v>
      </c>
      <c r="R330" s="29" t="s">
        <v>32</v>
      </c>
      <c r="S330" s="28" t="s">
        <v>32</v>
      </c>
      <c r="T330" s="28" t="s">
        <v>32</v>
      </c>
      <c r="U330" s="5" t="s">
        <v>32</v>
      </c>
      <c r="V330" s="28" t="s">
        <v>32</v>
      </c>
      <c r="W330" s="7" t="s">
        <v>866</v>
      </c>
      <c r="X330" s="7" t="s">
        <v>32</v>
      </c>
      <c r="Y330" s="5" t="s">
        <v>193</v>
      </c>
      <c r="Z330" s="5" t="s">
        <v>845</v>
      </c>
      <c r="AA330" s="6" t="s">
        <v>32</v>
      </c>
      <c r="AB330" s="6" t="s">
        <v>32</v>
      </c>
      <c r="AC330" s="6" t="s">
        <v>32</v>
      </c>
      <c r="AD330" s="6" t="s">
        <v>32</v>
      </c>
      <c r="AE330" s="6" t="s">
        <v>32</v>
      </c>
    </row>
    <row r="331">
      <c r="A331" s="28" t="s">
        <v>867</v>
      </c>
      <c r="B331" s="6" t="s">
        <v>868</v>
      </c>
      <c r="C331" s="6" t="s">
        <v>576</v>
      </c>
      <c r="D331" s="7" t="s">
        <v>33</v>
      </c>
      <c r="E331" s="28" t="s">
        <v>34</v>
      </c>
      <c r="F331" s="5" t="s">
        <v>35</v>
      </c>
      <c r="G331" s="6" t="s">
        <v>36</v>
      </c>
      <c r="H331" s="6" t="s">
        <v>32</v>
      </c>
      <c r="I331" s="6" t="s">
        <v>32</v>
      </c>
      <c r="J331" s="8" t="s">
        <v>32</v>
      </c>
      <c r="K331" s="5" t="s">
        <v>32</v>
      </c>
      <c r="L331" s="7" t="s">
        <v>32</v>
      </c>
      <c r="M331" s="9">
        <v>0</v>
      </c>
      <c r="N331" s="5" t="s">
        <v>37</v>
      </c>
      <c r="O331" s="31">
        <v>42670.413840625</v>
      </c>
      <c r="P331" s="32">
        <v>42670.413840625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869</v>
      </c>
      <c r="B332" s="6" t="s">
        <v>870</v>
      </c>
      <c r="C332" s="6" t="s">
        <v>775</v>
      </c>
      <c r="D332" s="7" t="s">
        <v>33</v>
      </c>
      <c r="E332" s="28" t="s">
        <v>34</v>
      </c>
      <c r="F332" s="5" t="s">
        <v>35</v>
      </c>
      <c r="G332" s="6" t="s">
        <v>36</v>
      </c>
      <c r="H332" s="6" t="s">
        <v>32</v>
      </c>
      <c r="I332" s="6" t="s">
        <v>32</v>
      </c>
      <c r="J332" s="8" t="s">
        <v>32</v>
      </c>
      <c r="K332" s="5" t="s">
        <v>32</v>
      </c>
      <c r="L332" s="7" t="s">
        <v>32</v>
      </c>
      <c r="M332" s="9">
        <v>0</v>
      </c>
      <c r="N332" s="5" t="s">
        <v>37</v>
      </c>
      <c r="O332" s="31">
        <v>42670.4138408218</v>
      </c>
      <c r="P332" s="32">
        <v>42670.4138408218</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871</v>
      </c>
      <c r="B333" s="6" t="s">
        <v>872</v>
      </c>
      <c r="C333" s="6" t="s">
        <v>177</v>
      </c>
      <c r="D333" s="7" t="s">
        <v>33</v>
      </c>
      <c r="E333" s="28" t="s">
        <v>34</v>
      </c>
      <c r="F333" s="5" t="s">
        <v>22</v>
      </c>
      <c r="G333" s="6" t="s">
        <v>36</v>
      </c>
      <c r="H333" s="6" t="s">
        <v>32</v>
      </c>
      <c r="I333" s="6" t="s">
        <v>32</v>
      </c>
      <c r="J333" s="8" t="s">
        <v>32</v>
      </c>
      <c r="K333" s="5" t="s">
        <v>32</v>
      </c>
      <c r="L333" s="7" t="s">
        <v>32</v>
      </c>
      <c r="M333" s="9">
        <v>0</v>
      </c>
      <c r="N333" s="5" t="s">
        <v>37</v>
      </c>
      <c r="O333" s="31">
        <v>42670.4138408218</v>
      </c>
      <c r="P333" s="32">
        <v>42670.4138408218</v>
      </c>
      <c r="Q333" s="28" t="s">
        <v>32</v>
      </c>
      <c r="R333" s="29" t="s">
        <v>32</v>
      </c>
      <c r="S333" s="28" t="s">
        <v>32</v>
      </c>
      <c r="T333" s="28" t="s">
        <v>32</v>
      </c>
      <c r="U333" s="5" t="s">
        <v>32</v>
      </c>
      <c r="V333" s="28" t="s">
        <v>32</v>
      </c>
      <c r="W333" s="7" t="s">
        <v>873</v>
      </c>
      <c r="X333" s="7" t="s">
        <v>32</v>
      </c>
      <c r="Y333" s="5" t="s">
        <v>193</v>
      </c>
      <c r="Z333" s="5" t="s">
        <v>356</v>
      </c>
      <c r="AA333" s="6" t="s">
        <v>32</v>
      </c>
      <c r="AB333" s="6" t="s">
        <v>32</v>
      </c>
      <c r="AC333" s="6" t="s">
        <v>32</v>
      </c>
      <c r="AD333" s="6" t="s">
        <v>32</v>
      </c>
      <c r="AE333" s="6" t="s">
        <v>32</v>
      </c>
    </row>
    <row r="334">
      <c r="A334" s="28" t="s">
        <v>874</v>
      </c>
      <c r="B334" s="6" t="s">
        <v>875</v>
      </c>
      <c r="C334" s="6" t="s">
        <v>177</v>
      </c>
      <c r="D334" s="7" t="s">
        <v>33</v>
      </c>
      <c r="E334" s="28" t="s">
        <v>34</v>
      </c>
      <c r="F334" s="5" t="s">
        <v>22</v>
      </c>
      <c r="G334" s="6" t="s">
        <v>36</v>
      </c>
      <c r="H334" s="6" t="s">
        <v>32</v>
      </c>
      <c r="I334" s="6" t="s">
        <v>32</v>
      </c>
      <c r="J334" s="8" t="s">
        <v>32</v>
      </c>
      <c r="K334" s="5" t="s">
        <v>32</v>
      </c>
      <c r="L334" s="7" t="s">
        <v>32</v>
      </c>
      <c r="M334" s="9">
        <v>0</v>
      </c>
      <c r="N334" s="5" t="s">
        <v>37</v>
      </c>
      <c r="O334" s="31">
        <v>42670.4138409722</v>
      </c>
      <c r="P334" s="32">
        <v>42670.4138408218</v>
      </c>
      <c r="Q334" s="28" t="s">
        <v>32</v>
      </c>
      <c r="R334" s="29" t="s">
        <v>32</v>
      </c>
      <c r="S334" s="28" t="s">
        <v>32</v>
      </c>
      <c r="T334" s="28" t="s">
        <v>32</v>
      </c>
      <c r="U334" s="5" t="s">
        <v>32</v>
      </c>
      <c r="V334" s="28" t="s">
        <v>32</v>
      </c>
      <c r="W334" s="7" t="s">
        <v>876</v>
      </c>
      <c r="X334" s="7" t="s">
        <v>32</v>
      </c>
      <c r="Y334" s="5" t="s">
        <v>193</v>
      </c>
      <c r="Z334" s="5" t="s">
        <v>473</v>
      </c>
      <c r="AA334" s="6" t="s">
        <v>32</v>
      </c>
      <c r="AB334" s="6" t="s">
        <v>32</v>
      </c>
      <c r="AC334" s="6" t="s">
        <v>32</v>
      </c>
      <c r="AD334" s="6" t="s">
        <v>32</v>
      </c>
      <c r="AE334" s="6" t="s">
        <v>32</v>
      </c>
    </row>
    <row r="335">
      <c r="A335" s="28" t="s">
        <v>877</v>
      </c>
      <c r="B335" s="6" t="s">
        <v>878</v>
      </c>
      <c r="C335" s="6" t="s">
        <v>177</v>
      </c>
      <c r="D335" s="7" t="s">
        <v>33</v>
      </c>
      <c r="E335" s="28" t="s">
        <v>34</v>
      </c>
      <c r="F335" s="5" t="s">
        <v>35</v>
      </c>
      <c r="G335" s="6" t="s">
        <v>36</v>
      </c>
      <c r="H335" s="6" t="s">
        <v>32</v>
      </c>
      <c r="I335" s="6" t="s">
        <v>32</v>
      </c>
      <c r="J335" s="8" t="s">
        <v>32</v>
      </c>
      <c r="K335" s="5" t="s">
        <v>32</v>
      </c>
      <c r="L335" s="7" t="s">
        <v>32</v>
      </c>
      <c r="M335" s="9">
        <v>0</v>
      </c>
      <c r="N335" s="5" t="s">
        <v>37</v>
      </c>
      <c r="O335" s="31">
        <v>42670.4138409722</v>
      </c>
      <c r="P335" s="32">
        <v>42670.4138409722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879</v>
      </c>
      <c r="B336" s="6" t="s">
        <v>880</v>
      </c>
      <c r="C336" s="6" t="s">
        <v>177</v>
      </c>
      <c r="D336" s="7" t="s">
        <v>33</v>
      </c>
      <c r="E336" s="28" t="s">
        <v>34</v>
      </c>
      <c r="F336" s="5" t="s">
        <v>22</v>
      </c>
      <c r="G336" s="6" t="s">
        <v>36</v>
      </c>
      <c r="H336" s="6" t="s">
        <v>32</v>
      </c>
      <c r="I336" s="6" t="s">
        <v>32</v>
      </c>
      <c r="J336" s="8" t="s">
        <v>32</v>
      </c>
      <c r="K336" s="5" t="s">
        <v>32</v>
      </c>
      <c r="L336" s="7" t="s">
        <v>32</v>
      </c>
      <c r="M336" s="9">
        <v>0</v>
      </c>
      <c r="N336" s="5" t="s">
        <v>37</v>
      </c>
      <c r="O336" s="31">
        <v>42670.4138409722</v>
      </c>
      <c r="P336" s="32">
        <v>42670.4138409722</v>
      </c>
      <c r="Q336" s="28" t="s">
        <v>32</v>
      </c>
      <c r="R336" s="29" t="s">
        <v>32</v>
      </c>
      <c r="S336" s="28" t="s">
        <v>32</v>
      </c>
      <c r="T336" s="28" t="s">
        <v>32</v>
      </c>
      <c r="U336" s="5" t="s">
        <v>32</v>
      </c>
      <c r="V336" s="28" t="s">
        <v>32</v>
      </c>
      <c r="W336" s="7" t="s">
        <v>881</v>
      </c>
      <c r="X336" s="7" t="s">
        <v>32</v>
      </c>
      <c r="Y336" s="5" t="s">
        <v>193</v>
      </c>
      <c r="Z336" s="5" t="s">
        <v>473</v>
      </c>
      <c r="AA336" s="6" t="s">
        <v>32</v>
      </c>
      <c r="AB336" s="6" t="s">
        <v>32</v>
      </c>
      <c r="AC336" s="6" t="s">
        <v>32</v>
      </c>
      <c r="AD336" s="6" t="s">
        <v>32</v>
      </c>
      <c r="AE336" s="6" t="s">
        <v>32</v>
      </c>
    </row>
    <row r="337">
      <c r="A337" s="28" t="s">
        <v>882</v>
      </c>
      <c r="B337" s="6" t="s">
        <v>883</v>
      </c>
      <c r="C337" s="6" t="s">
        <v>177</v>
      </c>
      <c r="D337" s="7" t="s">
        <v>33</v>
      </c>
      <c r="E337" s="28" t="s">
        <v>34</v>
      </c>
      <c r="F337" s="5" t="s">
        <v>35</v>
      </c>
      <c r="G337" s="6" t="s">
        <v>36</v>
      </c>
      <c r="H337" s="6" t="s">
        <v>32</v>
      </c>
      <c r="I337" s="6" t="s">
        <v>32</v>
      </c>
      <c r="J337" s="8" t="s">
        <v>32</v>
      </c>
      <c r="K337" s="5" t="s">
        <v>32</v>
      </c>
      <c r="L337" s="7" t="s">
        <v>32</v>
      </c>
      <c r="M337" s="9">
        <v>0</v>
      </c>
      <c r="N337" s="5" t="s">
        <v>37</v>
      </c>
      <c r="O337" s="31">
        <v>42670.413841169</v>
      </c>
      <c r="P337" s="32">
        <v>42670.413841169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884</v>
      </c>
      <c r="B338" s="6" t="s">
        <v>885</v>
      </c>
      <c r="C338" s="6" t="s">
        <v>177</v>
      </c>
      <c r="D338" s="7" t="s">
        <v>33</v>
      </c>
      <c r="E338" s="28" t="s">
        <v>34</v>
      </c>
      <c r="F338" s="5" t="s">
        <v>35</v>
      </c>
      <c r="G338" s="6" t="s">
        <v>36</v>
      </c>
      <c r="H338" s="6" t="s">
        <v>32</v>
      </c>
      <c r="I338" s="6" t="s">
        <v>32</v>
      </c>
      <c r="J338" s="8" t="s">
        <v>32</v>
      </c>
      <c r="K338" s="5" t="s">
        <v>32</v>
      </c>
      <c r="L338" s="7" t="s">
        <v>32</v>
      </c>
      <c r="M338" s="9">
        <v>0</v>
      </c>
      <c r="N338" s="5" t="s">
        <v>37</v>
      </c>
      <c r="O338" s="31">
        <v>42670.413841169</v>
      </c>
      <c r="P338" s="32">
        <v>42670.413841169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886</v>
      </c>
      <c r="B339" s="6" t="s">
        <v>887</v>
      </c>
      <c r="C339" s="6" t="s">
        <v>177</v>
      </c>
      <c r="D339" s="7" t="s">
        <v>33</v>
      </c>
      <c r="E339" s="28" t="s">
        <v>34</v>
      </c>
      <c r="F339" s="5" t="s">
        <v>35</v>
      </c>
      <c r="G339" s="6" t="s">
        <v>36</v>
      </c>
      <c r="H339" s="6" t="s">
        <v>32</v>
      </c>
      <c r="I339" s="6" t="s">
        <v>32</v>
      </c>
      <c r="J339" s="8" t="s">
        <v>32</v>
      </c>
      <c r="K339" s="5" t="s">
        <v>32</v>
      </c>
      <c r="L339" s="7" t="s">
        <v>32</v>
      </c>
      <c r="M339" s="9">
        <v>0</v>
      </c>
      <c r="N339" s="5" t="s">
        <v>37</v>
      </c>
      <c r="O339" s="31">
        <v>42670.413841169</v>
      </c>
      <c r="P339" s="32">
        <v>42670.413841169</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888</v>
      </c>
      <c r="B340" s="6" t="s">
        <v>889</v>
      </c>
      <c r="C340" s="6" t="s">
        <v>177</v>
      </c>
      <c r="D340" s="7" t="s">
        <v>33</v>
      </c>
      <c r="E340" s="28" t="s">
        <v>34</v>
      </c>
      <c r="F340" s="5" t="s">
        <v>35</v>
      </c>
      <c r="G340" s="6" t="s">
        <v>36</v>
      </c>
      <c r="H340" s="6" t="s">
        <v>32</v>
      </c>
      <c r="I340" s="6" t="s">
        <v>32</v>
      </c>
      <c r="J340" s="8" t="s">
        <v>32</v>
      </c>
      <c r="K340" s="5" t="s">
        <v>32</v>
      </c>
      <c r="L340" s="7" t="s">
        <v>32</v>
      </c>
      <c r="M340" s="9">
        <v>0</v>
      </c>
      <c r="N340" s="5" t="s">
        <v>37</v>
      </c>
      <c r="O340" s="31">
        <v>42670.4138413542</v>
      </c>
      <c r="P340" s="32">
        <v>42670.4138413542</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890</v>
      </c>
      <c r="B341" s="6" t="s">
        <v>891</v>
      </c>
      <c r="C341" s="6" t="s">
        <v>177</v>
      </c>
      <c r="D341" s="7" t="s">
        <v>33</v>
      </c>
      <c r="E341" s="28" t="s">
        <v>34</v>
      </c>
      <c r="F341" s="5" t="s">
        <v>35</v>
      </c>
      <c r="G341" s="6" t="s">
        <v>36</v>
      </c>
      <c r="H341" s="6" t="s">
        <v>32</v>
      </c>
      <c r="I341" s="6" t="s">
        <v>32</v>
      </c>
      <c r="J341" s="8" t="s">
        <v>32</v>
      </c>
      <c r="K341" s="5" t="s">
        <v>32</v>
      </c>
      <c r="L341" s="7" t="s">
        <v>32</v>
      </c>
      <c r="M341" s="9">
        <v>0</v>
      </c>
      <c r="N341" s="5" t="s">
        <v>37</v>
      </c>
      <c r="O341" s="31">
        <v>42670.4138413542</v>
      </c>
      <c r="P341" s="32">
        <v>42670.4138413542</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892</v>
      </c>
      <c r="B342" s="6" t="s">
        <v>893</v>
      </c>
      <c r="C342" s="6" t="s">
        <v>177</v>
      </c>
      <c r="D342" s="7" t="s">
        <v>33</v>
      </c>
      <c r="E342" s="28" t="s">
        <v>34</v>
      </c>
      <c r="F342" s="5" t="s">
        <v>35</v>
      </c>
      <c r="G342" s="6" t="s">
        <v>36</v>
      </c>
      <c r="H342" s="6" t="s">
        <v>32</v>
      </c>
      <c r="I342" s="6" t="s">
        <v>32</v>
      </c>
      <c r="J342" s="8" t="s">
        <v>32</v>
      </c>
      <c r="K342" s="5" t="s">
        <v>32</v>
      </c>
      <c r="L342" s="7" t="s">
        <v>32</v>
      </c>
      <c r="M342" s="9">
        <v>0</v>
      </c>
      <c r="N342" s="5" t="s">
        <v>37</v>
      </c>
      <c r="O342" s="31">
        <v>42670.4138413542</v>
      </c>
      <c r="P342" s="32">
        <v>42670.4138413542</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894</v>
      </c>
      <c r="B343" s="6" t="s">
        <v>895</v>
      </c>
      <c r="C343" s="6" t="s">
        <v>471</v>
      </c>
      <c r="D343" s="7" t="s">
        <v>33</v>
      </c>
      <c r="E343" s="28" t="s">
        <v>34</v>
      </c>
      <c r="F343" s="5" t="s">
        <v>22</v>
      </c>
      <c r="G343" s="6" t="s">
        <v>36</v>
      </c>
      <c r="H343" s="6" t="s">
        <v>32</v>
      </c>
      <c r="I343" s="6" t="s">
        <v>32</v>
      </c>
      <c r="J343" s="8" t="s">
        <v>32</v>
      </c>
      <c r="K343" s="5" t="s">
        <v>32</v>
      </c>
      <c r="L343" s="7" t="s">
        <v>32</v>
      </c>
      <c r="M343" s="9">
        <v>0</v>
      </c>
      <c r="N343" s="5" t="s">
        <v>37</v>
      </c>
      <c r="O343" s="31">
        <v>42670.4138415162</v>
      </c>
      <c r="P343" s="32">
        <v>42670.4138415162</v>
      </c>
      <c r="Q343" s="28" t="s">
        <v>32</v>
      </c>
      <c r="R343" s="29" t="s">
        <v>32</v>
      </c>
      <c r="S343" s="28" t="s">
        <v>32</v>
      </c>
      <c r="T343" s="28" t="s">
        <v>32</v>
      </c>
      <c r="U343" s="5" t="s">
        <v>32</v>
      </c>
      <c r="V343" s="28" t="s">
        <v>32</v>
      </c>
      <c r="W343" s="7" t="s">
        <v>896</v>
      </c>
      <c r="X343" s="7" t="s">
        <v>32</v>
      </c>
      <c r="Y343" s="5" t="s">
        <v>193</v>
      </c>
      <c r="Z343" s="5" t="s">
        <v>473</v>
      </c>
      <c r="AA343" s="6" t="s">
        <v>32</v>
      </c>
      <c r="AB343" s="6" t="s">
        <v>32</v>
      </c>
      <c r="AC343" s="6" t="s">
        <v>32</v>
      </c>
      <c r="AD343" s="6" t="s">
        <v>32</v>
      </c>
      <c r="AE343" s="6" t="s">
        <v>32</v>
      </c>
    </row>
    <row r="344">
      <c r="A344" s="28" t="s">
        <v>897</v>
      </c>
      <c r="B344" s="6" t="s">
        <v>898</v>
      </c>
      <c r="C344" s="6" t="s">
        <v>225</v>
      </c>
      <c r="D344" s="7" t="s">
        <v>33</v>
      </c>
      <c r="E344" s="28" t="s">
        <v>34</v>
      </c>
      <c r="F344" s="5" t="s">
        <v>22</v>
      </c>
      <c r="G344" s="6" t="s">
        <v>36</v>
      </c>
      <c r="H344" s="6" t="s">
        <v>32</v>
      </c>
      <c r="I344" s="6" t="s">
        <v>32</v>
      </c>
      <c r="J344" s="8" t="s">
        <v>32</v>
      </c>
      <c r="K344" s="5" t="s">
        <v>32</v>
      </c>
      <c r="L344" s="7" t="s">
        <v>32</v>
      </c>
      <c r="M344" s="9">
        <v>0</v>
      </c>
      <c r="N344" s="5" t="s">
        <v>37</v>
      </c>
      <c r="O344" s="31">
        <v>42670.4138415162</v>
      </c>
      <c r="P344" s="32">
        <v>42670.4138415162</v>
      </c>
      <c r="Q344" s="28" t="s">
        <v>32</v>
      </c>
      <c r="R344" s="29" t="s">
        <v>32</v>
      </c>
      <c r="S344" s="28" t="s">
        <v>32</v>
      </c>
      <c r="T344" s="28" t="s">
        <v>32</v>
      </c>
      <c r="U344" s="5" t="s">
        <v>32</v>
      </c>
      <c r="V344" s="28" t="s">
        <v>32</v>
      </c>
      <c r="W344" s="7" t="s">
        <v>899</v>
      </c>
      <c r="X344" s="7" t="s">
        <v>32</v>
      </c>
      <c r="Y344" s="5" t="s">
        <v>193</v>
      </c>
      <c r="Z344" s="5" t="s">
        <v>235</v>
      </c>
      <c r="AA344" s="6" t="s">
        <v>32</v>
      </c>
      <c r="AB344" s="6" t="s">
        <v>32</v>
      </c>
      <c r="AC344" s="6" t="s">
        <v>32</v>
      </c>
      <c r="AD344" s="6" t="s">
        <v>32</v>
      </c>
      <c r="AE344" s="6" t="s">
        <v>32</v>
      </c>
    </row>
    <row r="345">
      <c r="A345" s="28" t="s">
        <v>900</v>
      </c>
      <c r="B345" s="6" t="s">
        <v>901</v>
      </c>
      <c r="C345" s="6" t="s">
        <v>902</v>
      </c>
      <c r="D345" s="7" t="s">
        <v>33</v>
      </c>
      <c r="E345" s="28" t="s">
        <v>34</v>
      </c>
      <c r="F345" s="5" t="s">
        <v>35</v>
      </c>
      <c r="G345" s="6" t="s">
        <v>36</v>
      </c>
      <c r="H345" s="6" t="s">
        <v>32</v>
      </c>
      <c r="I345" s="6" t="s">
        <v>32</v>
      </c>
      <c r="J345" s="8" t="s">
        <v>32</v>
      </c>
      <c r="K345" s="5" t="s">
        <v>32</v>
      </c>
      <c r="L345" s="7" t="s">
        <v>32</v>
      </c>
      <c r="M345" s="9">
        <v>0</v>
      </c>
      <c r="N345" s="5" t="s">
        <v>37</v>
      </c>
      <c r="O345" s="31">
        <v>42670.4138415162</v>
      </c>
      <c r="P345" s="32">
        <v>42670.4138415162</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903</v>
      </c>
      <c r="B346" s="6" t="s">
        <v>904</v>
      </c>
      <c r="C346" s="6" t="s">
        <v>177</v>
      </c>
      <c r="D346" s="7" t="s">
        <v>33</v>
      </c>
      <c r="E346" s="28" t="s">
        <v>34</v>
      </c>
      <c r="F346" s="5" t="s">
        <v>35</v>
      </c>
      <c r="G346" s="6" t="s">
        <v>36</v>
      </c>
      <c r="H346" s="6" t="s">
        <v>32</v>
      </c>
      <c r="I346" s="6" t="s">
        <v>32</v>
      </c>
      <c r="J346" s="8" t="s">
        <v>32</v>
      </c>
      <c r="K346" s="5" t="s">
        <v>32</v>
      </c>
      <c r="L346" s="7" t="s">
        <v>32</v>
      </c>
      <c r="M346" s="9">
        <v>0</v>
      </c>
      <c r="N346" s="5" t="s">
        <v>37</v>
      </c>
      <c r="O346" s="31">
        <v>42670.4138417014</v>
      </c>
      <c r="P346" s="32">
        <v>42670.4138417014</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905</v>
      </c>
      <c r="B347" s="6" t="s">
        <v>906</v>
      </c>
      <c r="C347" s="6" t="s">
        <v>589</v>
      </c>
      <c r="D347" s="7" t="s">
        <v>33</v>
      </c>
      <c r="E347" s="28" t="s">
        <v>34</v>
      </c>
      <c r="F347" s="5" t="s">
        <v>35</v>
      </c>
      <c r="G347" s="6" t="s">
        <v>36</v>
      </c>
      <c r="H347" s="6" t="s">
        <v>32</v>
      </c>
      <c r="I347" s="6" t="s">
        <v>32</v>
      </c>
      <c r="J347" s="8" t="s">
        <v>32</v>
      </c>
      <c r="K347" s="5" t="s">
        <v>32</v>
      </c>
      <c r="L347" s="7" t="s">
        <v>32</v>
      </c>
      <c r="M347" s="9">
        <v>0</v>
      </c>
      <c r="N347" s="5" t="s">
        <v>37</v>
      </c>
      <c r="O347" s="31">
        <v>42670.4138417014</v>
      </c>
      <c r="P347" s="32">
        <v>42670.4138417014</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907</v>
      </c>
      <c r="B348" s="6" t="s">
        <v>908</v>
      </c>
      <c r="C348" s="6" t="s">
        <v>589</v>
      </c>
      <c r="D348" s="7" t="s">
        <v>33</v>
      </c>
      <c r="E348" s="28" t="s">
        <v>34</v>
      </c>
      <c r="F348" s="5" t="s">
        <v>35</v>
      </c>
      <c r="G348" s="6" t="s">
        <v>36</v>
      </c>
      <c r="H348" s="6" t="s">
        <v>32</v>
      </c>
      <c r="I348" s="6" t="s">
        <v>32</v>
      </c>
      <c r="J348" s="8" t="s">
        <v>32</v>
      </c>
      <c r="K348" s="5" t="s">
        <v>32</v>
      </c>
      <c r="L348" s="7" t="s">
        <v>32</v>
      </c>
      <c r="M348" s="9">
        <v>0</v>
      </c>
      <c r="N348" s="5" t="s">
        <v>37</v>
      </c>
      <c r="O348" s="31">
        <v>42670.4138417014</v>
      </c>
      <c r="P348" s="32">
        <v>42670.4138417014</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909</v>
      </c>
      <c r="B349" s="6" t="s">
        <v>910</v>
      </c>
      <c r="C349" s="6" t="s">
        <v>589</v>
      </c>
      <c r="D349" s="7" t="s">
        <v>33</v>
      </c>
      <c r="E349" s="28" t="s">
        <v>34</v>
      </c>
      <c r="F349" s="5" t="s">
        <v>22</v>
      </c>
      <c r="G349" s="6" t="s">
        <v>36</v>
      </c>
      <c r="H349" s="6" t="s">
        <v>32</v>
      </c>
      <c r="I349" s="6" t="s">
        <v>32</v>
      </c>
      <c r="J349" s="8" t="s">
        <v>32</v>
      </c>
      <c r="K349" s="5" t="s">
        <v>32</v>
      </c>
      <c r="L349" s="7" t="s">
        <v>32</v>
      </c>
      <c r="M349" s="9">
        <v>0</v>
      </c>
      <c r="N349" s="5" t="s">
        <v>37</v>
      </c>
      <c r="O349" s="31">
        <v>42670.4138418981</v>
      </c>
      <c r="P349" s="32">
        <v>42670.4138418981</v>
      </c>
      <c r="Q349" s="28" t="s">
        <v>32</v>
      </c>
      <c r="R349" s="29" t="s">
        <v>32</v>
      </c>
      <c r="S349" s="28" t="s">
        <v>32</v>
      </c>
      <c r="T349" s="28" t="s">
        <v>32</v>
      </c>
      <c r="U349" s="5" t="s">
        <v>32</v>
      </c>
      <c r="V349" s="28" t="s">
        <v>32</v>
      </c>
      <c r="W349" s="7" t="s">
        <v>911</v>
      </c>
      <c r="X349" s="7" t="s">
        <v>32</v>
      </c>
      <c r="Y349" s="5" t="s">
        <v>193</v>
      </c>
      <c r="Z349" s="5" t="s">
        <v>289</v>
      </c>
      <c r="AA349" s="6" t="s">
        <v>32</v>
      </c>
      <c r="AB349" s="6" t="s">
        <v>32</v>
      </c>
      <c r="AC349" s="6" t="s">
        <v>32</v>
      </c>
      <c r="AD349" s="6" t="s">
        <v>32</v>
      </c>
      <c r="AE349" s="6" t="s">
        <v>32</v>
      </c>
    </row>
    <row r="350">
      <c r="A350" s="28" t="s">
        <v>912</v>
      </c>
      <c r="B350" s="6" t="s">
        <v>913</v>
      </c>
      <c r="C350" s="6" t="s">
        <v>225</v>
      </c>
      <c r="D350" s="7" t="s">
        <v>33</v>
      </c>
      <c r="E350" s="28" t="s">
        <v>34</v>
      </c>
      <c r="F350" s="5" t="s">
        <v>22</v>
      </c>
      <c r="G350" s="6" t="s">
        <v>36</v>
      </c>
      <c r="H350" s="6" t="s">
        <v>32</v>
      </c>
      <c r="I350" s="6" t="s">
        <v>32</v>
      </c>
      <c r="J350" s="8" t="s">
        <v>32</v>
      </c>
      <c r="K350" s="5" t="s">
        <v>32</v>
      </c>
      <c r="L350" s="7" t="s">
        <v>32</v>
      </c>
      <c r="M350" s="9">
        <v>0</v>
      </c>
      <c r="N350" s="5" t="s">
        <v>37</v>
      </c>
      <c r="O350" s="31">
        <v>42670.4138418981</v>
      </c>
      <c r="P350" s="32">
        <v>42670.4138418981</v>
      </c>
      <c r="Q350" s="28" t="s">
        <v>32</v>
      </c>
      <c r="R350" s="29" t="s">
        <v>32</v>
      </c>
      <c r="S350" s="28" t="s">
        <v>32</v>
      </c>
      <c r="T350" s="28" t="s">
        <v>32</v>
      </c>
      <c r="U350" s="5" t="s">
        <v>32</v>
      </c>
      <c r="V350" s="28" t="s">
        <v>32</v>
      </c>
      <c r="W350" s="7" t="s">
        <v>914</v>
      </c>
      <c r="X350" s="7" t="s">
        <v>32</v>
      </c>
      <c r="Y350" s="5" t="s">
        <v>193</v>
      </c>
      <c r="Z350" s="5" t="s">
        <v>270</v>
      </c>
      <c r="AA350" s="6" t="s">
        <v>32</v>
      </c>
      <c r="AB350" s="6" t="s">
        <v>32</v>
      </c>
      <c r="AC350" s="6" t="s">
        <v>32</v>
      </c>
      <c r="AD350" s="6" t="s">
        <v>32</v>
      </c>
      <c r="AE350" s="6" t="s">
        <v>32</v>
      </c>
    </row>
    <row r="351">
      <c r="A351" s="28" t="s">
        <v>915</v>
      </c>
      <c r="B351" s="6" t="s">
        <v>916</v>
      </c>
      <c r="C351" s="6" t="s">
        <v>225</v>
      </c>
      <c r="D351" s="7" t="s">
        <v>33</v>
      </c>
      <c r="E351" s="28" t="s">
        <v>34</v>
      </c>
      <c r="F351" s="5" t="s">
        <v>22</v>
      </c>
      <c r="G351" s="6" t="s">
        <v>36</v>
      </c>
      <c r="H351" s="6" t="s">
        <v>32</v>
      </c>
      <c r="I351" s="6" t="s">
        <v>32</v>
      </c>
      <c r="J351" s="8" t="s">
        <v>32</v>
      </c>
      <c r="K351" s="5" t="s">
        <v>32</v>
      </c>
      <c r="L351" s="7" t="s">
        <v>32</v>
      </c>
      <c r="M351" s="9">
        <v>0</v>
      </c>
      <c r="N351" s="5" t="s">
        <v>37</v>
      </c>
      <c r="O351" s="31">
        <v>42670.4138420949</v>
      </c>
      <c r="P351" s="32">
        <v>42670.4138420949</v>
      </c>
      <c r="Q351" s="28" t="s">
        <v>32</v>
      </c>
      <c r="R351" s="29" t="s">
        <v>32</v>
      </c>
      <c r="S351" s="28" t="s">
        <v>32</v>
      </c>
      <c r="T351" s="28" t="s">
        <v>32</v>
      </c>
      <c r="U351" s="5" t="s">
        <v>32</v>
      </c>
      <c r="V351" s="28" t="s">
        <v>32</v>
      </c>
      <c r="W351" s="7" t="s">
        <v>917</v>
      </c>
      <c r="X351" s="7" t="s">
        <v>32</v>
      </c>
      <c r="Y351" s="5" t="s">
        <v>193</v>
      </c>
      <c r="Z351" s="5" t="s">
        <v>235</v>
      </c>
      <c r="AA351" s="6" t="s">
        <v>32</v>
      </c>
      <c r="AB351" s="6" t="s">
        <v>32</v>
      </c>
      <c r="AC351" s="6" t="s">
        <v>32</v>
      </c>
      <c r="AD351" s="6" t="s">
        <v>32</v>
      </c>
      <c r="AE351" s="6" t="s">
        <v>32</v>
      </c>
    </row>
    <row r="352">
      <c r="A352" s="28" t="s">
        <v>918</v>
      </c>
      <c r="B352" s="6" t="s">
        <v>919</v>
      </c>
      <c r="C352" s="6" t="s">
        <v>589</v>
      </c>
      <c r="D352" s="7" t="s">
        <v>33</v>
      </c>
      <c r="E352" s="28" t="s">
        <v>34</v>
      </c>
      <c r="F352" s="5" t="s">
        <v>22</v>
      </c>
      <c r="G352" s="6" t="s">
        <v>36</v>
      </c>
      <c r="H352" s="6" t="s">
        <v>32</v>
      </c>
      <c r="I352" s="6" t="s">
        <v>32</v>
      </c>
      <c r="J352" s="8" t="s">
        <v>32</v>
      </c>
      <c r="K352" s="5" t="s">
        <v>32</v>
      </c>
      <c r="L352" s="7" t="s">
        <v>32</v>
      </c>
      <c r="M352" s="9">
        <v>0</v>
      </c>
      <c r="N352" s="5" t="s">
        <v>37</v>
      </c>
      <c r="O352" s="31">
        <v>42670.4138420949</v>
      </c>
      <c r="P352" s="32">
        <v>42670.4138420949</v>
      </c>
      <c r="Q352" s="28" t="s">
        <v>32</v>
      </c>
      <c r="R352" s="29" t="s">
        <v>32</v>
      </c>
      <c r="S352" s="28" t="s">
        <v>32</v>
      </c>
      <c r="T352" s="28" t="s">
        <v>32</v>
      </c>
      <c r="U352" s="5" t="s">
        <v>32</v>
      </c>
      <c r="V352" s="28" t="s">
        <v>32</v>
      </c>
      <c r="W352" s="7" t="s">
        <v>920</v>
      </c>
      <c r="X352" s="7" t="s">
        <v>32</v>
      </c>
      <c r="Y352" s="5" t="s">
        <v>193</v>
      </c>
      <c r="Z352" s="5" t="s">
        <v>230</v>
      </c>
      <c r="AA352" s="6" t="s">
        <v>32</v>
      </c>
      <c r="AB352" s="6" t="s">
        <v>32</v>
      </c>
      <c r="AC352" s="6" t="s">
        <v>32</v>
      </c>
      <c r="AD352" s="6" t="s">
        <v>32</v>
      </c>
      <c r="AE352" s="6" t="s">
        <v>32</v>
      </c>
    </row>
    <row r="353">
      <c r="A353" s="28" t="s">
        <v>921</v>
      </c>
      <c r="B353" s="6" t="s">
        <v>922</v>
      </c>
      <c r="C353" s="6" t="s">
        <v>225</v>
      </c>
      <c r="D353" s="7" t="s">
        <v>33</v>
      </c>
      <c r="E353" s="28" t="s">
        <v>34</v>
      </c>
      <c r="F353" s="5" t="s">
        <v>22</v>
      </c>
      <c r="G353" s="6" t="s">
        <v>36</v>
      </c>
      <c r="H353" s="6" t="s">
        <v>32</v>
      </c>
      <c r="I353" s="6" t="s">
        <v>32</v>
      </c>
      <c r="J353" s="8" t="s">
        <v>32</v>
      </c>
      <c r="K353" s="5" t="s">
        <v>32</v>
      </c>
      <c r="L353" s="7" t="s">
        <v>32</v>
      </c>
      <c r="M353" s="9">
        <v>0</v>
      </c>
      <c r="N353" s="5" t="s">
        <v>37</v>
      </c>
      <c r="O353" s="31">
        <v>42670.4138422454</v>
      </c>
      <c r="P353" s="32">
        <v>42670.4138420949</v>
      </c>
      <c r="Q353" s="28" t="s">
        <v>32</v>
      </c>
      <c r="R353" s="29" t="s">
        <v>32</v>
      </c>
      <c r="S353" s="28" t="s">
        <v>32</v>
      </c>
      <c r="T353" s="28" t="s">
        <v>32</v>
      </c>
      <c r="U353" s="5" t="s">
        <v>32</v>
      </c>
      <c r="V353" s="28" t="s">
        <v>32</v>
      </c>
      <c r="W353" s="7" t="s">
        <v>923</v>
      </c>
      <c r="X353" s="7" t="s">
        <v>32</v>
      </c>
      <c r="Y353" s="5" t="s">
        <v>193</v>
      </c>
      <c r="Z353" s="5" t="s">
        <v>235</v>
      </c>
      <c r="AA353" s="6" t="s">
        <v>32</v>
      </c>
      <c r="AB353" s="6" t="s">
        <v>32</v>
      </c>
      <c r="AC353" s="6" t="s">
        <v>32</v>
      </c>
      <c r="AD353" s="6" t="s">
        <v>32</v>
      </c>
      <c r="AE353" s="6" t="s">
        <v>32</v>
      </c>
    </row>
    <row r="354">
      <c r="A354" s="28" t="s">
        <v>924</v>
      </c>
      <c r="B354" s="6" t="s">
        <v>925</v>
      </c>
      <c r="C354" s="6" t="s">
        <v>589</v>
      </c>
      <c r="D354" s="7" t="s">
        <v>33</v>
      </c>
      <c r="E354" s="28" t="s">
        <v>34</v>
      </c>
      <c r="F354" s="5" t="s">
        <v>35</v>
      </c>
      <c r="G354" s="6" t="s">
        <v>36</v>
      </c>
      <c r="H354" s="6" t="s">
        <v>32</v>
      </c>
      <c r="I354" s="6" t="s">
        <v>32</v>
      </c>
      <c r="J354" s="8" t="s">
        <v>32</v>
      </c>
      <c r="K354" s="5" t="s">
        <v>32</v>
      </c>
      <c r="L354" s="7" t="s">
        <v>32</v>
      </c>
      <c r="M354" s="9">
        <v>0</v>
      </c>
      <c r="N354" s="5" t="s">
        <v>37</v>
      </c>
      <c r="O354" s="31">
        <v>42670.4138422454</v>
      </c>
      <c r="P354" s="32">
        <v>42670.4138422454</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926</v>
      </c>
      <c r="B355" s="6" t="s">
        <v>927</v>
      </c>
      <c r="C355" s="6" t="s">
        <v>589</v>
      </c>
      <c r="D355" s="7" t="s">
        <v>33</v>
      </c>
      <c r="E355" s="28" t="s">
        <v>34</v>
      </c>
      <c r="F355" s="5" t="s">
        <v>22</v>
      </c>
      <c r="G355" s="6" t="s">
        <v>36</v>
      </c>
      <c r="H355" s="6" t="s">
        <v>32</v>
      </c>
      <c r="I355" s="6" t="s">
        <v>32</v>
      </c>
      <c r="J355" s="8" t="s">
        <v>32</v>
      </c>
      <c r="K355" s="5" t="s">
        <v>32</v>
      </c>
      <c r="L355" s="7" t="s">
        <v>32</v>
      </c>
      <c r="M355" s="9">
        <v>0</v>
      </c>
      <c r="N355" s="5" t="s">
        <v>37</v>
      </c>
      <c r="O355" s="31">
        <v>42670.4138422454</v>
      </c>
      <c r="P355" s="32">
        <v>42670.4138422454</v>
      </c>
      <c r="Q355" s="28" t="s">
        <v>32</v>
      </c>
      <c r="R355" s="29" t="s">
        <v>32</v>
      </c>
      <c r="S355" s="28" t="s">
        <v>32</v>
      </c>
      <c r="T355" s="28" t="s">
        <v>32</v>
      </c>
      <c r="U355" s="5" t="s">
        <v>32</v>
      </c>
      <c r="V355" s="28" t="s">
        <v>32</v>
      </c>
      <c r="W355" s="7" t="s">
        <v>928</v>
      </c>
      <c r="X355" s="7" t="s">
        <v>32</v>
      </c>
      <c r="Y355" s="5" t="s">
        <v>193</v>
      </c>
      <c r="Z355" s="5" t="s">
        <v>289</v>
      </c>
      <c r="AA355" s="6" t="s">
        <v>32</v>
      </c>
      <c r="AB355" s="6" t="s">
        <v>32</v>
      </c>
      <c r="AC355" s="6" t="s">
        <v>32</v>
      </c>
      <c r="AD355" s="6" t="s">
        <v>32</v>
      </c>
      <c r="AE355" s="6" t="s">
        <v>32</v>
      </c>
    </row>
    <row r="356">
      <c r="A356" s="28" t="s">
        <v>929</v>
      </c>
      <c r="B356" s="6" t="s">
        <v>930</v>
      </c>
      <c r="C356" s="6" t="s">
        <v>225</v>
      </c>
      <c r="D356" s="7" t="s">
        <v>33</v>
      </c>
      <c r="E356" s="28" t="s">
        <v>34</v>
      </c>
      <c r="F356" s="5" t="s">
        <v>22</v>
      </c>
      <c r="G356" s="6" t="s">
        <v>36</v>
      </c>
      <c r="H356" s="6" t="s">
        <v>32</v>
      </c>
      <c r="I356" s="6" t="s">
        <v>32</v>
      </c>
      <c r="J356" s="8" t="s">
        <v>32</v>
      </c>
      <c r="K356" s="5" t="s">
        <v>32</v>
      </c>
      <c r="L356" s="7" t="s">
        <v>32</v>
      </c>
      <c r="M356" s="9">
        <v>0</v>
      </c>
      <c r="N356" s="5" t="s">
        <v>37</v>
      </c>
      <c r="O356" s="31">
        <v>42670.4138424421</v>
      </c>
      <c r="P356" s="32">
        <v>42670.4138422454</v>
      </c>
      <c r="Q356" s="28" t="s">
        <v>32</v>
      </c>
      <c r="R356" s="29" t="s">
        <v>32</v>
      </c>
      <c r="S356" s="28" t="s">
        <v>32</v>
      </c>
      <c r="T356" s="28" t="s">
        <v>32</v>
      </c>
      <c r="U356" s="5" t="s">
        <v>32</v>
      </c>
      <c r="V356" s="28" t="s">
        <v>32</v>
      </c>
      <c r="W356" s="7" t="s">
        <v>931</v>
      </c>
      <c r="X356" s="7" t="s">
        <v>32</v>
      </c>
      <c r="Y356" s="5" t="s">
        <v>193</v>
      </c>
      <c r="Z356" s="5" t="s">
        <v>235</v>
      </c>
      <c r="AA356" s="6" t="s">
        <v>32</v>
      </c>
      <c r="AB356" s="6" t="s">
        <v>32</v>
      </c>
      <c r="AC356" s="6" t="s">
        <v>32</v>
      </c>
      <c r="AD356" s="6" t="s">
        <v>32</v>
      </c>
      <c r="AE356" s="6" t="s">
        <v>32</v>
      </c>
    </row>
    <row r="357">
      <c r="A357" s="28" t="s">
        <v>932</v>
      </c>
      <c r="B357" s="6" t="s">
        <v>933</v>
      </c>
      <c r="C357" s="6" t="s">
        <v>589</v>
      </c>
      <c r="D357" s="7" t="s">
        <v>33</v>
      </c>
      <c r="E357" s="28" t="s">
        <v>34</v>
      </c>
      <c r="F357" s="5" t="s">
        <v>22</v>
      </c>
      <c r="G357" s="6" t="s">
        <v>36</v>
      </c>
      <c r="H357" s="6" t="s">
        <v>32</v>
      </c>
      <c r="I357" s="6" t="s">
        <v>32</v>
      </c>
      <c r="J357" s="8" t="s">
        <v>32</v>
      </c>
      <c r="K357" s="5" t="s">
        <v>32</v>
      </c>
      <c r="L357" s="7" t="s">
        <v>32</v>
      </c>
      <c r="M357" s="9">
        <v>0</v>
      </c>
      <c r="N357" s="5" t="s">
        <v>37</v>
      </c>
      <c r="O357" s="31">
        <v>42670.4138424421</v>
      </c>
      <c r="P357" s="32">
        <v>42670.4138424421</v>
      </c>
      <c r="Q357" s="28" t="s">
        <v>32</v>
      </c>
      <c r="R357" s="29" t="s">
        <v>32</v>
      </c>
      <c r="S357" s="28" t="s">
        <v>32</v>
      </c>
      <c r="T357" s="28" t="s">
        <v>32</v>
      </c>
      <c r="U357" s="5" t="s">
        <v>32</v>
      </c>
      <c r="V357" s="28" t="s">
        <v>32</v>
      </c>
      <c r="W357" s="7" t="s">
        <v>934</v>
      </c>
      <c r="X357" s="7" t="s">
        <v>32</v>
      </c>
      <c r="Y357" s="5" t="s">
        <v>193</v>
      </c>
      <c r="Z357" s="5" t="s">
        <v>419</v>
      </c>
      <c r="AA357" s="6" t="s">
        <v>32</v>
      </c>
      <c r="AB357" s="6" t="s">
        <v>32</v>
      </c>
      <c r="AC357" s="6" t="s">
        <v>32</v>
      </c>
      <c r="AD357" s="6" t="s">
        <v>32</v>
      </c>
      <c r="AE357" s="6" t="s">
        <v>32</v>
      </c>
    </row>
    <row r="358">
      <c r="A358" s="28" t="s">
        <v>935</v>
      </c>
      <c r="B358" s="6" t="s">
        <v>936</v>
      </c>
      <c r="C358" s="6" t="s">
        <v>589</v>
      </c>
      <c r="D358" s="7" t="s">
        <v>33</v>
      </c>
      <c r="E358" s="28" t="s">
        <v>34</v>
      </c>
      <c r="F358" s="5" t="s">
        <v>35</v>
      </c>
      <c r="G358" s="6" t="s">
        <v>36</v>
      </c>
      <c r="H358" s="6" t="s">
        <v>32</v>
      </c>
      <c r="I358" s="6" t="s">
        <v>32</v>
      </c>
      <c r="J358" s="8" t="s">
        <v>32</v>
      </c>
      <c r="K358" s="5" t="s">
        <v>32</v>
      </c>
      <c r="L358" s="7" t="s">
        <v>32</v>
      </c>
      <c r="M358" s="9">
        <v>0</v>
      </c>
      <c r="N358" s="5" t="s">
        <v>37</v>
      </c>
      <c r="O358" s="31">
        <v>42670.4138424421</v>
      </c>
      <c r="P358" s="32">
        <v>42670.4138424421</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937</v>
      </c>
      <c r="B359" s="6" t="s">
        <v>938</v>
      </c>
      <c r="C359" s="6" t="s">
        <v>589</v>
      </c>
      <c r="D359" s="7" t="s">
        <v>33</v>
      </c>
      <c r="E359" s="28" t="s">
        <v>34</v>
      </c>
      <c r="F359" s="5" t="s">
        <v>35</v>
      </c>
      <c r="G359" s="6" t="s">
        <v>36</v>
      </c>
      <c r="H359" s="6" t="s">
        <v>32</v>
      </c>
      <c r="I359" s="6" t="s">
        <v>32</v>
      </c>
      <c r="J359" s="8" t="s">
        <v>32</v>
      </c>
      <c r="K359" s="5" t="s">
        <v>32</v>
      </c>
      <c r="L359" s="7" t="s">
        <v>32</v>
      </c>
      <c r="M359" s="9">
        <v>0</v>
      </c>
      <c r="N359" s="5" t="s">
        <v>37</v>
      </c>
      <c r="O359" s="31">
        <v>42670.4138426273</v>
      </c>
      <c r="P359" s="32">
        <v>42670.4138426273</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939</v>
      </c>
      <c r="B360" s="6" t="s">
        <v>940</v>
      </c>
      <c r="C360" s="6" t="s">
        <v>589</v>
      </c>
      <c r="D360" s="7" t="s">
        <v>33</v>
      </c>
      <c r="E360" s="28" t="s">
        <v>34</v>
      </c>
      <c r="F360" s="5" t="s">
        <v>22</v>
      </c>
      <c r="G360" s="6" t="s">
        <v>36</v>
      </c>
      <c r="H360" s="6" t="s">
        <v>32</v>
      </c>
      <c r="I360" s="6" t="s">
        <v>32</v>
      </c>
      <c r="J360" s="8" t="s">
        <v>32</v>
      </c>
      <c r="K360" s="5" t="s">
        <v>32</v>
      </c>
      <c r="L360" s="7" t="s">
        <v>32</v>
      </c>
      <c r="M360" s="9">
        <v>0</v>
      </c>
      <c r="N360" s="5" t="s">
        <v>37</v>
      </c>
      <c r="O360" s="31">
        <v>42670.4138426273</v>
      </c>
      <c r="P360" s="32">
        <v>42670.4138426273</v>
      </c>
      <c r="Q360" s="28" t="s">
        <v>32</v>
      </c>
      <c r="R360" s="29" t="s">
        <v>32</v>
      </c>
      <c r="S360" s="28" t="s">
        <v>32</v>
      </c>
      <c r="T360" s="28" t="s">
        <v>32</v>
      </c>
      <c r="U360" s="5" t="s">
        <v>32</v>
      </c>
      <c r="V360" s="28" t="s">
        <v>32</v>
      </c>
      <c r="W360" s="7" t="s">
        <v>269</v>
      </c>
      <c r="X360" s="7" t="s">
        <v>32</v>
      </c>
      <c r="Y360" s="5" t="s">
        <v>193</v>
      </c>
      <c r="Z360" s="5" t="s">
        <v>419</v>
      </c>
      <c r="AA360" s="6" t="s">
        <v>32</v>
      </c>
      <c r="AB360" s="6" t="s">
        <v>32</v>
      </c>
      <c r="AC360" s="6" t="s">
        <v>32</v>
      </c>
      <c r="AD360" s="6" t="s">
        <v>32</v>
      </c>
      <c r="AE360" s="6" t="s">
        <v>32</v>
      </c>
    </row>
    <row r="361">
      <c r="A361" s="28" t="s">
        <v>941</v>
      </c>
      <c r="B361" s="6" t="s">
        <v>942</v>
      </c>
      <c r="C361" s="6" t="s">
        <v>589</v>
      </c>
      <c r="D361" s="7" t="s">
        <v>33</v>
      </c>
      <c r="E361" s="28" t="s">
        <v>34</v>
      </c>
      <c r="F361" s="5" t="s">
        <v>35</v>
      </c>
      <c r="G361" s="6" t="s">
        <v>36</v>
      </c>
      <c r="H361" s="6" t="s">
        <v>32</v>
      </c>
      <c r="I361" s="6" t="s">
        <v>32</v>
      </c>
      <c r="J361" s="8" t="s">
        <v>32</v>
      </c>
      <c r="K361" s="5" t="s">
        <v>32</v>
      </c>
      <c r="L361" s="7" t="s">
        <v>32</v>
      </c>
      <c r="M361" s="9">
        <v>0</v>
      </c>
      <c r="N361" s="5" t="s">
        <v>37</v>
      </c>
      <c r="O361" s="31">
        <v>42670.4138426273</v>
      </c>
      <c r="P361" s="32">
        <v>42670.4138426273</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943</v>
      </c>
      <c r="B362" s="6" t="s">
        <v>944</v>
      </c>
      <c r="C362" s="6" t="s">
        <v>589</v>
      </c>
      <c r="D362" s="7" t="s">
        <v>33</v>
      </c>
      <c r="E362" s="28" t="s">
        <v>34</v>
      </c>
      <c r="F362" s="5" t="s">
        <v>35</v>
      </c>
      <c r="G362" s="6" t="s">
        <v>36</v>
      </c>
      <c r="H362" s="6" t="s">
        <v>32</v>
      </c>
      <c r="I362" s="6" t="s">
        <v>32</v>
      </c>
      <c r="J362" s="8" t="s">
        <v>32</v>
      </c>
      <c r="K362" s="5" t="s">
        <v>32</v>
      </c>
      <c r="L362" s="7" t="s">
        <v>32</v>
      </c>
      <c r="M362" s="9">
        <v>0</v>
      </c>
      <c r="N362" s="5" t="s">
        <v>37</v>
      </c>
      <c r="O362" s="31">
        <v>42670.4138427893</v>
      </c>
      <c r="P362" s="32">
        <v>42670.4138427893</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945</v>
      </c>
      <c r="B363" s="6" t="s">
        <v>946</v>
      </c>
      <c r="C363" s="6" t="s">
        <v>589</v>
      </c>
      <c r="D363" s="7" t="s">
        <v>33</v>
      </c>
      <c r="E363" s="28" t="s">
        <v>34</v>
      </c>
      <c r="F363" s="5" t="s">
        <v>35</v>
      </c>
      <c r="G363" s="6" t="s">
        <v>36</v>
      </c>
      <c r="H363" s="6" t="s">
        <v>32</v>
      </c>
      <c r="I363" s="6" t="s">
        <v>32</v>
      </c>
      <c r="J363" s="8" t="s">
        <v>32</v>
      </c>
      <c r="K363" s="5" t="s">
        <v>32</v>
      </c>
      <c r="L363" s="7" t="s">
        <v>32</v>
      </c>
      <c r="M363" s="9">
        <v>0</v>
      </c>
      <c r="N363" s="5" t="s">
        <v>37</v>
      </c>
      <c r="O363" s="31">
        <v>42670.4138427893</v>
      </c>
      <c r="P363" s="32">
        <v>42670.4138427893</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947</v>
      </c>
      <c r="B364" s="6" t="s">
        <v>948</v>
      </c>
      <c r="C364" s="6" t="s">
        <v>589</v>
      </c>
      <c r="D364" s="7" t="s">
        <v>33</v>
      </c>
      <c r="E364" s="28" t="s">
        <v>34</v>
      </c>
      <c r="F364" s="5" t="s">
        <v>22</v>
      </c>
      <c r="G364" s="6" t="s">
        <v>36</v>
      </c>
      <c r="H364" s="6" t="s">
        <v>32</v>
      </c>
      <c r="I364" s="6" t="s">
        <v>32</v>
      </c>
      <c r="J364" s="8" t="s">
        <v>32</v>
      </c>
      <c r="K364" s="5" t="s">
        <v>32</v>
      </c>
      <c r="L364" s="7" t="s">
        <v>32</v>
      </c>
      <c r="M364" s="9">
        <v>0</v>
      </c>
      <c r="N364" s="5" t="s">
        <v>37</v>
      </c>
      <c r="O364" s="31">
        <v>42670.4138429745</v>
      </c>
      <c r="P364" s="32">
        <v>42670.4138427893</v>
      </c>
      <c r="Q364" s="28" t="s">
        <v>32</v>
      </c>
      <c r="R364" s="29" t="s">
        <v>32</v>
      </c>
      <c r="S364" s="28" t="s">
        <v>32</v>
      </c>
      <c r="T364" s="28" t="s">
        <v>32</v>
      </c>
      <c r="U364" s="5" t="s">
        <v>32</v>
      </c>
      <c r="V364" s="28" t="s">
        <v>32</v>
      </c>
      <c r="W364" s="7" t="s">
        <v>949</v>
      </c>
      <c r="X364" s="7" t="s">
        <v>32</v>
      </c>
      <c r="Y364" s="5" t="s">
        <v>193</v>
      </c>
      <c r="Z364" s="5" t="s">
        <v>235</v>
      </c>
      <c r="AA364" s="6" t="s">
        <v>32</v>
      </c>
      <c r="AB364" s="6" t="s">
        <v>32</v>
      </c>
      <c r="AC364" s="6" t="s">
        <v>32</v>
      </c>
      <c r="AD364" s="6" t="s">
        <v>32</v>
      </c>
      <c r="AE364" s="6" t="s">
        <v>32</v>
      </c>
    </row>
    <row r="365">
      <c r="A365" s="28" t="s">
        <v>950</v>
      </c>
      <c r="B365" s="6" t="s">
        <v>951</v>
      </c>
      <c r="C365" s="6" t="s">
        <v>589</v>
      </c>
      <c r="D365" s="7" t="s">
        <v>33</v>
      </c>
      <c r="E365" s="28" t="s">
        <v>34</v>
      </c>
      <c r="F365" s="5" t="s">
        <v>35</v>
      </c>
      <c r="G365" s="6" t="s">
        <v>36</v>
      </c>
      <c r="H365" s="6" t="s">
        <v>32</v>
      </c>
      <c r="I365" s="6" t="s">
        <v>32</v>
      </c>
      <c r="J365" s="8" t="s">
        <v>32</v>
      </c>
      <c r="K365" s="5" t="s">
        <v>32</v>
      </c>
      <c r="L365" s="7" t="s">
        <v>32</v>
      </c>
      <c r="M365" s="9">
        <v>0</v>
      </c>
      <c r="N365" s="5" t="s">
        <v>37</v>
      </c>
      <c r="O365" s="31">
        <v>42670.4138429745</v>
      </c>
      <c r="P365" s="32">
        <v>42670.4138429745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952</v>
      </c>
      <c r="B366" s="6" t="s">
        <v>953</v>
      </c>
      <c r="C366" s="6" t="s">
        <v>589</v>
      </c>
      <c r="D366" s="7" t="s">
        <v>33</v>
      </c>
      <c r="E366" s="28" t="s">
        <v>34</v>
      </c>
      <c r="F366" s="5" t="s">
        <v>35</v>
      </c>
      <c r="G366" s="6" t="s">
        <v>36</v>
      </c>
      <c r="H366" s="6" t="s">
        <v>32</v>
      </c>
      <c r="I366" s="6" t="s">
        <v>32</v>
      </c>
      <c r="J366" s="8" t="s">
        <v>32</v>
      </c>
      <c r="K366" s="5" t="s">
        <v>32</v>
      </c>
      <c r="L366" s="7" t="s">
        <v>32</v>
      </c>
      <c r="M366" s="9">
        <v>0</v>
      </c>
      <c r="N366" s="5" t="s">
        <v>37</v>
      </c>
      <c r="O366" s="31">
        <v>42670.4138429745</v>
      </c>
      <c r="P366" s="32">
        <v>42670.4138429745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954</v>
      </c>
      <c r="B367" s="6" t="s">
        <v>955</v>
      </c>
      <c r="C367" s="6" t="s">
        <v>956</v>
      </c>
      <c r="D367" s="7" t="s">
        <v>33</v>
      </c>
      <c r="E367" s="28" t="s">
        <v>34</v>
      </c>
      <c r="F367" s="5" t="s">
        <v>22</v>
      </c>
      <c r="G367" s="6" t="s">
        <v>36</v>
      </c>
      <c r="H367" s="6" t="s">
        <v>32</v>
      </c>
      <c r="I367" s="6" t="s">
        <v>32</v>
      </c>
      <c r="J367" s="8" t="s">
        <v>32</v>
      </c>
      <c r="K367" s="5" t="s">
        <v>32</v>
      </c>
      <c r="L367" s="7" t="s">
        <v>32</v>
      </c>
      <c r="M367" s="9">
        <v>0</v>
      </c>
      <c r="N367" s="5" t="s">
        <v>37</v>
      </c>
      <c r="O367" s="31">
        <v>42670.4138431713</v>
      </c>
      <c r="P367" s="32">
        <v>42670.4138429745</v>
      </c>
      <c r="Q367" s="28" t="s">
        <v>32</v>
      </c>
      <c r="R367" s="29" t="s">
        <v>32</v>
      </c>
      <c r="S367" s="28" t="s">
        <v>32</v>
      </c>
      <c r="T367" s="28" t="s">
        <v>32</v>
      </c>
      <c r="U367" s="5" t="s">
        <v>32</v>
      </c>
      <c r="V367" s="28" t="s">
        <v>32</v>
      </c>
      <c r="W367" s="7" t="s">
        <v>957</v>
      </c>
      <c r="X367" s="7" t="s">
        <v>32</v>
      </c>
      <c r="Y367" s="5" t="s">
        <v>193</v>
      </c>
      <c r="Z367" s="5" t="s">
        <v>235</v>
      </c>
      <c r="AA367" s="6" t="s">
        <v>32</v>
      </c>
      <c r="AB367" s="6" t="s">
        <v>32</v>
      </c>
      <c r="AC367" s="6" t="s">
        <v>32</v>
      </c>
      <c r="AD367" s="6" t="s">
        <v>32</v>
      </c>
      <c r="AE367" s="6" t="s">
        <v>32</v>
      </c>
    </row>
    <row r="368">
      <c r="A368" s="28" t="s">
        <v>958</v>
      </c>
      <c r="B368" s="6" t="s">
        <v>959</v>
      </c>
      <c r="C368" s="6" t="s">
        <v>960</v>
      </c>
      <c r="D368" s="7" t="s">
        <v>33</v>
      </c>
      <c r="E368" s="28" t="s">
        <v>34</v>
      </c>
      <c r="F368" s="5" t="s">
        <v>22</v>
      </c>
      <c r="G368" s="6" t="s">
        <v>36</v>
      </c>
      <c r="H368" s="6" t="s">
        <v>32</v>
      </c>
      <c r="I368" s="6" t="s">
        <v>32</v>
      </c>
      <c r="J368" s="8" t="s">
        <v>32</v>
      </c>
      <c r="K368" s="5" t="s">
        <v>32</v>
      </c>
      <c r="L368" s="7" t="s">
        <v>32</v>
      </c>
      <c r="M368" s="9">
        <v>0</v>
      </c>
      <c r="N368" s="5" t="s">
        <v>37</v>
      </c>
      <c r="O368" s="31">
        <v>42670.4138431713</v>
      </c>
      <c r="P368" s="32">
        <v>42670.4138431713</v>
      </c>
      <c r="Q368" s="28" t="s">
        <v>32</v>
      </c>
      <c r="R368" s="29" t="s">
        <v>32</v>
      </c>
      <c r="S368" s="28" t="s">
        <v>32</v>
      </c>
      <c r="T368" s="28" t="s">
        <v>32</v>
      </c>
      <c r="U368" s="5" t="s">
        <v>32</v>
      </c>
      <c r="V368" s="28" t="s">
        <v>32</v>
      </c>
      <c r="W368" s="7" t="s">
        <v>319</v>
      </c>
      <c r="X368" s="7" t="s">
        <v>32</v>
      </c>
      <c r="Y368" s="5" t="s">
        <v>193</v>
      </c>
      <c r="Z368" s="5" t="s">
        <v>235</v>
      </c>
      <c r="AA368" s="6" t="s">
        <v>32</v>
      </c>
      <c r="AB368" s="6" t="s">
        <v>32</v>
      </c>
      <c r="AC368" s="6" t="s">
        <v>32</v>
      </c>
      <c r="AD368" s="6" t="s">
        <v>32</v>
      </c>
      <c r="AE368" s="6" t="s">
        <v>32</v>
      </c>
    </row>
    <row r="369">
      <c r="A369" s="28" t="s">
        <v>961</v>
      </c>
      <c r="B369" s="6" t="s">
        <v>962</v>
      </c>
      <c r="C369" s="6" t="s">
        <v>177</v>
      </c>
      <c r="D369" s="7" t="s">
        <v>33</v>
      </c>
      <c r="E369" s="28" t="s">
        <v>34</v>
      </c>
      <c r="F369" s="5" t="s">
        <v>22</v>
      </c>
      <c r="G369" s="6" t="s">
        <v>36</v>
      </c>
      <c r="H369" s="6" t="s">
        <v>32</v>
      </c>
      <c r="I369" s="6" t="s">
        <v>32</v>
      </c>
      <c r="J369" s="8" t="s">
        <v>32</v>
      </c>
      <c r="K369" s="5" t="s">
        <v>32</v>
      </c>
      <c r="L369" s="7" t="s">
        <v>32</v>
      </c>
      <c r="M369" s="9">
        <v>0</v>
      </c>
      <c r="N369" s="5" t="s">
        <v>37</v>
      </c>
      <c r="O369" s="31">
        <v>42670.4138431713</v>
      </c>
      <c r="P369" s="32">
        <v>42670.4138431713</v>
      </c>
      <c r="Q369" s="28" t="s">
        <v>32</v>
      </c>
      <c r="R369" s="29" t="s">
        <v>32</v>
      </c>
      <c r="S369" s="28" t="s">
        <v>32</v>
      </c>
      <c r="T369" s="28" t="s">
        <v>32</v>
      </c>
      <c r="U369" s="5" t="s">
        <v>32</v>
      </c>
      <c r="V369" s="28" t="s">
        <v>32</v>
      </c>
      <c r="W369" s="7" t="s">
        <v>963</v>
      </c>
      <c r="X369" s="7" t="s">
        <v>32</v>
      </c>
      <c r="Y369" s="5" t="s">
        <v>193</v>
      </c>
      <c r="Z369" s="5" t="s">
        <v>235</v>
      </c>
      <c r="AA369" s="6" t="s">
        <v>32</v>
      </c>
      <c r="AB369" s="6" t="s">
        <v>32</v>
      </c>
      <c r="AC369" s="6" t="s">
        <v>32</v>
      </c>
      <c r="AD369" s="6" t="s">
        <v>32</v>
      </c>
      <c r="AE369" s="6" t="s">
        <v>32</v>
      </c>
    </row>
    <row r="370">
      <c r="A370" s="28" t="s">
        <v>964</v>
      </c>
      <c r="B370" s="6" t="s">
        <v>965</v>
      </c>
      <c r="C370" s="6" t="s">
        <v>966</v>
      </c>
      <c r="D370" s="7" t="s">
        <v>33</v>
      </c>
      <c r="E370" s="28" t="s">
        <v>34</v>
      </c>
      <c r="F370" s="5" t="s">
        <v>35</v>
      </c>
      <c r="G370" s="6" t="s">
        <v>36</v>
      </c>
      <c r="H370" s="6" t="s">
        <v>32</v>
      </c>
      <c r="I370" s="6" t="s">
        <v>32</v>
      </c>
      <c r="J370" s="8" t="s">
        <v>32</v>
      </c>
      <c r="K370" s="5" t="s">
        <v>32</v>
      </c>
      <c r="L370" s="7" t="s">
        <v>32</v>
      </c>
      <c r="M370" s="9">
        <v>0</v>
      </c>
      <c r="N370" s="5" t="s">
        <v>37</v>
      </c>
      <c r="O370" s="31">
        <v>42670.4138433218</v>
      </c>
      <c r="P370" s="32">
        <v>42670.4138433218</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967</v>
      </c>
      <c r="B371" s="6" t="s">
        <v>968</v>
      </c>
      <c r="C371" s="6" t="s">
        <v>177</v>
      </c>
      <c r="D371" s="7" t="s">
        <v>33</v>
      </c>
      <c r="E371" s="28" t="s">
        <v>34</v>
      </c>
      <c r="F371" s="5" t="s">
        <v>35</v>
      </c>
      <c r="G371" s="6" t="s">
        <v>36</v>
      </c>
      <c r="H371" s="6" t="s">
        <v>32</v>
      </c>
      <c r="I371" s="6" t="s">
        <v>32</v>
      </c>
      <c r="J371" s="8" t="s">
        <v>32</v>
      </c>
      <c r="K371" s="5" t="s">
        <v>32</v>
      </c>
      <c r="L371" s="7" t="s">
        <v>32</v>
      </c>
      <c r="M371" s="9">
        <v>0</v>
      </c>
      <c r="N371" s="5" t="s">
        <v>37</v>
      </c>
      <c r="O371" s="31">
        <v>42670.4138433218</v>
      </c>
      <c r="P371" s="32">
        <v>42670.4138433218</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969</v>
      </c>
      <c r="B372" s="6" t="s">
        <v>970</v>
      </c>
      <c r="C372" s="6" t="s">
        <v>971</v>
      </c>
      <c r="D372" s="7" t="s">
        <v>33</v>
      </c>
      <c r="E372" s="28" t="s">
        <v>34</v>
      </c>
      <c r="F372" s="5" t="s">
        <v>35</v>
      </c>
      <c r="G372" s="6" t="s">
        <v>36</v>
      </c>
      <c r="H372" s="6" t="s">
        <v>32</v>
      </c>
      <c r="I372" s="6" t="s">
        <v>32</v>
      </c>
      <c r="J372" s="8" t="s">
        <v>32</v>
      </c>
      <c r="K372" s="5" t="s">
        <v>32</v>
      </c>
      <c r="L372" s="7" t="s">
        <v>32</v>
      </c>
      <c r="M372" s="9">
        <v>0</v>
      </c>
      <c r="N372" s="5" t="s">
        <v>37</v>
      </c>
      <c r="O372" s="31">
        <v>42670.4138433218</v>
      </c>
      <c r="P372" s="32">
        <v>42670.4138433218</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972</v>
      </c>
      <c r="B373" s="6" t="s">
        <v>973</v>
      </c>
      <c r="C373" s="6" t="s">
        <v>177</v>
      </c>
      <c r="D373" s="7" t="s">
        <v>33</v>
      </c>
      <c r="E373" s="28" t="s">
        <v>34</v>
      </c>
      <c r="F373" s="5" t="s">
        <v>35</v>
      </c>
      <c r="G373" s="6" t="s">
        <v>36</v>
      </c>
      <c r="H373" s="6" t="s">
        <v>32</v>
      </c>
      <c r="I373" s="6" t="s">
        <v>32</v>
      </c>
      <c r="J373" s="8" t="s">
        <v>32</v>
      </c>
      <c r="K373" s="5" t="s">
        <v>32</v>
      </c>
      <c r="L373" s="7" t="s">
        <v>32</v>
      </c>
      <c r="M373" s="9">
        <v>0</v>
      </c>
      <c r="N373" s="5" t="s">
        <v>37</v>
      </c>
      <c r="O373" s="31">
        <v>42670.4138435185</v>
      </c>
      <c r="P373" s="32">
        <v>42670.4138435185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974</v>
      </c>
      <c r="B374" s="6" t="s">
        <v>975</v>
      </c>
      <c r="C374" s="6" t="s">
        <v>976</v>
      </c>
      <c r="D374" s="7" t="s">
        <v>33</v>
      </c>
      <c r="E374" s="28" t="s">
        <v>34</v>
      </c>
      <c r="F374" s="5" t="s">
        <v>35</v>
      </c>
      <c r="G374" s="6" t="s">
        <v>36</v>
      </c>
      <c r="H374" s="6" t="s">
        <v>32</v>
      </c>
      <c r="I374" s="6" t="s">
        <v>32</v>
      </c>
      <c r="J374" s="8" t="s">
        <v>32</v>
      </c>
      <c r="K374" s="5" t="s">
        <v>32</v>
      </c>
      <c r="L374" s="7" t="s">
        <v>32</v>
      </c>
      <c r="M374" s="9">
        <v>0</v>
      </c>
      <c r="N374" s="5" t="s">
        <v>37</v>
      </c>
      <c r="O374" s="31">
        <v>42670.4138435185</v>
      </c>
      <c r="P374" s="32">
        <v>42670.4138435185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977</v>
      </c>
      <c r="B375" s="6" t="s">
        <v>978</v>
      </c>
      <c r="C375" s="6" t="s">
        <v>101</v>
      </c>
      <c r="D375" s="7" t="s">
        <v>33</v>
      </c>
      <c r="E375" s="28" t="s">
        <v>34</v>
      </c>
      <c r="F375" s="5" t="s">
        <v>35</v>
      </c>
      <c r="G375" s="6" t="s">
        <v>36</v>
      </c>
      <c r="H375" s="6" t="s">
        <v>32</v>
      </c>
      <c r="I375" s="6" t="s">
        <v>32</v>
      </c>
      <c r="J375" s="8" t="s">
        <v>32</v>
      </c>
      <c r="K375" s="5" t="s">
        <v>32</v>
      </c>
      <c r="L375" s="7" t="s">
        <v>32</v>
      </c>
      <c r="M375" s="9">
        <v>0</v>
      </c>
      <c r="N375" s="5" t="s">
        <v>37</v>
      </c>
      <c r="O375" s="31">
        <v>42670.4138437153</v>
      </c>
      <c r="P375" s="32">
        <v>42670.4138437153</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979</v>
      </c>
      <c r="B376" s="6" t="s">
        <v>980</v>
      </c>
      <c r="C376" s="6" t="s">
        <v>479</v>
      </c>
      <c r="D376" s="7" t="s">
        <v>33</v>
      </c>
      <c r="E376" s="28" t="s">
        <v>34</v>
      </c>
      <c r="F376" s="5" t="s">
        <v>22</v>
      </c>
      <c r="G376" s="6" t="s">
        <v>36</v>
      </c>
      <c r="H376" s="6" t="s">
        <v>32</v>
      </c>
      <c r="I376" s="6" t="s">
        <v>32</v>
      </c>
      <c r="J376" s="8" t="s">
        <v>32</v>
      </c>
      <c r="K376" s="5" t="s">
        <v>32</v>
      </c>
      <c r="L376" s="7" t="s">
        <v>32</v>
      </c>
      <c r="M376" s="9">
        <v>0</v>
      </c>
      <c r="N376" s="5" t="s">
        <v>37</v>
      </c>
      <c r="O376" s="31">
        <v>42670.4138437153</v>
      </c>
      <c r="P376" s="32">
        <v>42670.4138437153</v>
      </c>
      <c r="Q376" s="28" t="s">
        <v>32</v>
      </c>
      <c r="R376" s="29" t="s">
        <v>32</v>
      </c>
      <c r="S376" s="28" t="s">
        <v>32</v>
      </c>
      <c r="T376" s="28" t="s">
        <v>32</v>
      </c>
      <c r="U376" s="5" t="s">
        <v>32</v>
      </c>
      <c r="V376" s="28" t="s">
        <v>32</v>
      </c>
      <c r="W376" s="7" t="s">
        <v>981</v>
      </c>
      <c r="X376" s="7" t="s">
        <v>32</v>
      </c>
      <c r="Y376" s="5" t="s">
        <v>193</v>
      </c>
      <c r="Z376" s="5" t="s">
        <v>333</v>
      </c>
      <c r="AA376" s="6" t="s">
        <v>32</v>
      </c>
      <c r="AB376" s="6" t="s">
        <v>32</v>
      </c>
      <c r="AC376" s="6" t="s">
        <v>32</v>
      </c>
      <c r="AD376" s="6" t="s">
        <v>32</v>
      </c>
      <c r="AE376" s="6" t="s">
        <v>32</v>
      </c>
    </row>
    <row r="377">
      <c r="A377" s="28" t="s">
        <v>982</v>
      </c>
      <c r="B377" s="6" t="s">
        <v>983</v>
      </c>
      <c r="C377" s="6" t="s">
        <v>479</v>
      </c>
      <c r="D377" s="7" t="s">
        <v>33</v>
      </c>
      <c r="E377" s="28" t="s">
        <v>34</v>
      </c>
      <c r="F377" s="5" t="s">
        <v>22</v>
      </c>
      <c r="G377" s="6" t="s">
        <v>36</v>
      </c>
      <c r="H377" s="6" t="s">
        <v>32</v>
      </c>
      <c r="I377" s="6" t="s">
        <v>32</v>
      </c>
      <c r="J377" s="8" t="s">
        <v>32</v>
      </c>
      <c r="K377" s="5" t="s">
        <v>32</v>
      </c>
      <c r="L377" s="7" t="s">
        <v>32</v>
      </c>
      <c r="M377" s="9">
        <v>0</v>
      </c>
      <c r="N377" s="5" t="s">
        <v>37</v>
      </c>
      <c r="O377" s="31">
        <v>42670.4138437153</v>
      </c>
      <c r="P377" s="32">
        <v>42670.4138437153</v>
      </c>
      <c r="Q377" s="28" t="s">
        <v>32</v>
      </c>
      <c r="R377" s="29" t="s">
        <v>32</v>
      </c>
      <c r="S377" s="28" t="s">
        <v>32</v>
      </c>
      <c r="T377" s="28" t="s">
        <v>32</v>
      </c>
      <c r="U377" s="5" t="s">
        <v>32</v>
      </c>
      <c r="V377" s="28" t="s">
        <v>32</v>
      </c>
      <c r="W377" s="7" t="s">
        <v>984</v>
      </c>
      <c r="X377" s="7" t="s">
        <v>32</v>
      </c>
      <c r="Y377" s="5" t="s">
        <v>193</v>
      </c>
      <c r="Z377" s="5" t="s">
        <v>473</v>
      </c>
      <c r="AA377" s="6" t="s">
        <v>32</v>
      </c>
      <c r="AB377" s="6" t="s">
        <v>32</v>
      </c>
      <c r="AC377" s="6" t="s">
        <v>32</v>
      </c>
      <c r="AD377" s="6" t="s">
        <v>32</v>
      </c>
      <c r="AE377" s="6" t="s">
        <v>32</v>
      </c>
    </row>
    <row r="378">
      <c r="A378" s="28" t="s">
        <v>985</v>
      </c>
      <c r="B378" s="6" t="s">
        <v>986</v>
      </c>
      <c r="C378" s="6" t="s">
        <v>471</v>
      </c>
      <c r="D378" s="7" t="s">
        <v>33</v>
      </c>
      <c r="E378" s="28" t="s">
        <v>34</v>
      </c>
      <c r="F378" s="5" t="s">
        <v>22</v>
      </c>
      <c r="G378" s="6" t="s">
        <v>36</v>
      </c>
      <c r="H378" s="6" t="s">
        <v>32</v>
      </c>
      <c r="I378" s="6" t="s">
        <v>32</v>
      </c>
      <c r="J378" s="8" t="s">
        <v>32</v>
      </c>
      <c r="K378" s="5" t="s">
        <v>32</v>
      </c>
      <c r="L378" s="7" t="s">
        <v>32</v>
      </c>
      <c r="M378" s="9">
        <v>0</v>
      </c>
      <c r="N378" s="5" t="s">
        <v>37</v>
      </c>
      <c r="O378" s="31">
        <v>42670.4138438657</v>
      </c>
      <c r="P378" s="32">
        <v>42670.4138438657</v>
      </c>
      <c r="Q378" s="28" t="s">
        <v>32</v>
      </c>
      <c r="R378" s="29" t="s">
        <v>32</v>
      </c>
      <c r="S378" s="28" t="s">
        <v>32</v>
      </c>
      <c r="T378" s="28" t="s">
        <v>32</v>
      </c>
      <c r="U378" s="5" t="s">
        <v>32</v>
      </c>
      <c r="V378" s="28" t="s">
        <v>32</v>
      </c>
      <c r="W378" s="7" t="s">
        <v>987</v>
      </c>
      <c r="X378" s="7" t="s">
        <v>32</v>
      </c>
      <c r="Y378" s="5" t="s">
        <v>193</v>
      </c>
      <c r="Z378" s="5" t="s">
        <v>333</v>
      </c>
      <c r="AA378" s="6" t="s">
        <v>32</v>
      </c>
      <c r="AB378" s="6" t="s">
        <v>32</v>
      </c>
      <c r="AC378" s="6" t="s">
        <v>32</v>
      </c>
      <c r="AD378" s="6" t="s">
        <v>32</v>
      </c>
      <c r="AE378" s="6" t="s">
        <v>32</v>
      </c>
    </row>
    <row r="379">
      <c r="A379" s="28" t="s">
        <v>988</v>
      </c>
      <c r="B379" s="6" t="s">
        <v>989</v>
      </c>
      <c r="C379" s="6" t="s">
        <v>990</v>
      </c>
      <c r="D379" s="7" t="s">
        <v>33</v>
      </c>
      <c r="E379" s="28" t="s">
        <v>34</v>
      </c>
      <c r="F379" s="5" t="s">
        <v>35</v>
      </c>
      <c r="G379" s="6" t="s">
        <v>36</v>
      </c>
      <c r="H379" s="6" t="s">
        <v>32</v>
      </c>
      <c r="I379" s="6" t="s">
        <v>32</v>
      </c>
      <c r="J379" s="8" t="s">
        <v>32</v>
      </c>
      <c r="K379" s="5" t="s">
        <v>32</v>
      </c>
      <c r="L379" s="7" t="s">
        <v>32</v>
      </c>
      <c r="M379" s="9">
        <v>0</v>
      </c>
      <c r="N379" s="5" t="s">
        <v>37</v>
      </c>
      <c r="O379" s="31">
        <v>42670.4138438657</v>
      </c>
      <c r="P379" s="32">
        <v>42670.4138438657</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991</v>
      </c>
      <c r="B380" s="6" t="s">
        <v>992</v>
      </c>
      <c r="C380" s="6" t="s">
        <v>471</v>
      </c>
      <c r="D380" s="7" t="s">
        <v>33</v>
      </c>
      <c r="E380" s="28" t="s">
        <v>34</v>
      </c>
      <c r="F380" s="5" t="s">
        <v>22</v>
      </c>
      <c r="G380" s="6" t="s">
        <v>36</v>
      </c>
      <c r="H380" s="6" t="s">
        <v>32</v>
      </c>
      <c r="I380" s="6" t="s">
        <v>32</v>
      </c>
      <c r="J380" s="8" t="s">
        <v>32</v>
      </c>
      <c r="K380" s="5" t="s">
        <v>32</v>
      </c>
      <c r="L380" s="7" t="s">
        <v>32</v>
      </c>
      <c r="M380" s="9">
        <v>0</v>
      </c>
      <c r="N380" s="5" t="s">
        <v>37</v>
      </c>
      <c r="O380" s="31">
        <v>42670.4138438657</v>
      </c>
      <c r="P380" s="32">
        <v>42670.4138438657</v>
      </c>
      <c r="Q380" s="28" t="s">
        <v>32</v>
      </c>
      <c r="R380" s="29" t="s">
        <v>32</v>
      </c>
      <c r="S380" s="28" t="s">
        <v>32</v>
      </c>
      <c r="T380" s="28" t="s">
        <v>32</v>
      </c>
      <c r="U380" s="5" t="s">
        <v>32</v>
      </c>
      <c r="V380" s="28" t="s">
        <v>32</v>
      </c>
      <c r="W380" s="7" t="s">
        <v>993</v>
      </c>
      <c r="X380" s="7" t="s">
        <v>32</v>
      </c>
      <c r="Y380" s="5" t="s">
        <v>193</v>
      </c>
      <c r="Z380" s="5" t="s">
        <v>473</v>
      </c>
      <c r="AA380" s="6" t="s">
        <v>32</v>
      </c>
      <c r="AB380" s="6" t="s">
        <v>32</v>
      </c>
      <c r="AC380" s="6" t="s">
        <v>32</v>
      </c>
      <c r="AD380" s="6" t="s">
        <v>32</v>
      </c>
      <c r="AE380" s="6" t="s">
        <v>32</v>
      </c>
    </row>
    <row r="381">
      <c r="A381" s="28" t="s">
        <v>994</v>
      </c>
      <c r="B381" s="6" t="s">
        <v>995</v>
      </c>
      <c r="C381" s="6" t="s">
        <v>990</v>
      </c>
      <c r="D381" s="7" t="s">
        <v>33</v>
      </c>
      <c r="E381" s="28" t="s">
        <v>34</v>
      </c>
      <c r="F381" s="5" t="s">
        <v>35</v>
      </c>
      <c r="G381" s="6" t="s">
        <v>36</v>
      </c>
      <c r="H381" s="6" t="s">
        <v>32</v>
      </c>
      <c r="I381" s="6" t="s">
        <v>32</v>
      </c>
      <c r="J381" s="8" t="s">
        <v>32</v>
      </c>
      <c r="K381" s="5" t="s">
        <v>32</v>
      </c>
      <c r="L381" s="7" t="s">
        <v>32</v>
      </c>
      <c r="M381" s="9">
        <v>0</v>
      </c>
      <c r="N381" s="5" t="s">
        <v>37</v>
      </c>
      <c r="O381" s="31">
        <v>42670.4138438657</v>
      </c>
      <c r="P381" s="32">
        <v>42670.4138438657</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996</v>
      </c>
      <c r="B382" s="6" t="s">
        <v>997</v>
      </c>
      <c r="C382" s="6" t="s">
        <v>990</v>
      </c>
      <c r="D382" s="7" t="s">
        <v>33</v>
      </c>
      <c r="E382" s="28" t="s">
        <v>34</v>
      </c>
      <c r="F382" s="5" t="s">
        <v>35</v>
      </c>
      <c r="G382" s="6" t="s">
        <v>36</v>
      </c>
      <c r="H382" s="6" t="s">
        <v>32</v>
      </c>
      <c r="I382" s="6" t="s">
        <v>32</v>
      </c>
      <c r="J382" s="8" t="s">
        <v>32</v>
      </c>
      <c r="K382" s="5" t="s">
        <v>32</v>
      </c>
      <c r="L382" s="7" t="s">
        <v>32</v>
      </c>
      <c r="M382" s="9">
        <v>0</v>
      </c>
      <c r="N382" s="5" t="s">
        <v>37</v>
      </c>
      <c r="O382" s="31">
        <v>42670.4138440625</v>
      </c>
      <c r="P382" s="32">
        <v>42670.4138440625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998</v>
      </c>
      <c r="B383" s="6" t="s">
        <v>999</v>
      </c>
      <c r="C383" s="6" t="s">
        <v>990</v>
      </c>
      <c r="D383" s="7" t="s">
        <v>33</v>
      </c>
      <c r="E383" s="28" t="s">
        <v>34</v>
      </c>
      <c r="F383" s="5" t="s">
        <v>35</v>
      </c>
      <c r="G383" s="6" t="s">
        <v>36</v>
      </c>
      <c r="H383" s="6" t="s">
        <v>32</v>
      </c>
      <c r="I383" s="6" t="s">
        <v>32</v>
      </c>
      <c r="J383" s="8" t="s">
        <v>32</v>
      </c>
      <c r="K383" s="5" t="s">
        <v>32</v>
      </c>
      <c r="L383" s="7" t="s">
        <v>32</v>
      </c>
      <c r="M383" s="9">
        <v>0</v>
      </c>
      <c r="N383" s="5" t="s">
        <v>37</v>
      </c>
      <c r="O383" s="31">
        <v>42670.4138440625</v>
      </c>
      <c r="P383" s="32">
        <v>42670.4138440625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1000</v>
      </c>
      <c r="B384" s="6" t="s">
        <v>1001</v>
      </c>
      <c r="C384" s="6" t="s">
        <v>101</v>
      </c>
      <c r="D384" s="7" t="s">
        <v>33</v>
      </c>
      <c r="E384" s="28" t="s">
        <v>34</v>
      </c>
      <c r="F384" s="5" t="s">
        <v>35</v>
      </c>
      <c r="G384" s="6" t="s">
        <v>36</v>
      </c>
      <c r="H384" s="6" t="s">
        <v>32</v>
      </c>
      <c r="I384" s="6" t="s">
        <v>32</v>
      </c>
      <c r="J384" s="8" t="s">
        <v>32</v>
      </c>
      <c r="K384" s="5" t="s">
        <v>32</v>
      </c>
      <c r="L384" s="7" t="s">
        <v>32</v>
      </c>
      <c r="M384" s="9">
        <v>0</v>
      </c>
      <c r="N384" s="5" t="s">
        <v>37</v>
      </c>
      <c r="O384" s="31">
        <v>42670.4138442477</v>
      </c>
      <c r="P384" s="32">
        <v>42670.4138442477</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1002</v>
      </c>
      <c r="B385" s="6" t="s">
        <v>1003</v>
      </c>
      <c r="C385" s="6" t="s">
        <v>101</v>
      </c>
      <c r="D385" s="7" t="s">
        <v>33</v>
      </c>
      <c r="E385" s="28" t="s">
        <v>34</v>
      </c>
      <c r="F385" s="5" t="s">
        <v>35</v>
      </c>
      <c r="G385" s="6" t="s">
        <v>36</v>
      </c>
      <c r="H385" s="6" t="s">
        <v>32</v>
      </c>
      <c r="I385" s="6" t="s">
        <v>32</v>
      </c>
      <c r="J385" s="8" t="s">
        <v>32</v>
      </c>
      <c r="K385" s="5" t="s">
        <v>32</v>
      </c>
      <c r="L385" s="7" t="s">
        <v>32</v>
      </c>
      <c r="M385" s="9">
        <v>0</v>
      </c>
      <c r="N385" s="5" t="s">
        <v>37</v>
      </c>
      <c r="O385" s="31">
        <v>42670.4138442477</v>
      </c>
      <c r="P385" s="32">
        <v>42670.4138442477</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1004</v>
      </c>
      <c r="B386" s="6" t="s">
        <v>1005</v>
      </c>
      <c r="C386" s="6" t="s">
        <v>101</v>
      </c>
      <c r="D386" s="7" t="s">
        <v>33</v>
      </c>
      <c r="E386" s="28" t="s">
        <v>34</v>
      </c>
      <c r="F386" s="5" t="s">
        <v>35</v>
      </c>
      <c r="G386" s="6" t="s">
        <v>36</v>
      </c>
      <c r="H386" s="6" t="s">
        <v>32</v>
      </c>
      <c r="I386" s="6" t="s">
        <v>32</v>
      </c>
      <c r="J386" s="8" t="s">
        <v>32</v>
      </c>
      <c r="K386" s="5" t="s">
        <v>32</v>
      </c>
      <c r="L386" s="7" t="s">
        <v>32</v>
      </c>
      <c r="M386" s="9">
        <v>0</v>
      </c>
      <c r="N386" s="5" t="s">
        <v>37</v>
      </c>
      <c r="O386" s="31">
        <v>42670.4138442477</v>
      </c>
      <c r="P386" s="32">
        <v>42670.4138442477</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1006</v>
      </c>
      <c r="B387" s="6" t="s">
        <v>1007</v>
      </c>
      <c r="C387" s="6" t="s">
        <v>101</v>
      </c>
      <c r="D387" s="7" t="s">
        <v>33</v>
      </c>
      <c r="E387" s="28" t="s">
        <v>34</v>
      </c>
      <c r="F387" s="5" t="s">
        <v>35</v>
      </c>
      <c r="G387" s="6" t="s">
        <v>36</v>
      </c>
      <c r="H387" s="6" t="s">
        <v>32</v>
      </c>
      <c r="I387" s="6" t="s">
        <v>32</v>
      </c>
      <c r="J387" s="8" t="s">
        <v>32</v>
      </c>
      <c r="K387" s="5" t="s">
        <v>32</v>
      </c>
      <c r="L387" s="7" t="s">
        <v>32</v>
      </c>
      <c r="M387" s="9">
        <v>0</v>
      </c>
      <c r="N387" s="5" t="s">
        <v>37</v>
      </c>
      <c r="O387" s="31">
        <v>42670.4138444097</v>
      </c>
      <c r="P387" s="32">
        <v>42670.4138444097</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1008</v>
      </c>
      <c r="B388" s="6" t="s">
        <v>1009</v>
      </c>
      <c r="C388" s="6" t="s">
        <v>110</v>
      </c>
      <c r="D388" s="7" t="s">
        <v>33</v>
      </c>
      <c r="E388" s="28" t="s">
        <v>34</v>
      </c>
      <c r="F388" s="5" t="s">
        <v>35</v>
      </c>
      <c r="G388" s="6" t="s">
        <v>36</v>
      </c>
      <c r="H388" s="6" t="s">
        <v>32</v>
      </c>
      <c r="I388" s="6" t="s">
        <v>32</v>
      </c>
      <c r="J388" s="8" t="s">
        <v>32</v>
      </c>
      <c r="K388" s="5" t="s">
        <v>32</v>
      </c>
      <c r="L388" s="7" t="s">
        <v>32</v>
      </c>
      <c r="M388" s="9">
        <v>0</v>
      </c>
      <c r="N388" s="5" t="s">
        <v>37</v>
      </c>
      <c r="O388" s="31">
        <v>42670.4138444097</v>
      </c>
      <c r="P388" s="32">
        <v>42670.4138444097</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1010</v>
      </c>
      <c r="B389" s="6" t="s">
        <v>1011</v>
      </c>
      <c r="C389" s="6" t="s">
        <v>110</v>
      </c>
      <c r="D389" s="7" t="s">
        <v>33</v>
      </c>
      <c r="E389" s="28" t="s">
        <v>34</v>
      </c>
      <c r="F389" s="5" t="s">
        <v>35</v>
      </c>
      <c r="G389" s="6" t="s">
        <v>36</v>
      </c>
      <c r="H389" s="6" t="s">
        <v>32</v>
      </c>
      <c r="I389" s="6" t="s">
        <v>32</v>
      </c>
      <c r="J389" s="8" t="s">
        <v>32</v>
      </c>
      <c r="K389" s="5" t="s">
        <v>32</v>
      </c>
      <c r="L389" s="7" t="s">
        <v>32</v>
      </c>
      <c r="M389" s="9">
        <v>0</v>
      </c>
      <c r="N389" s="5" t="s">
        <v>37</v>
      </c>
      <c r="O389" s="31">
        <v>42670.4138444097</v>
      </c>
      <c r="P389" s="32">
        <v>42670.4138444097</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1012</v>
      </c>
      <c r="B390" s="6" t="s">
        <v>1013</v>
      </c>
      <c r="C390" s="6" t="s">
        <v>110</v>
      </c>
      <c r="D390" s="7" t="s">
        <v>33</v>
      </c>
      <c r="E390" s="28" t="s">
        <v>34</v>
      </c>
      <c r="F390" s="5" t="s">
        <v>35</v>
      </c>
      <c r="G390" s="6" t="s">
        <v>36</v>
      </c>
      <c r="H390" s="6" t="s">
        <v>32</v>
      </c>
      <c r="I390" s="6" t="s">
        <v>32</v>
      </c>
      <c r="J390" s="8" t="s">
        <v>32</v>
      </c>
      <c r="K390" s="5" t="s">
        <v>32</v>
      </c>
      <c r="L390" s="7" t="s">
        <v>32</v>
      </c>
      <c r="M390" s="9">
        <v>0</v>
      </c>
      <c r="N390" s="5" t="s">
        <v>37</v>
      </c>
      <c r="O390" s="31">
        <v>42670.4138445949</v>
      </c>
      <c r="P390" s="32">
        <v>42670.4138445949</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1014</v>
      </c>
      <c r="B391" s="6" t="s">
        <v>1015</v>
      </c>
      <c r="C391" s="6" t="s">
        <v>110</v>
      </c>
      <c r="D391" s="7" t="s">
        <v>33</v>
      </c>
      <c r="E391" s="28" t="s">
        <v>34</v>
      </c>
      <c r="F391" s="5" t="s">
        <v>35</v>
      </c>
      <c r="G391" s="6" t="s">
        <v>36</v>
      </c>
      <c r="H391" s="6" t="s">
        <v>32</v>
      </c>
      <c r="I391" s="6" t="s">
        <v>32</v>
      </c>
      <c r="J391" s="8" t="s">
        <v>32</v>
      </c>
      <c r="K391" s="5" t="s">
        <v>32</v>
      </c>
      <c r="L391" s="7" t="s">
        <v>32</v>
      </c>
      <c r="M391" s="9">
        <v>0</v>
      </c>
      <c r="N391" s="5" t="s">
        <v>37</v>
      </c>
      <c r="O391" s="31">
        <v>42670.4138445949</v>
      </c>
      <c r="P391" s="32">
        <v>42670.4138445949</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1016</v>
      </c>
      <c r="B392" s="6" t="s">
        <v>1017</v>
      </c>
      <c r="C392" s="6" t="s">
        <v>110</v>
      </c>
      <c r="D392" s="7" t="s">
        <v>33</v>
      </c>
      <c r="E392" s="28" t="s">
        <v>34</v>
      </c>
      <c r="F392" s="5" t="s">
        <v>35</v>
      </c>
      <c r="G392" s="6" t="s">
        <v>36</v>
      </c>
      <c r="H392" s="6" t="s">
        <v>32</v>
      </c>
      <c r="I392" s="6" t="s">
        <v>32</v>
      </c>
      <c r="J392" s="8" t="s">
        <v>32</v>
      </c>
      <c r="K392" s="5" t="s">
        <v>32</v>
      </c>
      <c r="L392" s="7" t="s">
        <v>32</v>
      </c>
      <c r="M392" s="9">
        <v>0</v>
      </c>
      <c r="N392" s="5" t="s">
        <v>37</v>
      </c>
      <c r="O392" s="31">
        <v>42670.4138445949</v>
      </c>
      <c r="P392" s="32">
        <v>42670.4138445949</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1018</v>
      </c>
      <c r="B393" s="6" t="s">
        <v>1019</v>
      </c>
      <c r="C393" s="6" t="s">
        <v>110</v>
      </c>
      <c r="D393" s="7" t="s">
        <v>33</v>
      </c>
      <c r="E393" s="28" t="s">
        <v>34</v>
      </c>
      <c r="F393" s="5" t="s">
        <v>35</v>
      </c>
      <c r="G393" s="6" t="s">
        <v>36</v>
      </c>
      <c r="H393" s="6" t="s">
        <v>32</v>
      </c>
      <c r="I393" s="6" t="s">
        <v>32</v>
      </c>
      <c r="J393" s="8" t="s">
        <v>32</v>
      </c>
      <c r="K393" s="5" t="s">
        <v>32</v>
      </c>
      <c r="L393" s="7" t="s">
        <v>32</v>
      </c>
      <c r="M393" s="9">
        <v>0</v>
      </c>
      <c r="N393" s="5" t="s">
        <v>37</v>
      </c>
      <c r="O393" s="31">
        <v>42670.4138445949</v>
      </c>
      <c r="P393" s="32">
        <v>42670.4138445949</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1020</v>
      </c>
      <c r="B394" s="6" t="s">
        <v>1021</v>
      </c>
      <c r="C394" s="6" t="s">
        <v>110</v>
      </c>
      <c r="D394" s="7" t="s">
        <v>33</v>
      </c>
      <c r="E394" s="28" t="s">
        <v>34</v>
      </c>
      <c r="F394" s="5" t="s">
        <v>35</v>
      </c>
      <c r="G394" s="6" t="s">
        <v>36</v>
      </c>
      <c r="H394" s="6" t="s">
        <v>32</v>
      </c>
      <c r="I394" s="6" t="s">
        <v>32</v>
      </c>
      <c r="J394" s="8" t="s">
        <v>32</v>
      </c>
      <c r="K394" s="5" t="s">
        <v>32</v>
      </c>
      <c r="L394" s="7" t="s">
        <v>32</v>
      </c>
      <c r="M394" s="9">
        <v>0</v>
      </c>
      <c r="N394" s="5" t="s">
        <v>37</v>
      </c>
      <c r="O394" s="31">
        <v>42670.4138447917</v>
      </c>
      <c r="P394" s="32">
        <v>42670.4138447917</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1022</v>
      </c>
      <c r="B395" s="6" t="s">
        <v>1023</v>
      </c>
      <c r="C395" s="6" t="s">
        <v>110</v>
      </c>
      <c r="D395" s="7" t="s">
        <v>33</v>
      </c>
      <c r="E395" s="28" t="s">
        <v>34</v>
      </c>
      <c r="F395" s="5" t="s">
        <v>35</v>
      </c>
      <c r="G395" s="6" t="s">
        <v>36</v>
      </c>
      <c r="H395" s="6" t="s">
        <v>32</v>
      </c>
      <c r="I395" s="6" t="s">
        <v>32</v>
      </c>
      <c r="J395" s="8" t="s">
        <v>32</v>
      </c>
      <c r="K395" s="5" t="s">
        <v>32</v>
      </c>
      <c r="L395" s="7" t="s">
        <v>32</v>
      </c>
      <c r="M395" s="9">
        <v>0</v>
      </c>
      <c r="N395" s="5" t="s">
        <v>37</v>
      </c>
      <c r="O395" s="31">
        <v>42670.4138447917</v>
      </c>
      <c r="P395" s="32">
        <v>42670.4138447917</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1024</v>
      </c>
      <c r="B396" s="6" t="s">
        <v>1025</v>
      </c>
      <c r="C396" s="6" t="s">
        <v>110</v>
      </c>
      <c r="D396" s="7" t="s">
        <v>33</v>
      </c>
      <c r="E396" s="28" t="s">
        <v>34</v>
      </c>
      <c r="F396" s="5" t="s">
        <v>35</v>
      </c>
      <c r="G396" s="6" t="s">
        <v>36</v>
      </c>
      <c r="H396" s="6" t="s">
        <v>32</v>
      </c>
      <c r="I396" s="6" t="s">
        <v>32</v>
      </c>
      <c r="J396" s="8" t="s">
        <v>32</v>
      </c>
      <c r="K396" s="5" t="s">
        <v>32</v>
      </c>
      <c r="L396" s="7" t="s">
        <v>32</v>
      </c>
      <c r="M396" s="9">
        <v>0</v>
      </c>
      <c r="N396" s="5" t="s">
        <v>37</v>
      </c>
      <c r="O396" s="31">
        <v>42670.4138447917</v>
      </c>
      <c r="P396" s="32">
        <v>42670.4138447917</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1026</v>
      </c>
      <c r="B397" s="6" t="s">
        <v>1027</v>
      </c>
      <c r="C397" s="6" t="s">
        <v>110</v>
      </c>
      <c r="D397" s="7" t="s">
        <v>33</v>
      </c>
      <c r="E397" s="28" t="s">
        <v>34</v>
      </c>
      <c r="F397" s="5" t="s">
        <v>35</v>
      </c>
      <c r="G397" s="6" t="s">
        <v>36</v>
      </c>
      <c r="H397" s="6" t="s">
        <v>32</v>
      </c>
      <c r="I397" s="6" t="s">
        <v>32</v>
      </c>
      <c r="J397" s="8" t="s">
        <v>32</v>
      </c>
      <c r="K397" s="5" t="s">
        <v>32</v>
      </c>
      <c r="L397" s="7" t="s">
        <v>32</v>
      </c>
      <c r="M397" s="9">
        <v>0</v>
      </c>
      <c r="N397" s="5" t="s">
        <v>37</v>
      </c>
      <c r="O397" s="31">
        <v>42670.4138449884</v>
      </c>
      <c r="P397" s="32">
        <v>42670.4138449884</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1028</v>
      </c>
      <c r="B398" s="6" t="s">
        <v>1029</v>
      </c>
      <c r="C398" s="6" t="s">
        <v>110</v>
      </c>
      <c r="D398" s="7" t="s">
        <v>33</v>
      </c>
      <c r="E398" s="28" t="s">
        <v>34</v>
      </c>
      <c r="F398" s="5" t="s">
        <v>35</v>
      </c>
      <c r="G398" s="6" t="s">
        <v>36</v>
      </c>
      <c r="H398" s="6" t="s">
        <v>32</v>
      </c>
      <c r="I398" s="6" t="s">
        <v>32</v>
      </c>
      <c r="J398" s="8" t="s">
        <v>32</v>
      </c>
      <c r="K398" s="5" t="s">
        <v>32</v>
      </c>
      <c r="L398" s="7" t="s">
        <v>32</v>
      </c>
      <c r="M398" s="9">
        <v>0</v>
      </c>
      <c r="N398" s="5" t="s">
        <v>37</v>
      </c>
      <c r="O398" s="31">
        <v>42670.4138449884</v>
      </c>
      <c r="P398" s="32">
        <v>42670.4138449884</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1030</v>
      </c>
      <c r="B399" s="6" t="s">
        <v>1031</v>
      </c>
      <c r="C399" s="6" t="s">
        <v>110</v>
      </c>
      <c r="D399" s="7" t="s">
        <v>33</v>
      </c>
      <c r="E399" s="28" t="s">
        <v>34</v>
      </c>
      <c r="F399" s="5" t="s">
        <v>35</v>
      </c>
      <c r="G399" s="6" t="s">
        <v>36</v>
      </c>
      <c r="H399" s="6" t="s">
        <v>32</v>
      </c>
      <c r="I399" s="6" t="s">
        <v>32</v>
      </c>
      <c r="J399" s="8" t="s">
        <v>32</v>
      </c>
      <c r="K399" s="5" t="s">
        <v>32</v>
      </c>
      <c r="L399" s="7" t="s">
        <v>32</v>
      </c>
      <c r="M399" s="9">
        <v>0</v>
      </c>
      <c r="N399" s="5" t="s">
        <v>37</v>
      </c>
      <c r="O399" s="31">
        <v>42670.4138449884</v>
      </c>
      <c r="P399" s="32">
        <v>42670.4138449884</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1032</v>
      </c>
      <c r="B400" s="6" t="s">
        <v>1033</v>
      </c>
      <c r="C400" s="6" t="s">
        <v>110</v>
      </c>
      <c r="D400" s="7" t="s">
        <v>33</v>
      </c>
      <c r="E400" s="28" t="s">
        <v>34</v>
      </c>
      <c r="F400" s="5" t="s">
        <v>22</v>
      </c>
      <c r="G400" s="6" t="s">
        <v>36</v>
      </c>
      <c r="H400" s="6" t="s">
        <v>32</v>
      </c>
      <c r="I400" s="6" t="s">
        <v>32</v>
      </c>
      <c r="J400" s="8" t="s">
        <v>32</v>
      </c>
      <c r="K400" s="5" t="s">
        <v>32</v>
      </c>
      <c r="L400" s="7" t="s">
        <v>32</v>
      </c>
      <c r="M400" s="9">
        <v>0</v>
      </c>
      <c r="N400" s="5" t="s">
        <v>37</v>
      </c>
      <c r="O400" s="31">
        <v>42670.4138449884</v>
      </c>
      <c r="P400" s="32">
        <v>42670.4138449884</v>
      </c>
      <c r="Q400" s="28" t="s">
        <v>32</v>
      </c>
      <c r="R400" s="29" t="s">
        <v>32</v>
      </c>
      <c r="S400" s="28" t="s">
        <v>32</v>
      </c>
      <c r="T400" s="28" t="s">
        <v>32</v>
      </c>
      <c r="U400" s="5" t="s">
        <v>32</v>
      </c>
      <c r="V400" s="28" t="s">
        <v>32</v>
      </c>
      <c r="W400" s="7" t="s">
        <v>1034</v>
      </c>
      <c r="X400" s="7" t="s">
        <v>32</v>
      </c>
      <c r="Y400" s="5" t="s">
        <v>193</v>
      </c>
      <c r="Z400" s="5" t="s">
        <v>845</v>
      </c>
      <c r="AA400" s="6" t="s">
        <v>32</v>
      </c>
      <c r="AB400" s="6" t="s">
        <v>32</v>
      </c>
      <c r="AC400" s="6" t="s">
        <v>32</v>
      </c>
      <c r="AD400" s="6" t="s">
        <v>32</v>
      </c>
      <c r="AE400" s="6" t="s">
        <v>32</v>
      </c>
    </row>
    <row r="401">
      <c r="A401" s="28" t="s">
        <v>1035</v>
      </c>
      <c r="B401" s="6" t="s">
        <v>1036</v>
      </c>
      <c r="C401" s="6" t="s">
        <v>110</v>
      </c>
      <c r="D401" s="7" t="s">
        <v>33</v>
      </c>
      <c r="E401" s="28" t="s">
        <v>34</v>
      </c>
      <c r="F401" s="5" t="s">
        <v>35</v>
      </c>
      <c r="G401" s="6" t="s">
        <v>36</v>
      </c>
      <c r="H401" s="6" t="s">
        <v>32</v>
      </c>
      <c r="I401" s="6" t="s">
        <v>32</v>
      </c>
      <c r="J401" s="8" t="s">
        <v>32</v>
      </c>
      <c r="K401" s="5" t="s">
        <v>32</v>
      </c>
      <c r="L401" s="7" t="s">
        <v>32</v>
      </c>
      <c r="M401" s="9">
        <v>0</v>
      </c>
      <c r="N401" s="5" t="s">
        <v>37</v>
      </c>
      <c r="O401" s="31">
        <v>42670.4138451389</v>
      </c>
      <c r="P401" s="32">
        <v>42670.4138451389</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1037</v>
      </c>
      <c r="B402" s="6" t="s">
        <v>1038</v>
      </c>
      <c r="C402" s="6" t="s">
        <v>110</v>
      </c>
      <c r="D402" s="7" t="s">
        <v>33</v>
      </c>
      <c r="E402" s="28" t="s">
        <v>34</v>
      </c>
      <c r="F402" s="5" t="s">
        <v>35</v>
      </c>
      <c r="G402" s="6" t="s">
        <v>36</v>
      </c>
      <c r="H402" s="6" t="s">
        <v>32</v>
      </c>
      <c r="I402" s="6" t="s">
        <v>32</v>
      </c>
      <c r="J402" s="8" t="s">
        <v>32</v>
      </c>
      <c r="K402" s="5" t="s">
        <v>32</v>
      </c>
      <c r="L402" s="7" t="s">
        <v>32</v>
      </c>
      <c r="M402" s="9">
        <v>0</v>
      </c>
      <c r="N402" s="5" t="s">
        <v>37</v>
      </c>
      <c r="O402" s="31">
        <v>42670.4138451389</v>
      </c>
      <c r="P402" s="32">
        <v>42670.4138451389</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1039</v>
      </c>
      <c r="B403" s="6" t="s">
        <v>1040</v>
      </c>
      <c r="C403" s="6" t="s">
        <v>110</v>
      </c>
      <c r="D403" s="7" t="s">
        <v>33</v>
      </c>
      <c r="E403" s="28" t="s">
        <v>34</v>
      </c>
      <c r="F403" s="5" t="s">
        <v>35</v>
      </c>
      <c r="G403" s="6" t="s">
        <v>36</v>
      </c>
      <c r="H403" s="6" t="s">
        <v>32</v>
      </c>
      <c r="I403" s="6" t="s">
        <v>32</v>
      </c>
      <c r="J403" s="8" t="s">
        <v>32</v>
      </c>
      <c r="K403" s="5" t="s">
        <v>32</v>
      </c>
      <c r="L403" s="7" t="s">
        <v>32</v>
      </c>
      <c r="M403" s="9">
        <v>0</v>
      </c>
      <c r="N403" s="5" t="s">
        <v>37</v>
      </c>
      <c r="O403" s="31">
        <v>42670.4138451389</v>
      </c>
      <c r="P403" s="32">
        <v>42670.4138451389</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1041</v>
      </c>
      <c r="B404" s="6" t="s">
        <v>1042</v>
      </c>
      <c r="C404" s="6" t="s">
        <v>775</v>
      </c>
      <c r="D404" s="7" t="s">
        <v>33</v>
      </c>
      <c r="E404" s="28" t="s">
        <v>34</v>
      </c>
      <c r="F404" s="5" t="s">
        <v>35</v>
      </c>
      <c r="G404" s="6" t="s">
        <v>36</v>
      </c>
      <c r="H404" s="6" t="s">
        <v>32</v>
      </c>
      <c r="I404" s="6" t="s">
        <v>32</v>
      </c>
      <c r="J404" s="8" t="s">
        <v>32</v>
      </c>
      <c r="K404" s="5" t="s">
        <v>32</v>
      </c>
      <c r="L404" s="7" t="s">
        <v>32</v>
      </c>
      <c r="M404" s="9">
        <v>0</v>
      </c>
      <c r="N404" s="5" t="s">
        <v>37</v>
      </c>
      <c r="O404" s="31">
        <v>42670.4138453357</v>
      </c>
      <c r="P404" s="32">
        <v>42670.4138453357</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1043</v>
      </c>
      <c r="B405" s="6" t="s">
        <v>1044</v>
      </c>
      <c r="C405" s="6" t="s">
        <v>589</v>
      </c>
      <c r="D405" s="7" t="s">
        <v>33</v>
      </c>
      <c r="E405" s="28" t="s">
        <v>34</v>
      </c>
      <c r="F405" s="5" t="s">
        <v>22</v>
      </c>
      <c r="G405" s="6" t="s">
        <v>36</v>
      </c>
      <c r="H405" s="6" t="s">
        <v>32</v>
      </c>
      <c r="I405" s="6" t="s">
        <v>32</v>
      </c>
      <c r="J405" s="8" t="s">
        <v>32</v>
      </c>
      <c r="K405" s="5" t="s">
        <v>32</v>
      </c>
      <c r="L405" s="7" t="s">
        <v>32</v>
      </c>
      <c r="M405" s="9">
        <v>0</v>
      </c>
      <c r="N405" s="5" t="s">
        <v>37</v>
      </c>
      <c r="O405" s="31">
        <v>42670.4138453357</v>
      </c>
      <c r="P405" s="32">
        <v>42670.4138453357</v>
      </c>
      <c r="Q405" s="28" t="s">
        <v>32</v>
      </c>
      <c r="R405" s="29" t="s">
        <v>32</v>
      </c>
      <c r="S405" s="28" t="s">
        <v>32</v>
      </c>
      <c r="T405" s="28" t="s">
        <v>32</v>
      </c>
      <c r="U405" s="5" t="s">
        <v>32</v>
      </c>
      <c r="V405" s="28" t="s">
        <v>32</v>
      </c>
      <c r="W405" s="7" t="s">
        <v>1045</v>
      </c>
      <c r="X405" s="7" t="s">
        <v>32</v>
      </c>
      <c r="Y405" s="5" t="s">
        <v>193</v>
      </c>
      <c r="Z405" s="5" t="s">
        <v>230</v>
      </c>
      <c r="AA405" s="6" t="s">
        <v>32</v>
      </c>
      <c r="AB405" s="6" t="s">
        <v>32</v>
      </c>
      <c r="AC405" s="6" t="s">
        <v>32</v>
      </c>
      <c r="AD405" s="6" t="s">
        <v>32</v>
      </c>
      <c r="AE405" s="6" t="s">
        <v>32</v>
      </c>
    </row>
    <row r="406">
      <c r="A406" s="28" t="s">
        <v>1046</v>
      </c>
      <c r="B406" s="6" t="s">
        <v>1047</v>
      </c>
      <c r="C406" s="6" t="s">
        <v>197</v>
      </c>
      <c r="D406" s="7" t="s">
        <v>33</v>
      </c>
      <c r="E406" s="28" t="s">
        <v>34</v>
      </c>
      <c r="F406" s="5" t="s">
        <v>35</v>
      </c>
      <c r="G406" s="6" t="s">
        <v>36</v>
      </c>
      <c r="H406" s="6" t="s">
        <v>32</v>
      </c>
      <c r="I406" s="6" t="s">
        <v>32</v>
      </c>
      <c r="J406" s="8" t="s">
        <v>32</v>
      </c>
      <c r="K406" s="5" t="s">
        <v>32</v>
      </c>
      <c r="L406" s="7" t="s">
        <v>32</v>
      </c>
      <c r="M406" s="9">
        <v>0</v>
      </c>
      <c r="N406" s="5" t="s">
        <v>37</v>
      </c>
      <c r="O406" s="31">
        <v>42670.4138453357</v>
      </c>
      <c r="P406" s="32">
        <v>42670.4138453357</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1048</v>
      </c>
      <c r="B407" s="6" t="s">
        <v>1047</v>
      </c>
      <c r="C407" s="6" t="s">
        <v>197</v>
      </c>
      <c r="D407" s="7" t="s">
        <v>33</v>
      </c>
      <c r="E407" s="28" t="s">
        <v>34</v>
      </c>
      <c r="F407" s="5" t="s">
        <v>35</v>
      </c>
      <c r="G407" s="6" t="s">
        <v>36</v>
      </c>
      <c r="H407" s="6" t="s">
        <v>32</v>
      </c>
      <c r="I407" s="6" t="s">
        <v>32</v>
      </c>
      <c r="J407" s="8" t="s">
        <v>32</v>
      </c>
      <c r="K407" s="5" t="s">
        <v>32</v>
      </c>
      <c r="L407" s="7" t="s">
        <v>32</v>
      </c>
      <c r="M407" s="9">
        <v>0</v>
      </c>
      <c r="N407" s="5" t="s">
        <v>37</v>
      </c>
      <c r="O407" s="31">
        <v>42670.4138454861</v>
      </c>
      <c r="P407" s="32">
        <v>42670.4138454861</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1049</v>
      </c>
      <c r="B408" s="6" t="s">
        <v>1050</v>
      </c>
      <c r="C408" s="6" t="s">
        <v>197</v>
      </c>
      <c r="D408" s="7" t="s">
        <v>33</v>
      </c>
      <c r="E408" s="28" t="s">
        <v>34</v>
      </c>
      <c r="F408" s="5" t="s">
        <v>35</v>
      </c>
      <c r="G408" s="6" t="s">
        <v>36</v>
      </c>
      <c r="H408" s="6" t="s">
        <v>32</v>
      </c>
      <c r="I408" s="6" t="s">
        <v>32</v>
      </c>
      <c r="J408" s="8" t="s">
        <v>32</v>
      </c>
      <c r="K408" s="5" t="s">
        <v>32</v>
      </c>
      <c r="L408" s="7" t="s">
        <v>32</v>
      </c>
      <c r="M408" s="9">
        <v>0</v>
      </c>
      <c r="N408" s="5" t="s">
        <v>37</v>
      </c>
      <c r="O408" s="31">
        <v>42670.4138454861</v>
      </c>
      <c r="P408" s="32">
        <v>42670.4138454861</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1051</v>
      </c>
      <c r="B409" s="6" t="s">
        <v>1052</v>
      </c>
      <c r="C409" s="6" t="s">
        <v>1053</v>
      </c>
      <c r="D409" s="7" t="s">
        <v>33</v>
      </c>
      <c r="E409" s="28" t="s">
        <v>34</v>
      </c>
      <c r="F409" s="5" t="s">
        <v>35</v>
      </c>
      <c r="G409" s="6" t="s">
        <v>36</v>
      </c>
      <c r="H409" s="6" t="s">
        <v>32</v>
      </c>
      <c r="I409" s="6" t="s">
        <v>32</v>
      </c>
      <c r="J409" s="8" t="s">
        <v>32</v>
      </c>
      <c r="K409" s="5" t="s">
        <v>32</v>
      </c>
      <c r="L409" s="7" t="s">
        <v>32</v>
      </c>
      <c r="M409" s="9">
        <v>0</v>
      </c>
      <c r="N409" s="5" t="s">
        <v>37</v>
      </c>
      <c r="O409" s="31">
        <v>42670.4138456829</v>
      </c>
      <c r="P409" s="32">
        <v>42670.4138456829</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1054</v>
      </c>
      <c r="B410" s="6" t="s">
        <v>1055</v>
      </c>
      <c r="C410" s="6" t="s">
        <v>197</v>
      </c>
      <c r="D410" s="7" t="s">
        <v>33</v>
      </c>
      <c r="E410" s="28" t="s">
        <v>34</v>
      </c>
      <c r="F410" s="5" t="s">
        <v>35</v>
      </c>
      <c r="G410" s="6" t="s">
        <v>36</v>
      </c>
      <c r="H410" s="6" t="s">
        <v>32</v>
      </c>
      <c r="I410" s="6" t="s">
        <v>32</v>
      </c>
      <c r="J410" s="8" t="s">
        <v>32</v>
      </c>
      <c r="K410" s="5" t="s">
        <v>32</v>
      </c>
      <c r="L410" s="7" t="s">
        <v>32</v>
      </c>
      <c r="M410" s="9">
        <v>0</v>
      </c>
      <c r="N410" s="5" t="s">
        <v>37</v>
      </c>
      <c r="O410" s="31">
        <v>42670.4138456829</v>
      </c>
      <c r="P410" s="32">
        <v>42670.4138456829</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1056</v>
      </c>
      <c r="B411" s="6" t="s">
        <v>1057</v>
      </c>
      <c r="C411" s="6" t="s">
        <v>1053</v>
      </c>
      <c r="D411" s="7" t="s">
        <v>33</v>
      </c>
      <c r="E411" s="28" t="s">
        <v>34</v>
      </c>
      <c r="F411" s="5" t="s">
        <v>35</v>
      </c>
      <c r="G411" s="6" t="s">
        <v>36</v>
      </c>
      <c r="H411" s="6" t="s">
        <v>32</v>
      </c>
      <c r="I411" s="6" t="s">
        <v>32</v>
      </c>
      <c r="J411" s="8" t="s">
        <v>32</v>
      </c>
      <c r="K411" s="5" t="s">
        <v>32</v>
      </c>
      <c r="L411" s="7" t="s">
        <v>32</v>
      </c>
      <c r="M411" s="9">
        <v>0</v>
      </c>
      <c r="N411" s="5" t="s">
        <v>37</v>
      </c>
      <c r="O411" s="31">
        <v>42670.4138456829</v>
      </c>
      <c r="P411" s="32">
        <v>42670.4138456829</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1058</v>
      </c>
      <c r="B412" s="6" t="s">
        <v>1059</v>
      </c>
      <c r="C412" s="6" t="s">
        <v>576</v>
      </c>
      <c r="D412" s="7" t="s">
        <v>33</v>
      </c>
      <c r="E412" s="28" t="s">
        <v>34</v>
      </c>
      <c r="F412" s="5" t="s">
        <v>35</v>
      </c>
      <c r="G412" s="6" t="s">
        <v>36</v>
      </c>
      <c r="H412" s="6" t="s">
        <v>32</v>
      </c>
      <c r="I412" s="6" t="s">
        <v>32</v>
      </c>
      <c r="J412" s="8" t="s">
        <v>32</v>
      </c>
      <c r="K412" s="5" t="s">
        <v>32</v>
      </c>
      <c r="L412" s="7" t="s">
        <v>32</v>
      </c>
      <c r="M412" s="9">
        <v>0</v>
      </c>
      <c r="N412" s="5" t="s">
        <v>37</v>
      </c>
      <c r="O412" s="31">
        <v>42670.4138458681</v>
      </c>
      <c r="P412" s="32">
        <v>42670.4138458681</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1060</v>
      </c>
      <c r="B413" s="6" t="s">
        <v>1061</v>
      </c>
      <c r="C413" s="6" t="s">
        <v>1053</v>
      </c>
      <c r="D413" s="7" t="s">
        <v>33</v>
      </c>
      <c r="E413" s="28" t="s">
        <v>34</v>
      </c>
      <c r="F413" s="5" t="s">
        <v>35</v>
      </c>
      <c r="G413" s="6" t="s">
        <v>36</v>
      </c>
      <c r="H413" s="6" t="s">
        <v>32</v>
      </c>
      <c r="I413" s="6" t="s">
        <v>32</v>
      </c>
      <c r="J413" s="8" t="s">
        <v>32</v>
      </c>
      <c r="K413" s="5" t="s">
        <v>32</v>
      </c>
      <c r="L413" s="7" t="s">
        <v>32</v>
      </c>
      <c r="M413" s="9">
        <v>0</v>
      </c>
      <c r="N413" s="5" t="s">
        <v>37</v>
      </c>
      <c r="O413" s="31">
        <v>42670.4138458681</v>
      </c>
      <c r="P413" s="32">
        <v>42670.4138458681</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1062</v>
      </c>
      <c r="B414" s="6" t="s">
        <v>1063</v>
      </c>
      <c r="C414" s="6" t="s">
        <v>1053</v>
      </c>
      <c r="D414" s="7" t="s">
        <v>33</v>
      </c>
      <c r="E414" s="28" t="s">
        <v>34</v>
      </c>
      <c r="F414" s="5" t="s">
        <v>35</v>
      </c>
      <c r="G414" s="6" t="s">
        <v>36</v>
      </c>
      <c r="H414" s="6" t="s">
        <v>32</v>
      </c>
      <c r="I414" s="6" t="s">
        <v>32</v>
      </c>
      <c r="J414" s="8" t="s">
        <v>32</v>
      </c>
      <c r="K414" s="5" t="s">
        <v>32</v>
      </c>
      <c r="L414" s="7" t="s">
        <v>32</v>
      </c>
      <c r="M414" s="9">
        <v>0</v>
      </c>
      <c r="N414" s="5" t="s">
        <v>37</v>
      </c>
      <c r="O414" s="31">
        <v>42670.4138458681</v>
      </c>
      <c r="P414" s="32">
        <v>42670.4138458681</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1064</v>
      </c>
      <c r="B415" s="6" t="s">
        <v>1065</v>
      </c>
      <c r="C415" s="6" t="s">
        <v>576</v>
      </c>
      <c r="D415" s="7" t="s">
        <v>33</v>
      </c>
      <c r="E415" s="28" t="s">
        <v>34</v>
      </c>
      <c r="F415" s="5" t="s">
        <v>22</v>
      </c>
      <c r="G415" s="6" t="s">
        <v>36</v>
      </c>
      <c r="H415" s="6" t="s">
        <v>32</v>
      </c>
      <c r="I415" s="6" t="s">
        <v>32</v>
      </c>
      <c r="J415" s="8" t="s">
        <v>32</v>
      </c>
      <c r="K415" s="5" t="s">
        <v>32</v>
      </c>
      <c r="L415" s="7" t="s">
        <v>32</v>
      </c>
      <c r="M415" s="9">
        <v>0</v>
      </c>
      <c r="N415" s="5" t="s">
        <v>37</v>
      </c>
      <c r="O415" s="31">
        <v>42670.4138460301</v>
      </c>
      <c r="P415" s="32">
        <v>42670.4138460301</v>
      </c>
      <c r="Q415" s="28" t="s">
        <v>32</v>
      </c>
      <c r="R415" s="29" t="s">
        <v>32</v>
      </c>
      <c r="S415" s="28" t="s">
        <v>32</v>
      </c>
      <c r="T415" s="28" t="s">
        <v>32</v>
      </c>
      <c r="U415" s="5" t="s">
        <v>32</v>
      </c>
      <c r="V415" s="28" t="s">
        <v>32</v>
      </c>
      <c r="W415" s="7" t="s">
        <v>1066</v>
      </c>
      <c r="X415" s="7" t="s">
        <v>32</v>
      </c>
      <c r="Y415" s="5" t="s">
        <v>193</v>
      </c>
      <c r="Z415" s="5" t="s">
        <v>845</v>
      </c>
      <c r="AA415" s="6" t="s">
        <v>32</v>
      </c>
      <c r="AB415" s="6" t="s">
        <v>32</v>
      </c>
      <c r="AC415" s="6" t="s">
        <v>32</v>
      </c>
      <c r="AD415" s="6" t="s">
        <v>32</v>
      </c>
      <c r="AE415" s="6" t="s">
        <v>32</v>
      </c>
    </row>
    <row r="416">
      <c r="A416" s="28" t="s">
        <v>1067</v>
      </c>
      <c r="B416" s="6" t="s">
        <v>1068</v>
      </c>
      <c r="C416" s="6" t="s">
        <v>177</v>
      </c>
      <c r="D416" s="7" t="s">
        <v>33</v>
      </c>
      <c r="E416" s="28" t="s">
        <v>34</v>
      </c>
      <c r="F416" s="5" t="s">
        <v>35</v>
      </c>
      <c r="G416" s="6" t="s">
        <v>36</v>
      </c>
      <c r="H416" s="6" t="s">
        <v>32</v>
      </c>
      <c r="I416" s="6" t="s">
        <v>32</v>
      </c>
      <c r="J416" s="8" t="s">
        <v>32</v>
      </c>
      <c r="K416" s="5" t="s">
        <v>32</v>
      </c>
      <c r="L416" s="7" t="s">
        <v>32</v>
      </c>
      <c r="M416" s="9">
        <v>0</v>
      </c>
      <c r="N416" s="5" t="s">
        <v>37</v>
      </c>
      <c r="O416" s="31">
        <v>42670.4138460301</v>
      </c>
      <c r="P416" s="32">
        <v>42670.4138460301</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1069</v>
      </c>
      <c r="B417" s="6" t="s">
        <v>1070</v>
      </c>
      <c r="C417" s="6" t="s">
        <v>225</v>
      </c>
      <c r="D417" s="7" t="s">
        <v>33</v>
      </c>
      <c r="E417" s="28" t="s">
        <v>34</v>
      </c>
      <c r="F417" s="5" t="s">
        <v>22</v>
      </c>
      <c r="G417" s="6" t="s">
        <v>36</v>
      </c>
      <c r="H417" s="6" t="s">
        <v>32</v>
      </c>
      <c r="I417" s="6" t="s">
        <v>32</v>
      </c>
      <c r="J417" s="8" t="s">
        <v>32</v>
      </c>
      <c r="K417" s="5" t="s">
        <v>32</v>
      </c>
      <c r="L417" s="7" t="s">
        <v>32</v>
      </c>
      <c r="M417" s="9">
        <v>0</v>
      </c>
      <c r="N417" s="5" t="s">
        <v>37</v>
      </c>
      <c r="O417" s="31">
        <v>42670.4138460301</v>
      </c>
      <c r="P417" s="32">
        <v>42670.4138460301</v>
      </c>
      <c r="Q417" s="28" t="s">
        <v>32</v>
      </c>
      <c r="R417" s="29" t="s">
        <v>32</v>
      </c>
      <c r="S417" s="28" t="s">
        <v>32</v>
      </c>
      <c r="T417" s="28" t="s">
        <v>32</v>
      </c>
      <c r="U417" s="5" t="s">
        <v>32</v>
      </c>
      <c r="V417" s="28" t="s">
        <v>32</v>
      </c>
      <c r="W417" s="7" t="s">
        <v>1071</v>
      </c>
      <c r="X417" s="7" t="s">
        <v>32</v>
      </c>
      <c r="Y417" s="5" t="s">
        <v>193</v>
      </c>
      <c r="Z417" s="5" t="s">
        <v>230</v>
      </c>
      <c r="AA417" s="6" t="s">
        <v>32</v>
      </c>
      <c r="AB417" s="6" t="s">
        <v>32</v>
      </c>
      <c r="AC417" s="6" t="s">
        <v>32</v>
      </c>
      <c r="AD417" s="6" t="s">
        <v>32</v>
      </c>
      <c r="AE417" s="6" t="s">
        <v>32</v>
      </c>
    </row>
    <row r="418">
      <c r="A418" s="28" t="s">
        <v>1072</v>
      </c>
      <c r="B418" s="6" t="s">
        <v>1073</v>
      </c>
      <c r="C418" s="6" t="s">
        <v>225</v>
      </c>
      <c r="D418" s="7" t="s">
        <v>33</v>
      </c>
      <c r="E418" s="28" t="s">
        <v>34</v>
      </c>
      <c r="F418" s="5" t="s">
        <v>35</v>
      </c>
      <c r="G418" s="6" t="s">
        <v>36</v>
      </c>
      <c r="H418" s="6" t="s">
        <v>32</v>
      </c>
      <c r="I418" s="6" t="s">
        <v>32</v>
      </c>
      <c r="J418" s="8" t="s">
        <v>32</v>
      </c>
      <c r="K418" s="5" t="s">
        <v>32</v>
      </c>
      <c r="L418" s="7" t="s">
        <v>32</v>
      </c>
      <c r="M418" s="9">
        <v>0</v>
      </c>
      <c r="N418" s="5" t="s">
        <v>37</v>
      </c>
      <c r="O418" s="31">
        <v>42670.4138462153</v>
      </c>
      <c r="P418" s="32">
        <v>42670.4138462153</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1074</v>
      </c>
      <c r="B419" s="6" t="s">
        <v>1075</v>
      </c>
      <c r="C419" s="6" t="s">
        <v>225</v>
      </c>
      <c r="D419" s="7" t="s">
        <v>33</v>
      </c>
      <c r="E419" s="28" t="s">
        <v>34</v>
      </c>
      <c r="F419" s="5" t="s">
        <v>35</v>
      </c>
      <c r="G419" s="6" t="s">
        <v>36</v>
      </c>
      <c r="H419" s="6" t="s">
        <v>32</v>
      </c>
      <c r="I419" s="6" t="s">
        <v>32</v>
      </c>
      <c r="J419" s="8" t="s">
        <v>32</v>
      </c>
      <c r="K419" s="5" t="s">
        <v>32</v>
      </c>
      <c r="L419" s="7" t="s">
        <v>32</v>
      </c>
      <c r="M419" s="9">
        <v>0</v>
      </c>
      <c r="N419" s="5" t="s">
        <v>37</v>
      </c>
      <c r="O419" s="31">
        <v>42670.4138462153</v>
      </c>
      <c r="P419" s="32">
        <v>42670.4138462153</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1076</v>
      </c>
      <c r="B420" s="6" t="s">
        <v>1077</v>
      </c>
      <c r="C420" s="6" t="s">
        <v>225</v>
      </c>
      <c r="D420" s="7" t="s">
        <v>33</v>
      </c>
      <c r="E420" s="28" t="s">
        <v>34</v>
      </c>
      <c r="F420" s="5" t="s">
        <v>22</v>
      </c>
      <c r="G420" s="6" t="s">
        <v>36</v>
      </c>
      <c r="H420" s="6" t="s">
        <v>32</v>
      </c>
      <c r="I420" s="6" t="s">
        <v>32</v>
      </c>
      <c r="J420" s="8" t="s">
        <v>32</v>
      </c>
      <c r="K420" s="5" t="s">
        <v>32</v>
      </c>
      <c r="L420" s="7" t="s">
        <v>32</v>
      </c>
      <c r="M420" s="9">
        <v>0</v>
      </c>
      <c r="N420" s="5" t="s">
        <v>37</v>
      </c>
      <c r="O420" s="31">
        <v>42670.4138462153</v>
      </c>
      <c r="P420" s="32">
        <v>42670.4138462153</v>
      </c>
      <c r="Q420" s="28" t="s">
        <v>32</v>
      </c>
      <c r="R420" s="29" t="s">
        <v>32</v>
      </c>
      <c r="S420" s="28" t="s">
        <v>32</v>
      </c>
      <c r="T420" s="28" t="s">
        <v>32</v>
      </c>
      <c r="U420" s="5" t="s">
        <v>32</v>
      </c>
      <c r="V420" s="28" t="s">
        <v>32</v>
      </c>
      <c r="W420" s="7" t="s">
        <v>1078</v>
      </c>
      <c r="X420" s="7" t="s">
        <v>32</v>
      </c>
      <c r="Y420" s="5" t="s">
        <v>193</v>
      </c>
      <c r="Z420" s="5" t="s">
        <v>230</v>
      </c>
      <c r="AA420" s="6" t="s">
        <v>32</v>
      </c>
      <c r="AB420" s="6" t="s">
        <v>32</v>
      </c>
      <c r="AC420" s="6" t="s">
        <v>32</v>
      </c>
      <c r="AD420" s="6" t="s">
        <v>32</v>
      </c>
      <c r="AE420" s="6" t="s">
        <v>32</v>
      </c>
    </row>
    <row r="421">
      <c r="A421" s="28" t="s">
        <v>1079</v>
      </c>
      <c r="B421" s="6" t="s">
        <v>1080</v>
      </c>
      <c r="C421" s="6" t="s">
        <v>720</v>
      </c>
      <c r="D421" s="7" t="s">
        <v>33</v>
      </c>
      <c r="E421" s="28" t="s">
        <v>34</v>
      </c>
      <c r="F421" s="5" t="s">
        <v>35</v>
      </c>
      <c r="G421" s="6" t="s">
        <v>36</v>
      </c>
      <c r="H421" s="6" t="s">
        <v>32</v>
      </c>
      <c r="I421" s="6" t="s">
        <v>32</v>
      </c>
      <c r="J421" s="8" t="s">
        <v>32</v>
      </c>
      <c r="K421" s="5" t="s">
        <v>32</v>
      </c>
      <c r="L421" s="7" t="s">
        <v>32</v>
      </c>
      <c r="M421" s="9">
        <v>0</v>
      </c>
      <c r="N421" s="5" t="s">
        <v>37</v>
      </c>
      <c r="O421" s="31">
        <v>42670.413846412</v>
      </c>
      <c r="P421" s="32">
        <v>42670.413846412</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1081</v>
      </c>
      <c r="B422" s="6" t="s">
        <v>1082</v>
      </c>
      <c r="C422" s="6" t="s">
        <v>225</v>
      </c>
      <c r="D422" s="7" t="s">
        <v>33</v>
      </c>
      <c r="E422" s="28" t="s">
        <v>34</v>
      </c>
      <c r="F422" s="5" t="s">
        <v>35</v>
      </c>
      <c r="G422" s="6" t="s">
        <v>36</v>
      </c>
      <c r="H422" s="6" t="s">
        <v>32</v>
      </c>
      <c r="I422" s="6" t="s">
        <v>32</v>
      </c>
      <c r="J422" s="8" t="s">
        <v>32</v>
      </c>
      <c r="K422" s="5" t="s">
        <v>32</v>
      </c>
      <c r="L422" s="7" t="s">
        <v>32</v>
      </c>
      <c r="M422" s="9">
        <v>0</v>
      </c>
      <c r="N422" s="5" t="s">
        <v>37</v>
      </c>
      <c r="O422" s="31">
        <v>42670.413846412</v>
      </c>
      <c r="P422" s="32">
        <v>42670.413846412</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1083</v>
      </c>
      <c r="B423" s="6" t="s">
        <v>1084</v>
      </c>
      <c r="C423" s="6" t="s">
        <v>225</v>
      </c>
      <c r="D423" s="7" t="s">
        <v>33</v>
      </c>
      <c r="E423" s="28" t="s">
        <v>34</v>
      </c>
      <c r="F423" s="5" t="s">
        <v>22</v>
      </c>
      <c r="G423" s="6" t="s">
        <v>36</v>
      </c>
      <c r="H423" s="6" t="s">
        <v>32</v>
      </c>
      <c r="I423" s="6" t="s">
        <v>32</v>
      </c>
      <c r="J423" s="8" t="s">
        <v>32</v>
      </c>
      <c r="K423" s="5" t="s">
        <v>32</v>
      </c>
      <c r="L423" s="7" t="s">
        <v>32</v>
      </c>
      <c r="M423" s="9">
        <v>0</v>
      </c>
      <c r="N423" s="5" t="s">
        <v>37</v>
      </c>
      <c r="O423" s="31">
        <v>42670.4138466088</v>
      </c>
      <c r="P423" s="32">
        <v>42670.4138466088</v>
      </c>
      <c r="Q423" s="28" t="s">
        <v>32</v>
      </c>
      <c r="R423" s="29" t="s">
        <v>32</v>
      </c>
      <c r="S423" s="28" t="s">
        <v>32</v>
      </c>
      <c r="T423" s="28" t="s">
        <v>32</v>
      </c>
      <c r="U423" s="5" t="s">
        <v>32</v>
      </c>
      <c r="V423" s="28" t="s">
        <v>32</v>
      </c>
      <c r="W423" s="7" t="s">
        <v>1085</v>
      </c>
      <c r="X423" s="7" t="s">
        <v>32</v>
      </c>
      <c r="Y423" s="5" t="s">
        <v>193</v>
      </c>
      <c r="Z423" s="5" t="s">
        <v>230</v>
      </c>
      <c r="AA423" s="6" t="s">
        <v>32</v>
      </c>
      <c r="AB423" s="6" t="s">
        <v>32</v>
      </c>
      <c r="AC423" s="6" t="s">
        <v>32</v>
      </c>
      <c r="AD423" s="6" t="s">
        <v>32</v>
      </c>
      <c r="AE423" s="6" t="s">
        <v>32</v>
      </c>
    </row>
    <row r="424">
      <c r="A424" s="28" t="s">
        <v>1086</v>
      </c>
      <c r="B424" s="6" t="s">
        <v>1087</v>
      </c>
      <c r="C424" s="6" t="s">
        <v>720</v>
      </c>
      <c r="D424" s="7" t="s">
        <v>33</v>
      </c>
      <c r="E424" s="28" t="s">
        <v>34</v>
      </c>
      <c r="F424" s="5" t="s">
        <v>35</v>
      </c>
      <c r="G424" s="6" t="s">
        <v>36</v>
      </c>
      <c r="H424" s="6" t="s">
        <v>32</v>
      </c>
      <c r="I424" s="6" t="s">
        <v>32</v>
      </c>
      <c r="J424" s="8" t="s">
        <v>32</v>
      </c>
      <c r="K424" s="5" t="s">
        <v>32</v>
      </c>
      <c r="L424" s="7" t="s">
        <v>32</v>
      </c>
      <c r="M424" s="9">
        <v>0</v>
      </c>
      <c r="N424" s="5" t="s">
        <v>37</v>
      </c>
      <c r="O424" s="31">
        <v>42670.4138466088</v>
      </c>
      <c r="P424" s="32">
        <v>42670.4138466088</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1088</v>
      </c>
      <c r="B425" s="6" t="s">
        <v>1089</v>
      </c>
      <c r="C425" s="6" t="s">
        <v>225</v>
      </c>
      <c r="D425" s="7" t="s">
        <v>33</v>
      </c>
      <c r="E425" s="28" t="s">
        <v>34</v>
      </c>
      <c r="F425" s="5" t="s">
        <v>22</v>
      </c>
      <c r="G425" s="6" t="s">
        <v>36</v>
      </c>
      <c r="H425" s="6" t="s">
        <v>32</v>
      </c>
      <c r="I425" s="6" t="s">
        <v>32</v>
      </c>
      <c r="J425" s="8" t="s">
        <v>32</v>
      </c>
      <c r="K425" s="5" t="s">
        <v>32</v>
      </c>
      <c r="L425" s="7" t="s">
        <v>32</v>
      </c>
      <c r="M425" s="9">
        <v>0</v>
      </c>
      <c r="N425" s="5" t="s">
        <v>37</v>
      </c>
      <c r="O425" s="31">
        <v>42670.4138466088</v>
      </c>
      <c r="P425" s="32">
        <v>42670.4138466088</v>
      </c>
      <c r="Q425" s="28" t="s">
        <v>32</v>
      </c>
      <c r="R425" s="29" t="s">
        <v>32</v>
      </c>
      <c r="S425" s="28" t="s">
        <v>32</v>
      </c>
      <c r="T425" s="28" t="s">
        <v>32</v>
      </c>
      <c r="U425" s="5" t="s">
        <v>32</v>
      </c>
      <c r="V425" s="28" t="s">
        <v>32</v>
      </c>
      <c r="W425" s="7" t="s">
        <v>1090</v>
      </c>
      <c r="X425" s="7" t="s">
        <v>32</v>
      </c>
      <c r="Y425" s="5" t="s">
        <v>193</v>
      </c>
      <c r="Z425" s="5" t="s">
        <v>289</v>
      </c>
      <c r="AA425" s="6" t="s">
        <v>32</v>
      </c>
      <c r="AB425" s="6" t="s">
        <v>32</v>
      </c>
      <c r="AC425" s="6" t="s">
        <v>32</v>
      </c>
      <c r="AD425" s="6" t="s">
        <v>32</v>
      </c>
      <c r="AE425" s="6" t="s">
        <v>32</v>
      </c>
    </row>
    <row r="426">
      <c r="A426" s="28" t="s">
        <v>1091</v>
      </c>
      <c r="B426" s="6" t="s">
        <v>1092</v>
      </c>
      <c r="C426" s="6" t="s">
        <v>225</v>
      </c>
      <c r="D426" s="7" t="s">
        <v>33</v>
      </c>
      <c r="E426" s="28" t="s">
        <v>34</v>
      </c>
      <c r="F426" s="5" t="s">
        <v>35</v>
      </c>
      <c r="G426" s="6" t="s">
        <v>36</v>
      </c>
      <c r="H426" s="6" t="s">
        <v>32</v>
      </c>
      <c r="I426" s="6" t="s">
        <v>32</v>
      </c>
      <c r="J426" s="8" t="s">
        <v>32</v>
      </c>
      <c r="K426" s="5" t="s">
        <v>32</v>
      </c>
      <c r="L426" s="7" t="s">
        <v>32</v>
      </c>
      <c r="M426" s="9">
        <v>0</v>
      </c>
      <c r="N426" s="5" t="s">
        <v>37</v>
      </c>
      <c r="O426" s="31">
        <v>42670.4138467593</v>
      </c>
      <c r="P426" s="32">
        <v>42670.4138467593</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1093</v>
      </c>
      <c r="B427" s="6" t="s">
        <v>1094</v>
      </c>
      <c r="C427" s="6" t="s">
        <v>225</v>
      </c>
      <c r="D427" s="7" t="s">
        <v>33</v>
      </c>
      <c r="E427" s="28" t="s">
        <v>34</v>
      </c>
      <c r="F427" s="5" t="s">
        <v>22</v>
      </c>
      <c r="G427" s="6" t="s">
        <v>36</v>
      </c>
      <c r="H427" s="6" t="s">
        <v>32</v>
      </c>
      <c r="I427" s="6" t="s">
        <v>32</v>
      </c>
      <c r="J427" s="8" t="s">
        <v>32</v>
      </c>
      <c r="K427" s="5" t="s">
        <v>32</v>
      </c>
      <c r="L427" s="7" t="s">
        <v>32</v>
      </c>
      <c r="M427" s="9">
        <v>0</v>
      </c>
      <c r="N427" s="5" t="s">
        <v>37</v>
      </c>
      <c r="O427" s="31">
        <v>42670.4138467593</v>
      </c>
      <c r="P427" s="32">
        <v>42670.4138467593</v>
      </c>
      <c r="Q427" s="28" t="s">
        <v>32</v>
      </c>
      <c r="R427" s="29" t="s">
        <v>32</v>
      </c>
      <c r="S427" s="28" t="s">
        <v>32</v>
      </c>
      <c r="T427" s="28" t="s">
        <v>32</v>
      </c>
      <c r="U427" s="5" t="s">
        <v>32</v>
      </c>
      <c r="V427" s="28" t="s">
        <v>32</v>
      </c>
      <c r="W427" s="7" t="s">
        <v>1095</v>
      </c>
      <c r="X427" s="7" t="s">
        <v>32</v>
      </c>
      <c r="Y427" s="5" t="s">
        <v>193</v>
      </c>
      <c r="Z427" s="5" t="s">
        <v>235</v>
      </c>
      <c r="AA427" s="6" t="s">
        <v>32</v>
      </c>
      <c r="AB427" s="6" t="s">
        <v>32</v>
      </c>
      <c r="AC427" s="6" t="s">
        <v>32</v>
      </c>
      <c r="AD427" s="6" t="s">
        <v>32</v>
      </c>
      <c r="AE427" s="6" t="s">
        <v>32</v>
      </c>
    </row>
    <row r="428">
      <c r="A428" s="28" t="s">
        <v>1096</v>
      </c>
      <c r="B428" s="6" t="s">
        <v>785</v>
      </c>
      <c r="C428" s="6" t="s">
        <v>225</v>
      </c>
      <c r="D428" s="7" t="s">
        <v>33</v>
      </c>
      <c r="E428" s="28" t="s">
        <v>34</v>
      </c>
      <c r="F428" s="5" t="s">
        <v>22</v>
      </c>
      <c r="G428" s="6" t="s">
        <v>36</v>
      </c>
      <c r="H428" s="6" t="s">
        <v>32</v>
      </c>
      <c r="I428" s="6" t="s">
        <v>32</v>
      </c>
      <c r="J428" s="8" t="s">
        <v>32</v>
      </c>
      <c r="K428" s="5" t="s">
        <v>32</v>
      </c>
      <c r="L428" s="7" t="s">
        <v>32</v>
      </c>
      <c r="M428" s="9">
        <v>0</v>
      </c>
      <c r="N428" s="5" t="s">
        <v>37</v>
      </c>
      <c r="O428" s="31">
        <v>42670.4138467593</v>
      </c>
      <c r="P428" s="32">
        <v>42670.4138467593</v>
      </c>
      <c r="Q428" s="28" t="s">
        <v>32</v>
      </c>
      <c r="R428" s="29" t="s">
        <v>32</v>
      </c>
      <c r="S428" s="28" t="s">
        <v>32</v>
      </c>
      <c r="T428" s="28" t="s">
        <v>32</v>
      </c>
      <c r="U428" s="5" t="s">
        <v>32</v>
      </c>
      <c r="V428" s="28" t="s">
        <v>32</v>
      </c>
      <c r="W428" s="7" t="s">
        <v>1097</v>
      </c>
      <c r="X428" s="7" t="s">
        <v>32</v>
      </c>
      <c r="Y428" s="5" t="s">
        <v>193</v>
      </c>
      <c r="Z428" s="5" t="s">
        <v>235</v>
      </c>
      <c r="AA428" s="6" t="s">
        <v>32</v>
      </c>
      <c r="AB428" s="6" t="s">
        <v>32</v>
      </c>
      <c r="AC428" s="6" t="s">
        <v>32</v>
      </c>
      <c r="AD428" s="6" t="s">
        <v>32</v>
      </c>
      <c r="AE428" s="6" t="s">
        <v>32</v>
      </c>
    </row>
    <row r="429">
      <c r="A429" s="28" t="s">
        <v>1098</v>
      </c>
      <c r="B429" s="6" t="s">
        <v>1099</v>
      </c>
      <c r="C429" s="6" t="s">
        <v>225</v>
      </c>
      <c r="D429" s="7" t="s">
        <v>33</v>
      </c>
      <c r="E429" s="28" t="s">
        <v>34</v>
      </c>
      <c r="F429" s="5" t="s">
        <v>35</v>
      </c>
      <c r="G429" s="6" t="s">
        <v>36</v>
      </c>
      <c r="H429" s="6" t="s">
        <v>32</v>
      </c>
      <c r="I429" s="6" t="s">
        <v>32</v>
      </c>
      <c r="J429" s="8" t="s">
        <v>32</v>
      </c>
      <c r="K429" s="5" t="s">
        <v>32</v>
      </c>
      <c r="L429" s="7" t="s">
        <v>32</v>
      </c>
      <c r="M429" s="9">
        <v>0</v>
      </c>
      <c r="N429" s="5" t="s">
        <v>37</v>
      </c>
      <c r="O429" s="31">
        <v>42670.413846956</v>
      </c>
      <c r="P429" s="32">
        <v>42670.413846956</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1100</v>
      </c>
      <c r="B430" s="6" t="s">
        <v>1101</v>
      </c>
      <c r="C430" s="6" t="s">
        <v>225</v>
      </c>
      <c r="D430" s="7" t="s">
        <v>33</v>
      </c>
      <c r="E430" s="28" t="s">
        <v>34</v>
      </c>
      <c r="F430" s="5" t="s">
        <v>35</v>
      </c>
      <c r="G430" s="6" t="s">
        <v>36</v>
      </c>
      <c r="H430" s="6" t="s">
        <v>32</v>
      </c>
      <c r="I430" s="6" t="s">
        <v>32</v>
      </c>
      <c r="J430" s="8" t="s">
        <v>32</v>
      </c>
      <c r="K430" s="5" t="s">
        <v>32</v>
      </c>
      <c r="L430" s="7" t="s">
        <v>32</v>
      </c>
      <c r="M430" s="9">
        <v>0</v>
      </c>
      <c r="N430" s="5" t="s">
        <v>37</v>
      </c>
      <c r="O430" s="31">
        <v>42670.413846956</v>
      </c>
      <c r="P430" s="32">
        <v>42670.413846956</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1102</v>
      </c>
      <c r="B431" s="6" t="s">
        <v>1103</v>
      </c>
      <c r="C431" s="6" t="s">
        <v>225</v>
      </c>
      <c r="D431" s="7" t="s">
        <v>33</v>
      </c>
      <c r="E431" s="28" t="s">
        <v>34</v>
      </c>
      <c r="F431" s="5" t="s">
        <v>35</v>
      </c>
      <c r="G431" s="6" t="s">
        <v>36</v>
      </c>
      <c r="H431" s="6" t="s">
        <v>32</v>
      </c>
      <c r="I431" s="6" t="s">
        <v>32</v>
      </c>
      <c r="J431" s="8" t="s">
        <v>32</v>
      </c>
      <c r="K431" s="5" t="s">
        <v>32</v>
      </c>
      <c r="L431" s="7" t="s">
        <v>32</v>
      </c>
      <c r="M431" s="9">
        <v>0</v>
      </c>
      <c r="N431" s="5" t="s">
        <v>37</v>
      </c>
      <c r="O431" s="31">
        <v>42670.413846956</v>
      </c>
      <c r="P431" s="32">
        <v>42670.413846956</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1104</v>
      </c>
      <c r="B432" s="6" t="s">
        <v>1105</v>
      </c>
      <c r="C432" s="6" t="s">
        <v>225</v>
      </c>
      <c r="D432" s="7" t="s">
        <v>33</v>
      </c>
      <c r="E432" s="28" t="s">
        <v>34</v>
      </c>
      <c r="F432" s="5" t="s">
        <v>22</v>
      </c>
      <c r="G432" s="6" t="s">
        <v>36</v>
      </c>
      <c r="H432" s="6" t="s">
        <v>32</v>
      </c>
      <c r="I432" s="6" t="s">
        <v>32</v>
      </c>
      <c r="J432" s="8" t="s">
        <v>32</v>
      </c>
      <c r="K432" s="5" t="s">
        <v>32</v>
      </c>
      <c r="L432" s="7" t="s">
        <v>32</v>
      </c>
      <c r="M432" s="9">
        <v>0</v>
      </c>
      <c r="N432" s="5" t="s">
        <v>37</v>
      </c>
      <c r="O432" s="31">
        <v>42670.4138471412</v>
      </c>
      <c r="P432" s="32">
        <v>42670.4138471412</v>
      </c>
      <c r="Q432" s="28" t="s">
        <v>32</v>
      </c>
      <c r="R432" s="29" t="s">
        <v>32</v>
      </c>
      <c r="S432" s="28" t="s">
        <v>32</v>
      </c>
      <c r="T432" s="28" t="s">
        <v>32</v>
      </c>
      <c r="U432" s="5" t="s">
        <v>32</v>
      </c>
      <c r="V432" s="28" t="s">
        <v>32</v>
      </c>
      <c r="W432" s="7" t="s">
        <v>1106</v>
      </c>
      <c r="X432" s="7" t="s">
        <v>32</v>
      </c>
      <c r="Y432" s="5" t="s">
        <v>193</v>
      </c>
      <c r="Z432" s="5" t="s">
        <v>235</v>
      </c>
      <c r="AA432" s="6" t="s">
        <v>32</v>
      </c>
      <c r="AB432" s="6" t="s">
        <v>32</v>
      </c>
      <c r="AC432" s="6" t="s">
        <v>32</v>
      </c>
      <c r="AD432" s="6" t="s">
        <v>32</v>
      </c>
      <c r="AE432" s="6" t="s">
        <v>32</v>
      </c>
    </row>
    <row r="433">
      <c r="A433" s="28" t="s">
        <v>1107</v>
      </c>
      <c r="B433" s="6" t="s">
        <v>1108</v>
      </c>
      <c r="C433" s="6" t="s">
        <v>225</v>
      </c>
      <c r="D433" s="7" t="s">
        <v>33</v>
      </c>
      <c r="E433" s="28" t="s">
        <v>34</v>
      </c>
      <c r="F433" s="5" t="s">
        <v>22</v>
      </c>
      <c r="G433" s="6" t="s">
        <v>36</v>
      </c>
      <c r="H433" s="6" t="s">
        <v>32</v>
      </c>
      <c r="I433" s="6" t="s">
        <v>32</v>
      </c>
      <c r="J433" s="8" t="s">
        <v>32</v>
      </c>
      <c r="K433" s="5" t="s">
        <v>32</v>
      </c>
      <c r="L433" s="7" t="s">
        <v>32</v>
      </c>
      <c r="M433" s="9">
        <v>0</v>
      </c>
      <c r="N433" s="5" t="s">
        <v>37</v>
      </c>
      <c r="O433" s="31">
        <v>42670.4138471412</v>
      </c>
      <c r="P433" s="32">
        <v>42670.4138471412</v>
      </c>
      <c r="Q433" s="28" t="s">
        <v>32</v>
      </c>
      <c r="R433" s="29" t="s">
        <v>32</v>
      </c>
      <c r="S433" s="28" t="s">
        <v>32</v>
      </c>
      <c r="T433" s="28" t="s">
        <v>32</v>
      </c>
      <c r="U433" s="5" t="s">
        <v>32</v>
      </c>
      <c r="V433" s="28" t="s">
        <v>32</v>
      </c>
      <c r="W433" s="7" t="s">
        <v>1109</v>
      </c>
      <c r="X433" s="7" t="s">
        <v>32</v>
      </c>
      <c r="Y433" s="5" t="s">
        <v>193</v>
      </c>
      <c r="Z433" s="5" t="s">
        <v>333</v>
      </c>
      <c r="AA433" s="6" t="s">
        <v>32</v>
      </c>
      <c r="AB433" s="6" t="s">
        <v>32</v>
      </c>
      <c r="AC433" s="6" t="s">
        <v>32</v>
      </c>
      <c r="AD433" s="6" t="s">
        <v>32</v>
      </c>
      <c r="AE433" s="6" t="s">
        <v>32</v>
      </c>
    </row>
    <row r="434">
      <c r="A434" s="28" t="s">
        <v>1110</v>
      </c>
      <c r="B434" s="6" t="s">
        <v>1111</v>
      </c>
      <c r="C434" s="6" t="s">
        <v>225</v>
      </c>
      <c r="D434" s="7" t="s">
        <v>33</v>
      </c>
      <c r="E434" s="28" t="s">
        <v>34</v>
      </c>
      <c r="F434" s="5" t="s">
        <v>22</v>
      </c>
      <c r="G434" s="6" t="s">
        <v>36</v>
      </c>
      <c r="H434" s="6" t="s">
        <v>32</v>
      </c>
      <c r="I434" s="6" t="s">
        <v>32</v>
      </c>
      <c r="J434" s="8" t="s">
        <v>32</v>
      </c>
      <c r="K434" s="5" t="s">
        <v>32</v>
      </c>
      <c r="L434" s="7" t="s">
        <v>32</v>
      </c>
      <c r="M434" s="9">
        <v>0</v>
      </c>
      <c r="N434" s="5" t="s">
        <v>37</v>
      </c>
      <c r="O434" s="31">
        <v>42670.4138471412</v>
      </c>
      <c r="P434" s="32">
        <v>42670.4138471412</v>
      </c>
      <c r="Q434" s="28" t="s">
        <v>32</v>
      </c>
      <c r="R434" s="29" t="s">
        <v>32</v>
      </c>
      <c r="S434" s="28" t="s">
        <v>32</v>
      </c>
      <c r="T434" s="28" t="s">
        <v>32</v>
      </c>
      <c r="U434" s="5" t="s">
        <v>32</v>
      </c>
      <c r="V434" s="28" t="s">
        <v>32</v>
      </c>
      <c r="W434" s="7" t="s">
        <v>1112</v>
      </c>
      <c r="X434" s="7" t="s">
        <v>32</v>
      </c>
      <c r="Y434" s="5" t="s">
        <v>193</v>
      </c>
      <c r="Z434" s="5" t="s">
        <v>333</v>
      </c>
      <c r="AA434" s="6" t="s">
        <v>32</v>
      </c>
      <c r="AB434" s="6" t="s">
        <v>32</v>
      </c>
      <c r="AC434" s="6" t="s">
        <v>32</v>
      </c>
      <c r="AD434" s="6" t="s">
        <v>32</v>
      </c>
      <c r="AE434" s="6" t="s">
        <v>32</v>
      </c>
    </row>
    <row r="435">
      <c r="A435" s="28" t="s">
        <v>1113</v>
      </c>
      <c r="B435" s="6" t="s">
        <v>1114</v>
      </c>
      <c r="C435" s="6" t="s">
        <v>225</v>
      </c>
      <c r="D435" s="7" t="s">
        <v>33</v>
      </c>
      <c r="E435" s="28" t="s">
        <v>34</v>
      </c>
      <c r="F435" s="5" t="s">
        <v>22</v>
      </c>
      <c r="G435" s="6" t="s">
        <v>36</v>
      </c>
      <c r="H435" s="6" t="s">
        <v>32</v>
      </c>
      <c r="I435" s="6" t="s">
        <v>32</v>
      </c>
      <c r="J435" s="8" t="s">
        <v>32</v>
      </c>
      <c r="K435" s="5" t="s">
        <v>32</v>
      </c>
      <c r="L435" s="7" t="s">
        <v>32</v>
      </c>
      <c r="M435" s="9">
        <v>0</v>
      </c>
      <c r="N435" s="5" t="s">
        <v>37</v>
      </c>
      <c r="O435" s="31">
        <v>42670.4138473032</v>
      </c>
      <c r="P435" s="32">
        <v>42670.4138473032</v>
      </c>
      <c r="Q435" s="28" t="s">
        <v>32</v>
      </c>
      <c r="R435" s="29" t="s">
        <v>32</v>
      </c>
      <c r="S435" s="28" t="s">
        <v>32</v>
      </c>
      <c r="T435" s="28" t="s">
        <v>32</v>
      </c>
      <c r="U435" s="5" t="s">
        <v>32</v>
      </c>
      <c r="V435" s="28" t="s">
        <v>32</v>
      </c>
      <c r="W435" s="7" t="s">
        <v>1115</v>
      </c>
      <c r="X435" s="7" t="s">
        <v>32</v>
      </c>
      <c r="Y435" s="5" t="s">
        <v>193</v>
      </c>
      <c r="Z435" s="5" t="s">
        <v>333</v>
      </c>
      <c r="AA435" s="6" t="s">
        <v>32</v>
      </c>
      <c r="AB435" s="6" t="s">
        <v>32</v>
      </c>
      <c r="AC435" s="6" t="s">
        <v>32</v>
      </c>
      <c r="AD435" s="6" t="s">
        <v>32</v>
      </c>
      <c r="AE435" s="6" t="s">
        <v>32</v>
      </c>
    </row>
    <row r="436">
      <c r="A436" s="28" t="s">
        <v>1116</v>
      </c>
      <c r="B436" s="6" t="s">
        <v>1117</v>
      </c>
      <c r="C436" s="6" t="s">
        <v>225</v>
      </c>
      <c r="D436" s="7" t="s">
        <v>33</v>
      </c>
      <c r="E436" s="28" t="s">
        <v>34</v>
      </c>
      <c r="F436" s="5" t="s">
        <v>35</v>
      </c>
      <c r="G436" s="6" t="s">
        <v>36</v>
      </c>
      <c r="H436" s="6" t="s">
        <v>32</v>
      </c>
      <c r="I436" s="6" t="s">
        <v>32</v>
      </c>
      <c r="J436" s="8" t="s">
        <v>32</v>
      </c>
      <c r="K436" s="5" t="s">
        <v>32</v>
      </c>
      <c r="L436" s="7" t="s">
        <v>32</v>
      </c>
      <c r="M436" s="9">
        <v>0</v>
      </c>
      <c r="N436" s="5" t="s">
        <v>37</v>
      </c>
      <c r="O436" s="31">
        <v>42670.4138473032</v>
      </c>
      <c r="P436" s="32">
        <v>42670.4138473032</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1118</v>
      </c>
      <c r="B437" s="6" t="s">
        <v>1119</v>
      </c>
      <c r="C437" s="6" t="s">
        <v>225</v>
      </c>
      <c r="D437" s="7" t="s">
        <v>33</v>
      </c>
      <c r="E437" s="28" t="s">
        <v>34</v>
      </c>
      <c r="F437" s="5" t="s">
        <v>22</v>
      </c>
      <c r="G437" s="6" t="s">
        <v>36</v>
      </c>
      <c r="H437" s="6" t="s">
        <v>32</v>
      </c>
      <c r="I437" s="6" t="s">
        <v>32</v>
      </c>
      <c r="J437" s="8" t="s">
        <v>32</v>
      </c>
      <c r="K437" s="5" t="s">
        <v>32</v>
      </c>
      <c r="L437" s="7" t="s">
        <v>32</v>
      </c>
      <c r="M437" s="9">
        <v>0</v>
      </c>
      <c r="N437" s="5" t="s">
        <v>37</v>
      </c>
      <c r="O437" s="31">
        <v>42670.4138473032</v>
      </c>
      <c r="P437" s="32">
        <v>42670.4138473032</v>
      </c>
      <c r="Q437" s="28" t="s">
        <v>32</v>
      </c>
      <c r="R437" s="29" t="s">
        <v>32</v>
      </c>
      <c r="S437" s="28" t="s">
        <v>32</v>
      </c>
      <c r="T437" s="28" t="s">
        <v>32</v>
      </c>
      <c r="U437" s="5" t="s">
        <v>32</v>
      </c>
      <c r="V437" s="28" t="s">
        <v>32</v>
      </c>
      <c r="W437" s="7" t="s">
        <v>1120</v>
      </c>
      <c r="X437" s="7" t="s">
        <v>32</v>
      </c>
      <c r="Y437" s="5" t="s">
        <v>193</v>
      </c>
      <c r="Z437" s="5" t="s">
        <v>235</v>
      </c>
      <c r="AA437" s="6" t="s">
        <v>32</v>
      </c>
      <c r="AB437" s="6" t="s">
        <v>32</v>
      </c>
      <c r="AC437" s="6" t="s">
        <v>32</v>
      </c>
      <c r="AD437" s="6" t="s">
        <v>32</v>
      </c>
      <c r="AE437" s="6" t="s">
        <v>32</v>
      </c>
    </row>
    <row r="438">
      <c r="A438" s="28" t="s">
        <v>1121</v>
      </c>
      <c r="B438" s="6" t="s">
        <v>1122</v>
      </c>
      <c r="C438" s="6" t="s">
        <v>225</v>
      </c>
      <c r="D438" s="7" t="s">
        <v>33</v>
      </c>
      <c r="E438" s="28" t="s">
        <v>34</v>
      </c>
      <c r="F438" s="5" t="s">
        <v>35</v>
      </c>
      <c r="G438" s="6" t="s">
        <v>36</v>
      </c>
      <c r="H438" s="6" t="s">
        <v>32</v>
      </c>
      <c r="I438" s="6" t="s">
        <v>32</v>
      </c>
      <c r="J438" s="8" t="s">
        <v>32</v>
      </c>
      <c r="K438" s="5" t="s">
        <v>32</v>
      </c>
      <c r="L438" s="7" t="s">
        <v>32</v>
      </c>
      <c r="M438" s="9">
        <v>0</v>
      </c>
      <c r="N438" s="5" t="s">
        <v>37</v>
      </c>
      <c r="O438" s="31">
        <v>42670.4138474884</v>
      </c>
      <c r="P438" s="32">
        <v>42670.4138474884</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1123</v>
      </c>
      <c r="B439" s="6" t="s">
        <v>1124</v>
      </c>
      <c r="C439" s="6" t="s">
        <v>225</v>
      </c>
      <c r="D439" s="7" t="s">
        <v>33</v>
      </c>
      <c r="E439" s="28" t="s">
        <v>34</v>
      </c>
      <c r="F439" s="5" t="s">
        <v>22</v>
      </c>
      <c r="G439" s="6" t="s">
        <v>36</v>
      </c>
      <c r="H439" s="6" t="s">
        <v>32</v>
      </c>
      <c r="I439" s="6" t="s">
        <v>32</v>
      </c>
      <c r="J439" s="8" t="s">
        <v>32</v>
      </c>
      <c r="K439" s="5" t="s">
        <v>32</v>
      </c>
      <c r="L439" s="7" t="s">
        <v>32</v>
      </c>
      <c r="M439" s="9">
        <v>0</v>
      </c>
      <c r="N439" s="5" t="s">
        <v>37</v>
      </c>
      <c r="O439" s="31">
        <v>42670.4138474884</v>
      </c>
      <c r="P439" s="32">
        <v>42670.4138474884</v>
      </c>
      <c r="Q439" s="28" t="s">
        <v>32</v>
      </c>
      <c r="R439" s="29" t="s">
        <v>32</v>
      </c>
      <c r="S439" s="28" t="s">
        <v>32</v>
      </c>
      <c r="T439" s="28" t="s">
        <v>32</v>
      </c>
      <c r="U439" s="5" t="s">
        <v>32</v>
      </c>
      <c r="V439" s="28" t="s">
        <v>32</v>
      </c>
      <c r="W439" s="7" t="s">
        <v>1125</v>
      </c>
      <c r="X439" s="7" t="s">
        <v>32</v>
      </c>
      <c r="Y439" s="5" t="s">
        <v>193</v>
      </c>
      <c r="Z439" s="5" t="s">
        <v>419</v>
      </c>
      <c r="AA439" s="6" t="s">
        <v>32</v>
      </c>
      <c r="AB439" s="6" t="s">
        <v>32</v>
      </c>
      <c r="AC439" s="6" t="s">
        <v>32</v>
      </c>
      <c r="AD439" s="6" t="s">
        <v>32</v>
      </c>
      <c r="AE439" s="6" t="s">
        <v>32</v>
      </c>
    </row>
    <row r="440">
      <c r="A440" s="28" t="s">
        <v>1126</v>
      </c>
      <c r="B440" s="6" t="s">
        <v>1127</v>
      </c>
      <c r="C440" s="6" t="s">
        <v>225</v>
      </c>
      <c r="D440" s="7" t="s">
        <v>33</v>
      </c>
      <c r="E440" s="28" t="s">
        <v>34</v>
      </c>
      <c r="F440" s="5" t="s">
        <v>35</v>
      </c>
      <c r="G440" s="6" t="s">
        <v>36</v>
      </c>
      <c r="H440" s="6" t="s">
        <v>32</v>
      </c>
      <c r="I440" s="6" t="s">
        <v>32</v>
      </c>
      <c r="J440" s="8" t="s">
        <v>32</v>
      </c>
      <c r="K440" s="5" t="s">
        <v>32</v>
      </c>
      <c r="L440" s="7" t="s">
        <v>32</v>
      </c>
      <c r="M440" s="9">
        <v>0</v>
      </c>
      <c r="N440" s="5" t="s">
        <v>37</v>
      </c>
      <c r="O440" s="31">
        <v>42670.4138474884</v>
      </c>
      <c r="P440" s="32">
        <v>42670.4138474884</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1128</v>
      </c>
      <c r="B441" s="6" t="s">
        <v>1129</v>
      </c>
      <c r="C441" s="6" t="s">
        <v>1130</v>
      </c>
      <c r="D441" s="7" t="s">
        <v>33</v>
      </c>
      <c r="E441" s="28" t="s">
        <v>34</v>
      </c>
      <c r="F441" s="5" t="s">
        <v>22</v>
      </c>
      <c r="G441" s="6" t="s">
        <v>36</v>
      </c>
      <c r="H441" s="6" t="s">
        <v>32</v>
      </c>
      <c r="I441" s="6" t="s">
        <v>32</v>
      </c>
      <c r="J441" s="8" t="s">
        <v>32</v>
      </c>
      <c r="K441" s="5" t="s">
        <v>32</v>
      </c>
      <c r="L441" s="7" t="s">
        <v>32</v>
      </c>
      <c r="M441" s="9">
        <v>0</v>
      </c>
      <c r="N441" s="5" t="s">
        <v>37</v>
      </c>
      <c r="O441" s="31">
        <v>42670.4138476852</v>
      </c>
      <c r="P441" s="32">
        <v>42670.4138474884</v>
      </c>
      <c r="Q441" s="28" t="s">
        <v>32</v>
      </c>
      <c r="R441" s="29" t="s">
        <v>32</v>
      </c>
      <c r="S441" s="28" t="s">
        <v>32</v>
      </c>
      <c r="T441" s="28" t="s">
        <v>32</v>
      </c>
      <c r="U441" s="5" t="s">
        <v>32</v>
      </c>
      <c r="V441" s="28" t="s">
        <v>32</v>
      </c>
      <c r="W441" s="7" t="s">
        <v>1131</v>
      </c>
      <c r="X441" s="7" t="s">
        <v>32</v>
      </c>
      <c r="Y441" s="5" t="s">
        <v>193</v>
      </c>
      <c r="Z441" s="5" t="s">
        <v>419</v>
      </c>
      <c r="AA441" s="6" t="s">
        <v>32</v>
      </c>
      <c r="AB441" s="6" t="s">
        <v>32</v>
      </c>
      <c r="AC441" s="6" t="s">
        <v>32</v>
      </c>
      <c r="AD441" s="6" t="s">
        <v>32</v>
      </c>
      <c r="AE441" s="6" t="s">
        <v>32</v>
      </c>
    </row>
    <row r="442">
      <c r="A442" s="28" t="s">
        <v>1132</v>
      </c>
      <c r="B442" s="6" t="s">
        <v>1133</v>
      </c>
      <c r="C442" s="6" t="s">
        <v>616</v>
      </c>
      <c r="D442" s="7" t="s">
        <v>33</v>
      </c>
      <c r="E442" s="28" t="s">
        <v>34</v>
      </c>
      <c r="F442" s="5" t="s">
        <v>22</v>
      </c>
      <c r="G442" s="6" t="s">
        <v>36</v>
      </c>
      <c r="H442" s="6" t="s">
        <v>32</v>
      </c>
      <c r="I442" s="6" t="s">
        <v>32</v>
      </c>
      <c r="J442" s="8" t="s">
        <v>32</v>
      </c>
      <c r="K442" s="5" t="s">
        <v>32</v>
      </c>
      <c r="L442" s="7" t="s">
        <v>32</v>
      </c>
      <c r="M442" s="9">
        <v>0</v>
      </c>
      <c r="N442" s="5" t="s">
        <v>37</v>
      </c>
      <c r="O442" s="31">
        <v>42670.4138476852</v>
      </c>
      <c r="P442" s="32">
        <v>42670.4138476852</v>
      </c>
      <c r="Q442" s="28" t="s">
        <v>32</v>
      </c>
      <c r="R442" s="29" t="s">
        <v>32</v>
      </c>
      <c r="S442" s="28" t="s">
        <v>32</v>
      </c>
      <c r="T442" s="28" t="s">
        <v>32</v>
      </c>
      <c r="U442" s="5" t="s">
        <v>32</v>
      </c>
      <c r="V442" s="28" t="s">
        <v>32</v>
      </c>
      <c r="W442" s="7" t="s">
        <v>1134</v>
      </c>
      <c r="X442" s="7" t="s">
        <v>32</v>
      </c>
      <c r="Y442" s="5" t="s">
        <v>193</v>
      </c>
      <c r="Z442" s="5" t="s">
        <v>289</v>
      </c>
      <c r="AA442" s="6" t="s">
        <v>32</v>
      </c>
      <c r="AB442" s="6" t="s">
        <v>32</v>
      </c>
      <c r="AC442" s="6" t="s">
        <v>32</v>
      </c>
      <c r="AD442" s="6" t="s">
        <v>32</v>
      </c>
      <c r="AE442" s="6" t="s">
        <v>32</v>
      </c>
    </row>
    <row r="443">
      <c r="A443" s="28" t="s">
        <v>1135</v>
      </c>
      <c r="B443" s="6" t="s">
        <v>1136</v>
      </c>
      <c r="C443" s="6" t="s">
        <v>616</v>
      </c>
      <c r="D443" s="7" t="s">
        <v>33</v>
      </c>
      <c r="E443" s="28" t="s">
        <v>34</v>
      </c>
      <c r="F443" s="5" t="s">
        <v>22</v>
      </c>
      <c r="G443" s="6" t="s">
        <v>36</v>
      </c>
      <c r="H443" s="6" t="s">
        <v>32</v>
      </c>
      <c r="I443" s="6" t="s">
        <v>32</v>
      </c>
      <c r="J443" s="8" t="s">
        <v>32</v>
      </c>
      <c r="K443" s="5" t="s">
        <v>32</v>
      </c>
      <c r="L443" s="7" t="s">
        <v>32</v>
      </c>
      <c r="M443" s="9">
        <v>0</v>
      </c>
      <c r="N443" s="5" t="s">
        <v>37</v>
      </c>
      <c r="O443" s="31">
        <v>42670.4138478356</v>
      </c>
      <c r="P443" s="32">
        <v>42670.4138478356</v>
      </c>
      <c r="Q443" s="28" t="s">
        <v>32</v>
      </c>
      <c r="R443" s="29" t="s">
        <v>32</v>
      </c>
      <c r="S443" s="28" t="s">
        <v>32</v>
      </c>
      <c r="T443" s="28" t="s">
        <v>32</v>
      </c>
      <c r="U443" s="5" t="s">
        <v>32</v>
      </c>
      <c r="V443" s="28" t="s">
        <v>32</v>
      </c>
      <c r="W443" s="7" t="s">
        <v>1137</v>
      </c>
      <c r="X443" s="7" t="s">
        <v>32</v>
      </c>
      <c r="Y443" s="5" t="s">
        <v>193</v>
      </c>
      <c r="Z443" s="5" t="s">
        <v>289</v>
      </c>
      <c r="AA443" s="6" t="s">
        <v>32</v>
      </c>
      <c r="AB443" s="6" t="s">
        <v>32</v>
      </c>
      <c r="AC443" s="6" t="s">
        <v>32</v>
      </c>
      <c r="AD443" s="6" t="s">
        <v>32</v>
      </c>
      <c r="AE443" s="6" t="s">
        <v>32</v>
      </c>
    </row>
    <row r="444">
      <c r="A444" s="28" t="s">
        <v>1138</v>
      </c>
      <c r="B444" s="6" t="s">
        <v>1139</v>
      </c>
      <c r="C444" s="6" t="s">
        <v>616</v>
      </c>
      <c r="D444" s="7" t="s">
        <v>33</v>
      </c>
      <c r="E444" s="28" t="s">
        <v>34</v>
      </c>
      <c r="F444" s="5" t="s">
        <v>35</v>
      </c>
      <c r="G444" s="6" t="s">
        <v>36</v>
      </c>
      <c r="H444" s="6" t="s">
        <v>32</v>
      </c>
      <c r="I444" s="6" t="s">
        <v>32</v>
      </c>
      <c r="J444" s="8" t="s">
        <v>32</v>
      </c>
      <c r="K444" s="5" t="s">
        <v>32</v>
      </c>
      <c r="L444" s="7" t="s">
        <v>32</v>
      </c>
      <c r="M444" s="9">
        <v>0</v>
      </c>
      <c r="N444" s="5" t="s">
        <v>37</v>
      </c>
      <c r="O444" s="31">
        <v>42670.4138480324</v>
      </c>
      <c r="P444" s="32">
        <v>42670.4138480324</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1140</v>
      </c>
      <c r="B445" s="6" t="s">
        <v>1141</v>
      </c>
      <c r="C445" s="6" t="s">
        <v>110</v>
      </c>
      <c r="D445" s="7" t="s">
        <v>33</v>
      </c>
      <c r="E445" s="28" t="s">
        <v>34</v>
      </c>
      <c r="F445" s="5" t="s">
        <v>35</v>
      </c>
      <c r="G445" s="6" t="s">
        <v>36</v>
      </c>
      <c r="H445" s="6" t="s">
        <v>32</v>
      </c>
      <c r="I445" s="6" t="s">
        <v>32</v>
      </c>
      <c r="J445" s="8" t="s">
        <v>32</v>
      </c>
      <c r="K445" s="5" t="s">
        <v>32</v>
      </c>
      <c r="L445" s="7" t="s">
        <v>32</v>
      </c>
      <c r="M445" s="9">
        <v>0</v>
      </c>
      <c r="N445" s="5" t="s">
        <v>37</v>
      </c>
      <c r="O445" s="31">
        <v>42670.4138482292</v>
      </c>
      <c r="P445" s="32">
        <v>42670.4138482292</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1142</v>
      </c>
      <c r="B446" s="6" t="s">
        <v>1143</v>
      </c>
      <c r="C446" s="6" t="s">
        <v>589</v>
      </c>
      <c r="D446" s="7" t="s">
        <v>33</v>
      </c>
      <c r="E446" s="28" t="s">
        <v>34</v>
      </c>
      <c r="F446" s="5" t="s">
        <v>35</v>
      </c>
      <c r="G446" s="6" t="s">
        <v>36</v>
      </c>
      <c r="H446" s="6" t="s">
        <v>32</v>
      </c>
      <c r="I446" s="6" t="s">
        <v>32</v>
      </c>
      <c r="J446" s="8" t="s">
        <v>32</v>
      </c>
      <c r="K446" s="5" t="s">
        <v>32</v>
      </c>
      <c r="L446" s="7" t="s">
        <v>32</v>
      </c>
      <c r="M446" s="9">
        <v>0</v>
      </c>
      <c r="N446" s="5" t="s">
        <v>37</v>
      </c>
      <c r="O446" s="31">
        <v>42670.4138482292</v>
      </c>
      <c r="P446" s="32">
        <v>42670.4138482292</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1144</v>
      </c>
      <c r="B447" s="6" t="s">
        <v>1145</v>
      </c>
      <c r="C447" s="6" t="s">
        <v>589</v>
      </c>
      <c r="D447" s="7" t="s">
        <v>33</v>
      </c>
      <c r="E447" s="28" t="s">
        <v>34</v>
      </c>
      <c r="F447" s="5" t="s">
        <v>35</v>
      </c>
      <c r="G447" s="6" t="s">
        <v>36</v>
      </c>
      <c r="H447" s="6" t="s">
        <v>32</v>
      </c>
      <c r="I447" s="6" t="s">
        <v>32</v>
      </c>
      <c r="J447" s="8" t="s">
        <v>32</v>
      </c>
      <c r="K447" s="5" t="s">
        <v>32</v>
      </c>
      <c r="L447" s="7" t="s">
        <v>32</v>
      </c>
      <c r="M447" s="9">
        <v>0</v>
      </c>
      <c r="N447" s="5" t="s">
        <v>37</v>
      </c>
      <c r="O447" s="31">
        <v>42670.4138482292</v>
      </c>
      <c r="P447" s="32">
        <v>42670.4138482292</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1146</v>
      </c>
      <c r="B448" s="6" t="s">
        <v>1147</v>
      </c>
      <c r="C448" s="6" t="s">
        <v>589</v>
      </c>
      <c r="D448" s="7" t="s">
        <v>33</v>
      </c>
      <c r="E448" s="28" t="s">
        <v>34</v>
      </c>
      <c r="F448" s="5" t="s">
        <v>22</v>
      </c>
      <c r="G448" s="6" t="s">
        <v>36</v>
      </c>
      <c r="H448" s="6" t="s">
        <v>32</v>
      </c>
      <c r="I448" s="6" t="s">
        <v>32</v>
      </c>
      <c r="J448" s="8" t="s">
        <v>32</v>
      </c>
      <c r="K448" s="5" t="s">
        <v>32</v>
      </c>
      <c r="L448" s="7" t="s">
        <v>32</v>
      </c>
      <c r="M448" s="9">
        <v>0</v>
      </c>
      <c r="N448" s="5" t="s">
        <v>37</v>
      </c>
      <c r="O448" s="31">
        <v>42670.4138483796</v>
      </c>
      <c r="P448" s="32">
        <v>42670.4138483796</v>
      </c>
      <c r="Q448" s="28" t="s">
        <v>32</v>
      </c>
      <c r="R448" s="29" t="s">
        <v>32</v>
      </c>
      <c r="S448" s="28" t="s">
        <v>32</v>
      </c>
      <c r="T448" s="28" t="s">
        <v>32</v>
      </c>
      <c r="U448" s="5" t="s">
        <v>32</v>
      </c>
      <c r="V448" s="28" t="s">
        <v>32</v>
      </c>
      <c r="W448" s="7" t="s">
        <v>1148</v>
      </c>
      <c r="X448" s="7" t="s">
        <v>32</v>
      </c>
      <c r="Y448" s="5" t="s">
        <v>193</v>
      </c>
      <c r="Z448" s="5" t="s">
        <v>194</v>
      </c>
      <c r="AA448" s="6" t="s">
        <v>32</v>
      </c>
      <c r="AB448" s="6" t="s">
        <v>32</v>
      </c>
      <c r="AC448" s="6" t="s">
        <v>32</v>
      </c>
      <c r="AD448" s="6" t="s">
        <v>32</v>
      </c>
      <c r="AE448" s="6" t="s">
        <v>32</v>
      </c>
    </row>
    <row r="449">
      <c r="A449" s="28" t="s">
        <v>1149</v>
      </c>
      <c r="B449" s="6" t="s">
        <v>1052</v>
      </c>
      <c r="C449" s="6" t="s">
        <v>1053</v>
      </c>
      <c r="D449" s="7" t="s">
        <v>33</v>
      </c>
      <c r="E449" s="28" t="s">
        <v>34</v>
      </c>
      <c r="F449" s="5" t="s">
        <v>22</v>
      </c>
      <c r="G449" s="6" t="s">
        <v>36</v>
      </c>
      <c r="H449" s="6" t="s">
        <v>32</v>
      </c>
      <c r="I449" s="6" t="s">
        <v>32</v>
      </c>
      <c r="J449" s="8" t="s">
        <v>32</v>
      </c>
      <c r="K449" s="5" t="s">
        <v>32</v>
      </c>
      <c r="L449" s="7" t="s">
        <v>32</v>
      </c>
      <c r="M449" s="9">
        <v>0</v>
      </c>
      <c r="N449" s="5" t="s">
        <v>37</v>
      </c>
      <c r="O449" s="31">
        <v>42670.4138483796</v>
      </c>
      <c r="P449" s="32">
        <v>42670.4138483796</v>
      </c>
      <c r="Q449" s="28" t="s">
        <v>32</v>
      </c>
      <c r="R449" s="29" t="s">
        <v>32</v>
      </c>
      <c r="S449" s="28" t="s">
        <v>32</v>
      </c>
      <c r="T449" s="28" t="s">
        <v>32</v>
      </c>
      <c r="U449" s="5" t="s">
        <v>32</v>
      </c>
      <c r="V449" s="28" t="s">
        <v>32</v>
      </c>
      <c r="W449" s="7" t="s">
        <v>1150</v>
      </c>
      <c r="X449" s="7" t="s">
        <v>32</v>
      </c>
      <c r="Y449" s="5" t="s">
        <v>193</v>
      </c>
      <c r="Z449" s="5" t="s">
        <v>230</v>
      </c>
      <c r="AA449" s="6" t="s">
        <v>32</v>
      </c>
      <c r="AB449" s="6" t="s">
        <v>32</v>
      </c>
      <c r="AC449" s="6" t="s">
        <v>32</v>
      </c>
      <c r="AD449" s="6" t="s">
        <v>32</v>
      </c>
      <c r="AE449" s="6" t="s">
        <v>32</v>
      </c>
    </row>
    <row r="450">
      <c r="A450" s="28" t="s">
        <v>1151</v>
      </c>
      <c r="B450" s="6" t="s">
        <v>1061</v>
      </c>
      <c r="C450" s="6" t="s">
        <v>1053</v>
      </c>
      <c r="D450" s="7" t="s">
        <v>33</v>
      </c>
      <c r="E450" s="28" t="s">
        <v>34</v>
      </c>
      <c r="F450" s="5" t="s">
        <v>35</v>
      </c>
      <c r="G450" s="6" t="s">
        <v>36</v>
      </c>
      <c r="H450" s="6" t="s">
        <v>32</v>
      </c>
      <c r="I450" s="6" t="s">
        <v>32</v>
      </c>
      <c r="J450" s="8" t="s">
        <v>32</v>
      </c>
      <c r="K450" s="5" t="s">
        <v>32</v>
      </c>
      <c r="L450" s="7" t="s">
        <v>32</v>
      </c>
      <c r="M450" s="9">
        <v>0</v>
      </c>
      <c r="N450" s="5" t="s">
        <v>37</v>
      </c>
      <c r="O450" s="31">
        <v>42670.4138483796</v>
      </c>
      <c r="P450" s="32">
        <v>42670.4138483796</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1152</v>
      </c>
      <c r="B451" s="6" t="s">
        <v>1057</v>
      </c>
      <c r="C451" s="6" t="s">
        <v>1053</v>
      </c>
      <c r="D451" s="7" t="s">
        <v>33</v>
      </c>
      <c r="E451" s="28" t="s">
        <v>34</v>
      </c>
      <c r="F451" s="5" t="s">
        <v>35</v>
      </c>
      <c r="G451" s="6" t="s">
        <v>36</v>
      </c>
      <c r="H451" s="6" t="s">
        <v>32</v>
      </c>
      <c r="I451" s="6" t="s">
        <v>32</v>
      </c>
      <c r="J451" s="8" t="s">
        <v>32</v>
      </c>
      <c r="K451" s="5" t="s">
        <v>32</v>
      </c>
      <c r="L451" s="7" t="s">
        <v>32</v>
      </c>
      <c r="M451" s="9">
        <v>0</v>
      </c>
      <c r="N451" s="5" t="s">
        <v>37</v>
      </c>
      <c r="O451" s="31">
        <v>42670.4138485764</v>
      </c>
      <c r="P451" s="32">
        <v>42670.4138485764</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1153</v>
      </c>
      <c r="B452" s="6" t="s">
        <v>1063</v>
      </c>
      <c r="C452" s="6" t="s">
        <v>1053</v>
      </c>
      <c r="D452" s="7" t="s">
        <v>33</v>
      </c>
      <c r="E452" s="28" t="s">
        <v>34</v>
      </c>
      <c r="F452" s="5" t="s">
        <v>22</v>
      </c>
      <c r="G452" s="6" t="s">
        <v>36</v>
      </c>
      <c r="H452" s="6" t="s">
        <v>32</v>
      </c>
      <c r="I452" s="6" t="s">
        <v>32</v>
      </c>
      <c r="J452" s="8" t="s">
        <v>32</v>
      </c>
      <c r="K452" s="5" t="s">
        <v>32</v>
      </c>
      <c r="L452" s="7" t="s">
        <v>32</v>
      </c>
      <c r="M452" s="9">
        <v>0</v>
      </c>
      <c r="N452" s="5" t="s">
        <v>37</v>
      </c>
      <c r="O452" s="31">
        <v>42670.4138485764</v>
      </c>
      <c r="P452" s="32">
        <v>42670.4138485764</v>
      </c>
      <c r="Q452" s="28" t="s">
        <v>32</v>
      </c>
      <c r="R452" s="29" t="s">
        <v>32</v>
      </c>
      <c r="S452" s="28" t="s">
        <v>32</v>
      </c>
      <c r="T452" s="28" t="s">
        <v>32</v>
      </c>
      <c r="U452" s="5" t="s">
        <v>32</v>
      </c>
      <c r="V452" s="28" t="s">
        <v>32</v>
      </c>
      <c r="W452" s="7" t="s">
        <v>418</v>
      </c>
      <c r="X452" s="7" t="s">
        <v>32</v>
      </c>
      <c r="Y452" s="5" t="s">
        <v>193</v>
      </c>
      <c r="Z452" s="5" t="s">
        <v>270</v>
      </c>
      <c r="AA452" s="6" t="s">
        <v>32</v>
      </c>
      <c r="AB452" s="6" t="s">
        <v>32</v>
      </c>
      <c r="AC452" s="6" t="s">
        <v>32</v>
      </c>
      <c r="AD452" s="6" t="s">
        <v>32</v>
      </c>
      <c r="AE452" s="6" t="s">
        <v>32</v>
      </c>
    </row>
    <row r="453">
      <c r="A453" s="28" t="s">
        <v>1154</v>
      </c>
      <c r="B453" s="6" t="s">
        <v>1155</v>
      </c>
      <c r="C453" s="6" t="s">
        <v>225</v>
      </c>
      <c r="D453" s="7" t="s">
        <v>33</v>
      </c>
      <c r="E453" s="28" t="s">
        <v>34</v>
      </c>
      <c r="F453" s="5" t="s">
        <v>22</v>
      </c>
      <c r="G453" s="6" t="s">
        <v>36</v>
      </c>
      <c r="H453" s="6" t="s">
        <v>32</v>
      </c>
      <c r="I453" s="6" t="s">
        <v>32</v>
      </c>
      <c r="J453" s="8" t="s">
        <v>32</v>
      </c>
      <c r="K453" s="5" t="s">
        <v>32</v>
      </c>
      <c r="L453" s="7" t="s">
        <v>32</v>
      </c>
      <c r="M453" s="9">
        <v>0</v>
      </c>
      <c r="N453" s="5" t="s">
        <v>37</v>
      </c>
      <c r="O453" s="31">
        <v>42670.4138485764</v>
      </c>
      <c r="P453" s="32">
        <v>42670.4138485764</v>
      </c>
      <c r="Q453" s="28" t="s">
        <v>32</v>
      </c>
      <c r="R453" s="29" t="s">
        <v>32</v>
      </c>
      <c r="S453" s="28" t="s">
        <v>32</v>
      </c>
      <c r="T453" s="28" t="s">
        <v>32</v>
      </c>
      <c r="U453" s="5" t="s">
        <v>32</v>
      </c>
      <c r="V453" s="28" t="s">
        <v>32</v>
      </c>
      <c r="W453" s="7" t="s">
        <v>613</v>
      </c>
      <c r="X453" s="7" t="s">
        <v>32</v>
      </c>
      <c r="Y453" s="5" t="s">
        <v>193</v>
      </c>
      <c r="Z453" s="5" t="s">
        <v>230</v>
      </c>
      <c r="AA453" s="6" t="s">
        <v>32</v>
      </c>
      <c r="AB453" s="6" t="s">
        <v>32</v>
      </c>
      <c r="AC453" s="6" t="s">
        <v>32</v>
      </c>
      <c r="AD453" s="6" t="s">
        <v>32</v>
      </c>
      <c r="AE453" s="6" t="s">
        <v>32</v>
      </c>
    </row>
    <row r="454">
      <c r="A454" s="28" t="s">
        <v>1156</v>
      </c>
      <c r="B454" s="6" t="s">
        <v>1157</v>
      </c>
      <c r="C454" s="6" t="s">
        <v>177</v>
      </c>
      <c r="D454" s="7" t="s">
        <v>33</v>
      </c>
      <c r="E454" s="28" t="s">
        <v>34</v>
      </c>
      <c r="F454" s="5" t="s">
        <v>35</v>
      </c>
      <c r="G454" s="6" t="s">
        <v>36</v>
      </c>
      <c r="H454" s="6" t="s">
        <v>32</v>
      </c>
      <c r="I454" s="6" t="s">
        <v>32</v>
      </c>
      <c r="J454" s="8" t="s">
        <v>32</v>
      </c>
      <c r="K454" s="5" t="s">
        <v>32</v>
      </c>
      <c r="L454" s="7" t="s">
        <v>32</v>
      </c>
      <c r="M454" s="9">
        <v>0</v>
      </c>
      <c r="N454" s="5" t="s">
        <v>37</v>
      </c>
      <c r="O454" s="31">
        <v>42670.4138487616</v>
      </c>
      <c r="P454" s="32">
        <v>42670.4138487616</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1158</v>
      </c>
      <c r="B455" s="6" t="s">
        <v>1159</v>
      </c>
      <c r="C455" s="6" t="s">
        <v>101</v>
      </c>
      <c r="D455" s="7" t="s">
        <v>33</v>
      </c>
      <c r="E455" s="28" t="s">
        <v>34</v>
      </c>
      <c r="F455" s="5" t="s">
        <v>22</v>
      </c>
      <c r="G455" s="6" t="s">
        <v>36</v>
      </c>
      <c r="H455" s="6" t="s">
        <v>32</v>
      </c>
      <c r="I455" s="6" t="s">
        <v>32</v>
      </c>
      <c r="J455" s="8" t="s">
        <v>32</v>
      </c>
      <c r="K455" s="5" t="s">
        <v>32</v>
      </c>
      <c r="L455" s="7" t="s">
        <v>32</v>
      </c>
      <c r="M455" s="9">
        <v>0</v>
      </c>
      <c r="N455" s="5" t="s">
        <v>37</v>
      </c>
      <c r="O455" s="31">
        <v>42670.4138487616</v>
      </c>
      <c r="P455" s="32">
        <v>42670.4138487616</v>
      </c>
      <c r="Q455" s="28" t="s">
        <v>32</v>
      </c>
      <c r="R455" s="29" t="s">
        <v>32</v>
      </c>
      <c r="S455" s="28" t="s">
        <v>32</v>
      </c>
      <c r="T455" s="28" t="s">
        <v>32</v>
      </c>
      <c r="U455" s="5" t="s">
        <v>32</v>
      </c>
      <c r="V455" s="28" t="s">
        <v>32</v>
      </c>
      <c r="W455" s="7" t="s">
        <v>776</v>
      </c>
      <c r="X455" s="7" t="s">
        <v>32</v>
      </c>
      <c r="Y455" s="5" t="s">
        <v>193</v>
      </c>
      <c r="Z455" s="5" t="s">
        <v>289</v>
      </c>
      <c r="AA455" s="6" t="s">
        <v>32</v>
      </c>
      <c r="AB455" s="6" t="s">
        <v>32</v>
      </c>
      <c r="AC455" s="6" t="s">
        <v>32</v>
      </c>
      <c r="AD455" s="6" t="s">
        <v>32</v>
      </c>
      <c r="AE455" s="6" t="s">
        <v>32</v>
      </c>
    </row>
    <row r="456">
      <c r="A456" s="28" t="s">
        <v>1160</v>
      </c>
      <c r="B456" s="6" t="s">
        <v>1161</v>
      </c>
      <c r="C456" s="6" t="s">
        <v>1162</v>
      </c>
      <c r="D456" s="7" t="s">
        <v>33</v>
      </c>
      <c r="E456" s="28" t="s">
        <v>34</v>
      </c>
      <c r="F456" s="5" t="s">
        <v>22</v>
      </c>
      <c r="G456" s="6" t="s">
        <v>36</v>
      </c>
      <c r="H456" s="6" t="s">
        <v>32</v>
      </c>
      <c r="I456" s="6" t="s">
        <v>32</v>
      </c>
      <c r="J456" s="8" t="s">
        <v>32</v>
      </c>
      <c r="K456" s="5" t="s">
        <v>32</v>
      </c>
      <c r="L456" s="7" t="s">
        <v>32</v>
      </c>
      <c r="M456" s="9">
        <v>0</v>
      </c>
      <c r="N456" s="5" t="s">
        <v>37</v>
      </c>
      <c r="O456" s="31">
        <v>42670.4138489236</v>
      </c>
      <c r="P456" s="32">
        <v>42670.4138489236</v>
      </c>
      <c r="Q456" s="28" t="s">
        <v>32</v>
      </c>
      <c r="R456" s="29" t="s">
        <v>32</v>
      </c>
      <c r="S456" s="28" t="s">
        <v>32</v>
      </c>
      <c r="T456" s="28" t="s">
        <v>32</v>
      </c>
      <c r="U456" s="5" t="s">
        <v>32</v>
      </c>
      <c r="V456" s="28" t="s">
        <v>32</v>
      </c>
      <c r="W456" s="7" t="s">
        <v>1163</v>
      </c>
      <c r="X456" s="7" t="s">
        <v>32</v>
      </c>
      <c r="Y456" s="5" t="s">
        <v>193</v>
      </c>
      <c r="Z456" s="5" t="s">
        <v>473</v>
      </c>
      <c r="AA456" s="6" t="s">
        <v>32</v>
      </c>
      <c r="AB456" s="6" t="s">
        <v>32</v>
      </c>
      <c r="AC456" s="6" t="s">
        <v>32</v>
      </c>
      <c r="AD456" s="6" t="s">
        <v>32</v>
      </c>
      <c r="AE456" s="6" t="s">
        <v>32</v>
      </c>
    </row>
    <row r="457">
      <c r="A457" s="28" t="s">
        <v>1164</v>
      </c>
      <c r="B457" s="6" t="s">
        <v>1165</v>
      </c>
      <c r="C457" s="6" t="s">
        <v>177</v>
      </c>
      <c r="D457" s="7" t="s">
        <v>33</v>
      </c>
      <c r="E457" s="28" t="s">
        <v>34</v>
      </c>
      <c r="F457" s="5" t="s">
        <v>35</v>
      </c>
      <c r="G457" s="6" t="s">
        <v>36</v>
      </c>
      <c r="H457" s="6" t="s">
        <v>32</v>
      </c>
      <c r="I457" s="6" t="s">
        <v>32</v>
      </c>
      <c r="J457" s="8" t="s">
        <v>32</v>
      </c>
      <c r="K457" s="5" t="s">
        <v>32</v>
      </c>
      <c r="L457" s="7" t="s">
        <v>32</v>
      </c>
      <c r="M457" s="9">
        <v>0</v>
      </c>
      <c r="N457" s="5" t="s">
        <v>37</v>
      </c>
      <c r="O457" s="31">
        <v>42670.4138489236</v>
      </c>
      <c r="P457" s="32">
        <v>42670.4138489236</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1166</v>
      </c>
      <c r="B458" s="6" t="s">
        <v>1167</v>
      </c>
      <c r="C458" s="6" t="s">
        <v>1162</v>
      </c>
      <c r="D458" s="7" t="s">
        <v>33</v>
      </c>
      <c r="E458" s="28" t="s">
        <v>34</v>
      </c>
      <c r="F458" s="5" t="s">
        <v>22</v>
      </c>
      <c r="G458" s="6" t="s">
        <v>36</v>
      </c>
      <c r="H458" s="6" t="s">
        <v>32</v>
      </c>
      <c r="I458" s="6" t="s">
        <v>32</v>
      </c>
      <c r="J458" s="8" t="s">
        <v>32</v>
      </c>
      <c r="K458" s="5" t="s">
        <v>32</v>
      </c>
      <c r="L458" s="7" t="s">
        <v>32</v>
      </c>
      <c r="M458" s="9">
        <v>0</v>
      </c>
      <c r="N458" s="5" t="s">
        <v>37</v>
      </c>
      <c r="O458" s="31">
        <v>42670.4138489236</v>
      </c>
      <c r="P458" s="32">
        <v>42670.4138489236</v>
      </c>
      <c r="Q458" s="28" t="s">
        <v>32</v>
      </c>
      <c r="R458" s="29" t="s">
        <v>32</v>
      </c>
      <c r="S458" s="28" t="s">
        <v>32</v>
      </c>
      <c r="T458" s="28" t="s">
        <v>32</v>
      </c>
      <c r="U458" s="5" t="s">
        <v>32</v>
      </c>
      <c r="V458" s="28" t="s">
        <v>32</v>
      </c>
      <c r="W458" s="7" t="s">
        <v>1168</v>
      </c>
      <c r="X458" s="7" t="s">
        <v>32</v>
      </c>
      <c r="Y458" s="5" t="s">
        <v>193</v>
      </c>
      <c r="Z458" s="5" t="s">
        <v>473</v>
      </c>
      <c r="AA458" s="6" t="s">
        <v>32</v>
      </c>
      <c r="AB458" s="6" t="s">
        <v>32</v>
      </c>
      <c r="AC458" s="6" t="s">
        <v>32</v>
      </c>
      <c r="AD458" s="6" t="s">
        <v>32</v>
      </c>
      <c r="AE458" s="6" t="s">
        <v>32</v>
      </c>
    </row>
    <row r="459">
      <c r="A459" s="28" t="s">
        <v>1169</v>
      </c>
      <c r="B459" s="6" t="s">
        <v>1170</v>
      </c>
      <c r="C459" s="6" t="s">
        <v>177</v>
      </c>
      <c r="D459" s="7" t="s">
        <v>33</v>
      </c>
      <c r="E459" s="28" t="s">
        <v>34</v>
      </c>
      <c r="F459" s="5" t="s">
        <v>35</v>
      </c>
      <c r="G459" s="6" t="s">
        <v>36</v>
      </c>
      <c r="H459" s="6" t="s">
        <v>32</v>
      </c>
      <c r="I459" s="6" t="s">
        <v>32</v>
      </c>
      <c r="J459" s="8" t="s">
        <v>32</v>
      </c>
      <c r="K459" s="5" t="s">
        <v>32</v>
      </c>
      <c r="L459" s="7" t="s">
        <v>32</v>
      </c>
      <c r="M459" s="9">
        <v>0</v>
      </c>
      <c r="N459" s="5" t="s">
        <v>37</v>
      </c>
      <c r="O459" s="31">
        <v>42670.4138491088</v>
      </c>
      <c r="P459" s="32">
        <v>42670.4138491088</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1171</v>
      </c>
      <c r="B460" s="6" t="s">
        <v>1172</v>
      </c>
      <c r="C460" s="6" t="s">
        <v>177</v>
      </c>
      <c r="D460" s="7" t="s">
        <v>33</v>
      </c>
      <c r="E460" s="28" t="s">
        <v>34</v>
      </c>
      <c r="F460" s="5" t="s">
        <v>22</v>
      </c>
      <c r="G460" s="6" t="s">
        <v>36</v>
      </c>
      <c r="H460" s="6" t="s">
        <v>32</v>
      </c>
      <c r="I460" s="6" t="s">
        <v>32</v>
      </c>
      <c r="J460" s="8" t="s">
        <v>32</v>
      </c>
      <c r="K460" s="5" t="s">
        <v>32</v>
      </c>
      <c r="L460" s="7" t="s">
        <v>32</v>
      </c>
      <c r="M460" s="9">
        <v>0</v>
      </c>
      <c r="N460" s="5" t="s">
        <v>37</v>
      </c>
      <c r="O460" s="31">
        <v>42670.4138491088</v>
      </c>
      <c r="P460" s="32">
        <v>42670.4138491088</v>
      </c>
      <c r="Q460" s="28" t="s">
        <v>32</v>
      </c>
      <c r="R460" s="29" t="s">
        <v>32</v>
      </c>
      <c r="S460" s="28" t="s">
        <v>32</v>
      </c>
      <c r="T460" s="28" t="s">
        <v>32</v>
      </c>
      <c r="U460" s="5" t="s">
        <v>32</v>
      </c>
      <c r="V460" s="28" t="s">
        <v>32</v>
      </c>
      <c r="W460" s="7" t="s">
        <v>514</v>
      </c>
      <c r="X460" s="7" t="s">
        <v>32</v>
      </c>
      <c r="Y460" s="5" t="s">
        <v>193</v>
      </c>
      <c r="Z460" s="5" t="s">
        <v>235</v>
      </c>
      <c r="AA460" s="6" t="s">
        <v>32</v>
      </c>
      <c r="AB460" s="6" t="s">
        <v>32</v>
      </c>
      <c r="AC460" s="6" t="s">
        <v>32</v>
      </c>
      <c r="AD460" s="6" t="s">
        <v>32</v>
      </c>
      <c r="AE460" s="6" t="s">
        <v>32</v>
      </c>
    </row>
    <row r="461">
      <c r="A461" s="28" t="s">
        <v>1173</v>
      </c>
      <c r="B461" s="6" t="s">
        <v>1174</v>
      </c>
      <c r="C461" s="6" t="s">
        <v>101</v>
      </c>
      <c r="D461" s="7" t="s">
        <v>33</v>
      </c>
      <c r="E461" s="28" t="s">
        <v>34</v>
      </c>
      <c r="F461" s="5" t="s">
        <v>35</v>
      </c>
      <c r="G461" s="6" t="s">
        <v>36</v>
      </c>
      <c r="H461" s="6" t="s">
        <v>32</v>
      </c>
      <c r="I461" s="6" t="s">
        <v>32</v>
      </c>
      <c r="J461" s="8" t="s">
        <v>32</v>
      </c>
      <c r="K461" s="5" t="s">
        <v>32</v>
      </c>
      <c r="L461" s="7" t="s">
        <v>32</v>
      </c>
      <c r="M461" s="9">
        <v>0</v>
      </c>
      <c r="N461" s="5" t="s">
        <v>37</v>
      </c>
      <c r="O461" s="31">
        <v>42670.4138491088</v>
      </c>
      <c r="P461" s="32">
        <v>42670.4138491088</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1175</v>
      </c>
      <c r="B462" s="6" t="s">
        <v>1176</v>
      </c>
      <c r="C462" s="6" t="s">
        <v>177</v>
      </c>
      <c r="D462" s="7" t="s">
        <v>33</v>
      </c>
      <c r="E462" s="28" t="s">
        <v>34</v>
      </c>
      <c r="F462" s="5" t="s">
        <v>22</v>
      </c>
      <c r="G462" s="6" t="s">
        <v>36</v>
      </c>
      <c r="H462" s="6" t="s">
        <v>32</v>
      </c>
      <c r="I462" s="6" t="s">
        <v>32</v>
      </c>
      <c r="J462" s="8" t="s">
        <v>32</v>
      </c>
      <c r="K462" s="5" t="s">
        <v>32</v>
      </c>
      <c r="L462" s="7" t="s">
        <v>32</v>
      </c>
      <c r="M462" s="9">
        <v>0</v>
      </c>
      <c r="N462" s="5" t="s">
        <v>37</v>
      </c>
      <c r="O462" s="31">
        <v>42670.4138493056</v>
      </c>
      <c r="P462" s="32">
        <v>42670.4138493056</v>
      </c>
      <c r="Q462" s="28" t="s">
        <v>32</v>
      </c>
      <c r="R462" s="29" t="s">
        <v>32</v>
      </c>
      <c r="S462" s="28" t="s">
        <v>32</v>
      </c>
      <c r="T462" s="28" t="s">
        <v>32</v>
      </c>
      <c r="U462" s="5" t="s">
        <v>32</v>
      </c>
      <c r="V462" s="28" t="s">
        <v>32</v>
      </c>
      <c r="W462" s="7" t="s">
        <v>1177</v>
      </c>
      <c r="X462" s="7" t="s">
        <v>32</v>
      </c>
      <c r="Y462" s="5" t="s">
        <v>193</v>
      </c>
      <c r="Z462" s="5" t="s">
        <v>356</v>
      </c>
      <c r="AA462" s="6" t="s">
        <v>32</v>
      </c>
      <c r="AB462" s="6" t="s">
        <v>32</v>
      </c>
      <c r="AC462" s="6" t="s">
        <v>32</v>
      </c>
      <c r="AD462" s="6" t="s">
        <v>32</v>
      </c>
      <c r="AE462" s="6" t="s">
        <v>32</v>
      </c>
    </row>
    <row r="463">
      <c r="A463" s="28" t="s">
        <v>1178</v>
      </c>
      <c r="B463" s="6" t="s">
        <v>1179</v>
      </c>
      <c r="C463" s="6" t="s">
        <v>140</v>
      </c>
      <c r="D463" s="7" t="s">
        <v>33</v>
      </c>
      <c r="E463" s="28" t="s">
        <v>34</v>
      </c>
      <c r="F463" s="5" t="s">
        <v>35</v>
      </c>
      <c r="G463" s="6" t="s">
        <v>36</v>
      </c>
      <c r="H463" s="6" t="s">
        <v>32</v>
      </c>
      <c r="I463" s="6" t="s">
        <v>32</v>
      </c>
      <c r="J463" s="8" t="s">
        <v>32</v>
      </c>
      <c r="K463" s="5" t="s">
        <v>32</v>
      </c>
      <c r="L463" s="7" t="s">
        <v>32</v>
      </c>
      <c r="M463" s="9">
        <v>0</v>
      </c>
      <c r="N463" s="5" t="s">
        <v>37</v>
      </c>
      <c r="O463" s="31">
        <v>42670.4138493056</v>
      </c>
      <c r="P463" s="32">
        <v>42670.4138493056</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1180</v>
      </c>
      <c r="B464" s="6" t="s">
        <v>1181</v>
      </c>
      <c r="C464" s="6" t="s">
        <v>140</v>
      </c>
      <c r="D464" s="7" t="s">
        <v>33</v>
      </c>
      <c r="E464" s="28" t="s">
        <v>34</v>
      </c>
      <c r="F464" s="5" t="s">
        <v>35</v>
      </c>
      <c r="G464" s="6" t="s">
        <v>36</v>
      </c>
      <c r="H464" s="6" t="s">
        <v>32</v>
      </c>
      <c r="I464" s="6" t="s">
        <v>32</v>
      </c>
      <c r="J464" s="8" t="s">
        <v>32</v>
      </c>
      <c r="K464" s="5" t="s">
        <v>32</v>
      </c>
      <c r="L464" s="7" t="s">
        <v>32</v>
      </c>
      <c r="M464" s="9">
        <v>0</v>
      </c>
      <c r="N464" s="5" t="s">
        <v>37</v>
      </c>
      <c r="O464" s="31">
        <v>42670.4138493056</v>
      </c>
      <c r="P464" s="32">
        <v>42670.4138493056</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1182</v>
      </c>
      <c r="B465" s="6" t="s">
        <v>1183</v>
      </c>
      <c r="C465" s="6" t="s">
        <v>140</v>
      </c>
      <c r="D465" s="7" t="s">
        <v>33</v>
      </c>
      <c r="E465" s="28" t="s">
        <v>34</v>
      </c>
      <c r="F465" s="5" t="s">
        <v>35</v>
      </c>
      <c r="G465" s="6" t="s">
        <v>36</v>
      </c>
      <c r="H465" s="6" t="s">
        <v>32</v>
      </c>
      <c r="I465" s="6" t="s">
        <v>32</v>
      </c>
      <c r="J465" s="8" t="s">
        <v>32</v>
      </c>
      <c r="K465" s="5" t="s">
        <v>32</v>
      </c>
      <c r="L465" s="7" t="s">
        <v>32</v>
      </c>
      <c r="M465" s="9">
        <v>0</v>
      </c>
      <c r="N465" s="5" t="s">
        <v>37</v>
      </c>
      <c r="O465" s="31">
        <v>42670.4138495023</v>
      </c>
      <c r="P465" s="32">
        <v>42670.4138495023</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1184</v>
      </c>
      <c r="B466" s="6" t="s">
        <v>1185</v>
      </c>
      <c r="C466" s="6" t="s">
        <v>140</v>
      </c>
      <c r="D466" s="7" t="s">
        <v>33</v>
      </c>
      <c r="E466" s="28" t="s">
        <v>34</v>
      </c>
      <c r="F466" s="5" t="s">
        <v>35</v>
      </c>
      <c r="G466" s="6" t="s">
        <v>36</v>
      </c>
      <c r="H466" s="6" t="s">
        <v>32</v>
      </c>
      <c r="I466" s="6" t="s">
        <v>32</v>
      </c>
      <c r="J466" s="8" t="s">
        <v>32</v>
      </c>
      <c r="K466" s="5" t="s">
        <v>32</v>
      </c>
      <c r="L466" s="7" t="s">
        <v>32</v>
      </c>
      <c r="M466" s="9">
        <v>0</v>
      </c>
      <c r="N466" s="5" t="s">
        <v>37</v>
      </c>
      <c r="O466" s="31">
        <v>42670.4138495023</v>
      </c>
      <c r="P466" s="32">
        <v>42670.4138495023</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1186</v>
      </c>
      <c r="B467" s="6" t="s">
        <v>1187</v>
      </c>
      <c r="C467" s="6" t="s">
        <v>140</v>
      </c>
      <c r="D467" s="7" t="s">
        <v>33</v>
      </c>
      <c r="E467" s="28" t="s">
        <v>34</v>
      </c>
      <c r="F467" s="5" t="s">
        <v>35</v>
      </c>
      <c r="G467" s="6" t="s">
        <v>36</v>
      </c>
      <c r="H467" s="6" t="s">
        <v>32</v>
      </c>
      <c r="I467" s="6" t="s">
        <v>32</v>
      </c>
      <c r="J467" s="8" t="s">
        <v>32</v>
      </c>
      <c r="K467" s="5" t="s">
        <v>32</v>
      </c>
      <c r="L467" s="7" t="s">
        <v>32</v>
      </c>
      <c r="M467" s="9">
        <v>0</v>
      </c>
      <c r="N467" s="5" t="s">
        <v>37</v>
      </c>
      <c r="O467" s="31">
        <v>42670.4138495023</v>
      </c>
      <c r="P467" s="32">
        <v>42670.4138495023</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1188</v>
      </c>
      <c r="B468" s="6" t="s">
        <v>1189</v>
      </c>
      <c r="C468" s="6" t="s">
        <v>140</v>
      </c>
      <c r="D468" s="7" t="s">
        <v>33</v>
      </c>
      <c r="E468" s="28" t="s">
        <v>34</v>
      </c>
      <c r="F468" s="5" t="s">
        <v>35</v>
      </c>
      <c r="G468" s="6" t="s">
        <v>36</v>
      </c>
      <c r="H468" s="6" t="s">
        <v>32</v>
      </c>
      <c r="I468" s="6" t="s">
        <v>32</v>
      </c>
      <c r="J468" s="8" t="s">
        <v>32</v>
      </c>
      <c r="K468" s="5" t="s">
        <v>32</v>
      </c>
      <c r="L468" s="7" t="s">
        <v>32</v>
      </c>
      <c r="M468" s="9">
        <v>0</v>
      </c>
      <c r="N468" s="5" t="s">
        <v>37</v>
      </c>
      <c r="O468" s="31">
        <v>42670.4138496528</v>
      </c>
      <c r="P468" s="32">
        <v>42670.4138496528</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1190</v>
      </c>
      <c r="B469" s="6" t="s">
        <v>1191</v>
      </c>
      <c r="C469" s="6" t="s">
        <v>140</v>
      </c>
      <c r="D469" s="7" t="s">
        <v>33</v>
      </c>
      <c r="E469" s="28" t="s">
        <v>34</v>
      </c>
      <c r="F469" s="5" t="s">
        <v>35</v>
      </c>
      <c r="G469" s="6" t="s">
        <v>36</v>
      </c>
      <c r="H469" s="6" t="s">
        <v>32</v>
      </c>
      <c r="I469" s="6" t="s">
        <v>32</v>
      </c>
      <c r="J469" s="8" t="s">
        <v>32</v>
      </c>
      <c r="K469" s="5" t="s">
        <v>32</v>
      </c>
      <c r="L469" s="7" t="s">
        <v>32</v>
      </c>
      <c r="M469" s="9">
        <v>0</v>
      </c>
      <c r="N469" s="5" t="s">
        <v>37</v>
      </c>
      <c r="O469" s="31">
        <v>42670.4138496528</v>
      </c>
      <c r="P469" s="32">
        <v>42670.4138496528</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1192</v>
      </c>
      <c r="B470" s="6" t="s">
        <v>1193</v>
      </c>
      <c r="C470" s="6" t="s">
        <v>140</v>
      </c>
      <c r="D470" s="7" t="s">
        <v>33</v>
      </c>
      <c r="E470" s="28" t="s">
        <v>34</v>
      </c>
      <c r="F470" s="5" t="s">
        <v>35</v>
      </c>
      <c r="G470" s="6" t="s">
        <v>36</v>
      </c>
      <c r="H470" s="6" t="s">
        <v>32</v>
      </c>
      <c r="I470" s="6" t="s">
        <v>32</v>
      </c>
      <c r="J470" s="8" t="s">
        <v>32</v>
      </c>
      <c r="K470" s="5" t="s">
        <v>32</v>
      </c>
      <c r="L470" s="7" t="s">
        <v>32</v>
      </c>
      <c r="M470" s="9">
        <v>0</v>
      </c>
      <c r="N470" s="5" t="s">
        <v>37</v>
      </c>
      <c r="O470" s="31">
        <v>42670.4138496528</v>
      </c>
      <c r="P470" s="32">
        <v>42670.4138496528</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1194</v>
      </c>
      <c r="B471" s="6" t="s">
        <v>1195</v>
      </c>
      <c r="C471" s="6" t="s">
        <v>140</v>
      </c>
      <c r="D471" s="7" t="s">
        <v>33</v>
      </c>
      <c r="E471" s="28" t="s">
        <v>34</v>
      </c>
      <c r="F471" s="5" t="s">
        <v>35</v>
      </c>
      <c r="G471" s="6" t="s">
        <v>36</v>
      </c>
      <c r="H471" s="6" t="s">
        <v>32</v>
      </c>
      <c r="I471" s="6" t="s">
        <v>32</v>
      </c>
      <c r="J471" s="8" t="s">
        <v>32</v>
      </c>
      <c r="K471" s="5" t="s">
        <v>32</v>
      </c>
      <c r="L471" s="7" t="s">
        <v>32</v>
      </c>
      <c r="M471" s="9">
        <v>0</v>
      </c>
      <c r="N471" s="5" t="s">
        <v>37</v>
      </c>
      <c r="O471" s="31">
        <v>42670.4138498495</v>
      </c>
      <c r="P471" s="32">
        <v>42670.4138496528</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30" t="s">
        <v>1196</v>
      </c>
      <c r="B472" s="6" t="s">
        <v>1197</v>
      </c>
      <c r="C472" s="6" t="s">
        <v>140</v>
      </c>
      <c r="D472" s="7" t="s">
        <v>33</v>
      </c>
      <c r="E472" s="28" t="s">
        <v>34</v>
      </c>
      <c r="F472" s="5" t="s">
        <v>35</v>
      </c>
      <c r="G472" s="6" t="s">
        <v>36</v>
      </c>
      <c r="H472" s="6" t="s">
        <v>32</v>
      </c>
      <c r="I472" s="6" t="s">
        <v>32</v>
      </c>
      <c r="J472" s="8" t="s">
        <v>32</v>
      </c>
      <c r="K472" s="5" t="s">
        <v>32</v>
      </c>
      <c r="L472" s="7" t="s">
        <v>32</v>
      </c>
      <c r="M472" s="9">
        <v>0</v>
      </c>
      <c r="N472" s="5" t="s">
        <v>37</v>
      </c>
      <c r="O472" s="31"/>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1198</v>
      </c>
      <c r="B473" s="6" t="s">
        <v>1199</v>
      </c>
      <c r="C473" s="6" t="s">
        <v>140</v>
      </c>
      <c r="D473" s="7" t="s">
        <v>33</v>
      </c>
      <c r="E473" s="28" t="s">
        <v>34</v>
      </c>
      <c r="F473" s="5" t="s">
        <v>35</v>
      </c>
      <c r="G473" s="6" t="s">
        <v>36</v>
      </c>
      <c r="H473" s="6" t="s">
        <v>32</v>
      </c>
      <c r="I473" s="6" t="s">
        <v>32</v>
      </c>
      <c r="J473" s="8" t="s">
        <v>32</v>
      </c>
      <c r="K473" s="5" t="s">
        <v>32</v>
      </c>
      <c r="L473" s="7" t="s">
        <v>32</v>
      </c>
      <c r="M473" s="9">
        <v>0</v>
      </c>
      <c r="N473" s="5" t="s">
        <v>37</v>
      </c>
      <c r="O473" s="31">
        <v>42670.4138498495</v>
      </c>
      <c r="P473" s="32">
        <v>42670.4138498495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1200</v>
      </c>
      <c r="B474" s="6" t="s">
        <v>1197</v>
      </c>
      <c r="C474" s="6" t="s">
        <v>140</v>
      </c>
      <c r="D474" s="7" t="s">
        <v>33</v>
      </c>
      <c r="E474" s="28" t="s">
        <v>34</v>
      </c>
      <c r="F474" s="5" t="s">
        <v>35</v>
      </c>
      <c r="G474" s="6" t="s">
        <v>36</v>
      </c>
      <c r="H474" s="6" t="s">
        <v>32</v>
      </c>
      <c r="I474" s="6" t="s">
        <v>32</v>
      </c>
      <c r="J474" s="8" t="s">
        <v>32</v>
      </c>
      <c r="K474" s="5" t="s">
        <v>32</v>
      </c>
      <c r="L474" s="7" t="s">
        <v>32</v>
      </c>
      <c r="M474" s="9">
        <v>0</v>
      </c>
      <c r="N474" s="5" t="s">
        <v>37</v>
      </c>
      <c r="O474" s="31">
        <v>42670.4138498495</v>
      </c>
      <c r="P474" s="32">
        <v>42670.4138498495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1201</v>
      </c>
      <c r="B475" s="6" t="s">
        <v>1202</v>
      </c>
      <c r="C475" s="6" t="s">
        <v>140</v>
      </c>
      <c r="D475" s="7" t="s">
        <v>33</v>
      </c>
      <c r="E475" s="28" t="s">
        <v>34</v>
      </c>
      <c r="F475" s="5" t="s">
        <v>35</v>
      </c>
      <c r="G475" s="6" t="s">
        <v>36</v>
      </c>
      <c r="H475" s="6" t="s">
        <v>32</v>
      </c>
      <c r="I475" s="6" t="s">
        <v>32</v>
      </c>
      <c r="J475" s="8" t="s">
        <v>32</v>
      </c>
      <c r="K475" s="5" t="s">
        <v>32</v>
      </c>
      <c r="L475" s="7" t="s">
        <v>32</v>
      </c>
      <c r="M475" s="9">
        <v>0</v>
      </c>
      <c r="N475" s="5" t="s">
        <v>37</v>
      </c>
      <c r="O475" s="31">
        <v>42670.41385</v>
      </c>
      <c r="P475" s="32">
        <v>42670.41385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1203</v>
      </c>
      <c r="B476" s="6" t="s">
        <v>1204</v>
      </c>
      <c r="C476" s="6" t="s">
        <v>140</v>
      </c>
      <c r="D476" s="7" t="s">
        <v>33</v>
      </c>
      <c r="E476" s="28" t="s">
        <v>34</v>
      </c>
      <c r="F476" s="5" t="s">
        <v>22</v>
      </c>
      <c r="G476" s="6" t="s">
        <v>36</v>
      </c>
      <c r="H476" s="6" t="s">
        <v>32</v>
      </c>
      <c r="I476" s="6" t="s">
        <v>32</v>
      </c>
      <c r="J476" s="8" t="s">
        <v>32</v>
      </c>
      <c r="K476" s="5" t="s">
        <v>32</v>
      </c>
      <c r="L476" s="7" t="s">
        <v>32</v>
      </c>
      <c r="M476" s="9">
        <v>0</v>
      </c>
      <c r="N476" s="5" t="s">
        <v>37</v>
      </c>
      <c r="O476" s="31">
        <v>42670.41385</v>
      </c>
      <c r="P476" s="32">
        <v>42670.41385</v>
      </c>
      <c r="Q476" s="28" t="s">
        <v>32</v>
      </c>
      <c r="R476" s="29" t="s">
        <v>32</v>
      </c>
      <c r="S476" s="28" t="s">
        <v>32</v>
      </c>
      <c r="T476" s="28" t="s">
        <v>32</v>
      </c>
      <c r="U476" s="5" t="s">
        <v>32</v>
      </c>
      <c r="V476" s="28" t="s">
        <v>32</v>
      </c>
      <c r="W476" s="7" t="s">
        <v>1205</v>
      </c>
      <c r="X476" s="7" t="s">
        <v>32</v>
      </c>
      <c r="Y476" s="5" t="s">
        <v>193</v>
      </c>
      <c r="Z476" s="5" t="s">
        <v>230</v>
      </c>
      <c r="AA476" s="6" t="s">
        <v>32</v>
      </c>
      <c r="AB476" s="6" t="s">
        <v>32</v>
      </c>
      <c r="AC476" s="6" t="s">
        <v>32</v>
      </c>
      <c r="AD476" s="6" t="s">
        <v>32</v>
      </c>
      <c r="AE476" s="6" t="s">
        <v>32</v>
      </c>
    </row>
    <row r="477">
      <c r="A477" s="28" t="s">
        <v>1206</v>
      </c>
      <c r="B477" s="6" t="s">
        <v>1207</v>
      </c>
      <c r="C477" s="6" t="s">
        <v>140</v>
      </c>
      <c r="D477" s="7" t="s">
        <v>33</v>
      </c>
      <c r="E477" s="28" t="s">
        <v>34</v>
      </c>
      <c r="F477" s="5" t="s">
        <v>35</v>
      </c>
      <c r="G477" s="6" t="s">
        <v>36</v>
      </c>
      <c r="H477" s="6" t="s">
        <v>32</v>
      </c>
      <c r="I477" s="6" t="s">
        <v>32</v>
      </c>
      <c r="J477" s="8" t="s">
        <v>32</v>
      </c>
      <c r="K477" s="5" t="s">
        <v>32</v>
      </c>
      <c r="L477" s="7" t="s">
        <v>32</v>
      </c>
      <c r="M477" s="9">
        <v>0</v>
      </c>
      <c r="N477" s="5" t="s">
        <v>37</v>
      </c>
      <c r="O477" s="31">
        <v>42670.41385</v>
      </c>
      <c r="P477" s="32">
        <v>42670.41385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1208</v>
      </c>
      <c r="B478" s="6" t="s">
        <v>1209</v>
      </c>
      <c r="C478" s="6" t="s">
        <v>140</v>
      </c>
      <c r="D478" s="7" t="s">
        <v>33</v>
      </c>
      <c r="E478" s="28" t="s">
        <v>34</v>
      </c>
      <c r="F478" s="5" t="s">
        <v>35</v>
      </c>
      <c r="G478" s="6" t="s">
        <v>36</v>
      </c>
      <c r="H478" s="6" t="s">
        <v>32</v>
      </c>
      <c r="I478" s="6" t="s">
        <v>32</v>
      </c>
      <c r="J478" s="8" t="s">
        <v>32</v>
      </c>
      <c r="K478" s="5" t="s">
        <v>32</v>
      </c>
      <c r="L478" s="7" t="s">
        <v>32</v>
      </c>
      <c r="M478" s="9">
        <v>0</v>
      </c>
      <c r="N478" s="5" t="s">
        <v>37</v>
      </c>
      <c r="O478" s="31">
        <v>42670.4138501968</v>
      </c>
      <c r="P478" s="32">
        <v>42670.4138501968</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1210</v>
      </c>
      <c r="B479" s="6" t="s">
        <v>1211</v>
      </c>
      <c r="C479" s="6" t="s">
        <v>140</v>
      </c>
      <c r="D479" s="7" t="s">
        <v>33</v>
      </c>
      <c r="E479" s="28" t="s">
        <v>34</v>
      </c>
      <c r="F479" s="5" t="s">
        <v>35</v>
      </c>
      <c r="G479" s="6" t="s">
        <v>36</v>
      </c>
      <c r="H479" s="6" t="s">
        <v>32</v>
      </c>
      <c r="I479" s="6" t="s">
        <v>32</v>
      </c>
      <c r="J479" s="8" t="s">
        <v>32</v>
      </c>
      <c r="K479" s="5" t="s">
        <v>32</v>
      </c>
      <c r="L479" s="7" t="s">
        <v>32</v>
      </c>
      <c r="M479" s="9">
        <v>0</v>
      </c>
      <c r="N479" s="5" t="s">
        <v>37</v>
      </c>
      <c r="O479" s="31">
        <v>42670.4138501968</v>
      </c>
      <c r="P479" s="32">
        <v>42670.4138501968</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1212</v>
      </c>
      <c r="B480" s="6" t="s">
        <v>1213</v>
      </c>
      <c r="C480" s="6" t="s">
        <v>140</v>
      </c>
      <c r="D480" s="7" t="s">
        <v>33</v>
      </c>
      <c r="E480" s="28" t="s">
        <v>34</v>
      </c>
      <c r="F480" s="5" t="s">
        <v>35</v>
      </c>
      <c r="G480" s="6" t="s">
        <v>36</v>
      </c>
      <c r="H480" s="6" t="s">
        <v>32</v>
      </c>
      <c r="I480" s="6" t="s">
        <v>32</v>
      </c>
      <c r="J480" s="8" t="s">
        <v>32</v>
      </c>
      <c r="K480" s="5" t="s">
        <v>32</v>
      </c>
      <c r="L480" s="7" t="s">
        <v>32</v>
      </c>
      <c r="M480" s="9">
        <v>0</v>
      </c>
      <c r="N480" s="5" t="s">
        <v>37</v>
      </c>
      <c r="O480" s="31">
        <v>42670.4138501968</v>
      </c>
      <c r="P480" s="32">
        <v>42670.4138501968</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1214</v>
      </c>
      <c r="B481" s="6" t="s">
        <v>1215</v>
      </c>
      <c r="C481" s="6" t="s">
        <v>1216</v>
      </c>
      <c r="D481" s="7" t="s">
        <v>33</v>
      </c>
      <c r="E481" s="28" t="s">
        <v>34</v>
      </c>
      <c r="F481" s="5" t="s">
        <v>35</v>
      </c>
      <c r="G481" s="6" t="s">
        <v>36</v>
      </c>
      <c r="H481" s="6" t="s">
        <v>32</v>
      </c>
      <c r="I481" s="6" t="s">
        <v>32</v>
      </c>
      <c r="J481" s="8" t="s">
        <v>32</v>
      </c>
      <c r="K481" s="5" t="s">
        <v>32</v>
      </c>
      <c r="L481" s="7" t="s">
        <v>32</v>
      </c>
      <c r="M481" s="9">
        <v>0</v>
      </c>
      <c r="N481" s="5" t="s">
        <v>37</v>
      </c>
      <c r="O481" s="31">
        <v>42670.4138503819</v>
      </c>
      <c r="P481" s="32">
        <v>42670.4138503819</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1217</v>
      </c>
      <c r="B482" s="6" t="s">
        <v>1218</v>
      </c>
      <c r="C482" s="6" t="s">
        <v>140</v>
      </c>
      <c r="D482" s="7" t="s">
        <v>33</v>
      </c>
      <c r="E482" s="28" t="s">
        <v>34</v>
      </c>
      <c r="F482" s="5" t="s">
        <v>35</v>
      </c>
      <c r="G482" s="6" t="s">
        <v>36</v>
      </c>
      <c r="H482" s="6" t="s">
        <v>32</v>
      </c>
      <c r="I482" s="6" t="s">
        <v>32</v>
      </c>
      <c r="J482" s="8" t="s">
        <v>32</v>
      </c>
      <c r="K482" s="5" t="s">
        <v>32</v>
      </c>
      <c r="L482" s="7" t="s">
        <v>32</v>
      </c>
      <c r="M482" s="9">
        <v>0</v>
      </c>
      <c r="N482" s="5" t="s">
        <v>37</v>
      </c>
      <c r="O482" s="31">
        <v>42670.4138503819</v>
      </c>
      <c r="P482" s="32">
        <v>42670.4138503819</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1219</v>
      </c>
      <c r="B483" s="6" t="s">
        <v>1220</v>
      </c>
      <c r="C483" s="6" t="s">
        <v>140</v>
      </c>
      <c r="D483" s="7" t="s">
        <v>33</v>
      </c>
      <c r="E483" s="28" t="s">
        <v>34</v>
      </c>
      <c r="F483" s="5" t="s">
        <v>35</v>
      </c>
      <c r="G483" s="6" t="s">
        <v>36</v>
      </c>
      <c r="H483" s="6" t="s">
        <v>32</v>
      </c>
      <c r="I483" s="6" t="s">
        <v>32</v>
      </c>
      <c r="J483" s="8" t="s">
        <v>32</v>
      </c>
      <c r="K483" s="5" t="s">
        <v>32</v>
      </c>
      <c r="L483" s="7" t="s">
        <v>32</v>
      </c>
      <c r="M483" s="9">
        <v>0</v>
      </c>
      <c r="N483" s="5" t="s">
        <v>37</v>
      </c>
      <c r="O483" s="31">
        <v>42670.413850544</v>
      </c>
      <c r="P483" s="32">
        <v>42670.413850544</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1221</v>
      </c>
      <c r="B484" s="6" t="s">
        <v>1222</v>
      </c>
      <c r="C484" s="6" t="s">
        <v>140</v>
      </c>
      <c r="D484" s="7" t="s">
        <v>33</v>
      </c>
      <c r="E484" s="28" t="s">
        <v>34</v>
      </c>
      <c r="F484" s="5" t="s">
        <v>35</v>
      </c>
      <c r="G484" s="6" t="s">
        <v>36</v>
      </c>
      <c r="H484" s="6" t="s">
        <v>32</v>
      </c>
      <c r="I484" s="6" t="s">
        <v>32</v>
      </c>
      <c r="J484" s="8" t="s">
        <v>32</v>
      </c>
      <c r="K484" s="5" t="s">
        <v>32</v>
      </c>
      <c r="L484" s="7" t="s">
        <v>32</v>
      </c>
      <c r="M484" s="9">
        <v>0</v>
      </c>
      <c r="N484" s="5" t="s">
        <v>37</v>
      </c>
      <c r="O484" s="31">
        <v>42670.413850544</v>
      </c>
      <c r="P484" s="32">
        <v>42670.413850544</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1223</v>
      </c>
      <c r="B485" s="6" t="s">
        <v>1224</v>
      </c>
      <c r="C485" s="6" t="s">
        <v>140</v>
      </c>
      <c r="D485" s="7" t="s">
        <v>33</v>
      </c>
      <c r="E485" s="28" t="s">
        <v>34</v>
      </c>
      <c r="F485" s="5" t="s">
        <v>22</v>
      </c>
      <c r="G485" s="6" t="s">
        <v>36</v>
      </c>
      <c r="H485" s="6" t="s">
        <v>32</v>
      </c>
      <c r="I485" s="6" t="s">
        <v>32</v>
      </c>
      <c r="J485" s="8" t="s">
        <v>32</v>
      </c>
      <c r="K485" s="5" t="s">
        <v>32</v>
      </c>
      <c r="L485" s="7" t="s">
        <v>32</v>
      </c>
      <c r="M485" s="9">
        <v>0</v>
      </c>
      <c r="N485" s="5" t="s">
        <v>37</v>
      </c>
      <c r="O485" s="31">
        <v>42670.413850544</v>
      </c>
      <c r="P485" s="32">
        <v>42670.413850544</v>
      </c>
      <c r="Q485" s="28" t="s">
        <v>32</v>
      </c>
      <c r="R485" s="29" t="s">
        <v>32</v>
      </c>
      <c r="S485" s="28" t="s">
        <v>32</v>
      </c>
      <c r="T485" s="28" t="s">
        <v>32</v>
      </c>
      <c r="U485" s="5" t="s">
        <v>32</v>
      </c>
      <c r="V485" s="28" t="s">
        <v>32</v>
      </c>
      <c r="W485" s="7" t="s">
        <v>1225</v>
      </c>
      <c r="X485" s="7" t="s">
        <v>32</v>
      </c>
      <c r="Y485" s="5" t="s">
        <v>193</v>
      </c>
      <c r="Z485" s="5" t="s">
        <v>235</v>
      </c>
      <c r="AA485" s="6" t="s">
        <v>32</v>
      </c>
      <c r="AB485" s="6" t="s">
        <v>32</v>
      </c>
      <c r="AC485" s="6" t="s">
        <v>32</v>
      </c>
      <c r="AD485" s="6" t="s">
        <v>32</v>
      </c>
      <c r="AE485" s="6" t="s">
        <v>32</v>
      </c>
    </row>
    <row r="486">
      <c r="A486" s="28" t="s">
        <v>1226</v>
      </c>
      <c r="B486" s="6" t="s">
        <v>1227</v>
      </c>
      <c r="C486" s="6" t="s">
        <v>140</v>
      </c>
      <c r="D486" s="7" t="s">
        <v>33</v>
      </c>
      <c r="E486" s="28" t="s">
        <v>34</v>
      </c>
      <c r="F486" s="5" t="s">
        <v>35</v>
      </c>
      <c r="G486" s="6" t="s">
        <v>36</v>
      </c>
      <c r="H486" s="6" t="s">
        <v>32</v>
      </c>
      <c r="I486" s="6" t="s">
        <v>32</v>
      </c>
      <c r="J486" s="8" t="s">
        <v>32</v>
      </c>
      <c r="K486" s="5" t="s">
        <v>32</v>
      </c>
      <c r="L486" s="7" t="s">
        <v>32</v>
      </c>
      <c r="M486" s="9">
        <v>0</v>
      </c>
      <c r="N486" s="5" t="s">
        <v>37</v>
      </c>
      <c r="O486" s="31">
        <v>42670.4138507292</v>
      </c>
      <c r="P486" s="32">
        <v>42670.4138507292</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1228</v>
      </c>
      <c r="B487" s="6" t="s">
        <v>1229</v>
      </c>
      <c r="C487" s="6" t="s">
        <v>140</v>
      </c>
      <c r="D487" s="7" t="s">
        <v>33</v>
      </c>
      <c r="E487" s="28" t="s">
        <v>34</v>
      </c>
      <c r="F487" s="5" t="s">
        <v>35</v>
      </c>
      <c r="G487" s="6" t="s">
        <v>36</v>
      </c>
      <c r="H487" s="6" t="s">
        <v>32</v>
      </c>
      <c r="I487" s="6" t="s">
        <v>32</v>
      </c>
      <c r="J487" s="8" t="s">
        <v>32</v>
      </c>
      <c r="K487" s="5" t="s">
        <v>32</v>
      </c>
      <c r="L487" s="7" t="s">
        <v>32</v>
      </c>
      <c r="M487" s="9">
        <v>0</v>
      </c>
      <c r="N487" s="5" t="s">
        <v>37</v>
      </c>
      <c r="O487" s="31">
        <v>42670.4138507292</v>
      </c>
      <c r="P487" s="32">
        <v>42670.4138507292</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1230</v>
      </c>
      <c r="B488" s="6" t="s">
        <v>1231</v>
      </c>
      <c r="C488" s="6" t="s">
        <v>140</v>
      </c>
      <c r="D488" s="7" t="s">
        <v>33</v>
      </c>
      <c r="E488" s="28" t="s">
        <v>34</v>
      </c>
      <c r="F488" s="5" t="s">
        <v>22</v>
      </c>
      <c r="G488" s="6" t="s">
        <v>36</v>
      </c>
      <c r="H488" s="6" t="s">
        <v>32</v>
      </c>
      <c r="I488" s="6" t="s">
        <v>32</v>
      </c>
      <c r="J488" s="8" t="s">
        <v>32</v>
      </c>
      <c r="K488" s="5" t="s">
        <v>32</v>
      </c>
      <c r="L488" s="7" t="s">
        <v>32</v>
      </c>
      <c r="M488" s="9">
        <v>0</v>
      </c>
      <c r="N488" s="5" t="s">
        <v>37</v>
      </c>
      <c r="O488" s="31">
        <v>42670.4138507292</v>
      </c>
      <c r="P488" s="32">
        <v>42670.4138507292</v>
      </c>
      <c r="Q488" s="28" t="s">
        <v>32</v>
      </c>
      <c r="R488" s="29" t="s">
        <v>32</v>
      </c>
      <c r="S488" s="28" t="s">
        <v>32</v>
      </c>
      <c r="T488" s="28" t="s">
        <v>32</v>
      </c>
      <c r="U488" s="5" t="s">
        <v>32</v>
      </c>
      <c r="V488" s="28" t="s">
        <v>32</v>
      </c>
      <c r="W488" s="7" t="s">
        <v>1232</v>
      </c>
      <c r="X488" s="7" t="s">
        <v>32</v>
      </c>
      <c r="Y488" s="5" t="s">
        <v>193</v>
      </c>
      <c r="Z488" s="5" t="s">
        <v>235</v>
      </c>
      <c r="AA488" s="6" t="s">
        <v>32</v>
      </c>
      <c r="AB488" s="6" t="s">
        <v>32</v>
      </c>
      <c r="AC488" s="6" t="s">
        <v>32</v>
      </c>
      <c r="AD488" s="6" t="s">
        <v>32</v>
      </c>
      <c r="AE488" s="6" t="s">
        <v>32</v>
      </c>
    </row>
    <row r="489">
      <c r="A489" s="28" t="s">
        <v>1233</v>
      </c>
      <c r="B489" s="6" t="s">
        <v>493</v>
      </c>
      <c r="C489" s="6" t="s">
        <v>471</v>
      </c>
      <c r="D489" s="7" t="s">
        <v>33</v>
      </c>
      <c r="E489" s="28" t="s">
        <v>34</v>
      </c>
      <c r="F489" s="5" t="s">
        <v>22</v>
      </c>
      <c r="G489" s="6" t="s">
        <v>36</v>
      </c>
      <c r="H489" s="6" t="s">
        <v>32</v>
      </c>
      <c r="I489" s="6" t="s">
        <v>32</v>
      </c>
      <c r="J489" s="8" t="s">
        <v>32</v>
      </c>
      <c r="K489" s="5" t="s">
        <v>32</v>
      </c>
      <c r="L489" s="7" t="s">
        <v>32</v>
      </c>
      <c r="M489" s="9">
        <v>0</v>
      </c>
      <c r="N489" s="5" t="s">
        <v>37</v>
      </c>
      <c r="O489" s="31">
        <v>42670.4138509259</v>
      </c>
      <c r="P489" s="32">
        <v>42670.4138509259</v>
      </c>
      <c r="Q489" s="28" t="s">
        <v>32</v>
      </c>
      <c r="R489" s="29" t="s">
        <v>32</v>
      </c>
      <c r="S489" s="28" t="s">
        <v>32</v>
      </c>
      <c r="T489" s="28" t="s">
        <v>32</v>
      </c>
      <c r="U489" s="5" t="s">
        <v>32</v>
      </c>
      <c r="V489" s="28" t="s">
        <v>32</v>
      </c>
      <c r="W489" s="7" t="s">
        <v>1234</v>
      </c>
      <c r="X489" s="7" t="s">
        <v>32</v>
      </c>
      <c r="Y489" s="5" t="s">
        <v>193</v>
      </c>
      <c r="Z489" s="5" t="s">
        <v>473</v>
      </c>
      <c r="AA489" s="6" t="s">
        <v>32</v>
      </c>
      <c r="AB489" s="6" t="s">
        <v>32</v>
      </c>
      <c r="AC489" s="6" t="s">
        <v>32</v>
      </c>
      <c r="AD489" s="6" t="s">
        <v>32</v>
      </c>
      <c r="AE489" s="6" t="s">
        <v>32</v>
      </c>
    </row>
    <row r="490">
      <c r="A490" s="28" t="s">
        <v>1235</v>
      </c>
      <c r="B490" s="6" t="s">
        <v>496</v>
      </c>
      <c r="C490" s="6" t="s">
        <v>471</v>
      </c>
      <c r="D490" s="7" t="s">
        <v>33</v>
      </c>
      <c r="E490" s="28" t="s">
        <v>34</v>
      </c>
      <c r="F490" s="5" t="s">
        <v>22</v>
      </c>
      <c r="G490" s="6" t="s">
        <v>36</v>
      </c>
      <c r="H490" s="6" t="s">
        <v>32</v>
      </c>
      <c r="I490" s="6" t="s">
        <v>32</v>
      </c>
      <c r="J490" s="8" t="s">
        <v>32</v>
      </c>
      <c r="K490" s="5" t="s">
        <v>32</v>
      </c>
      <c r="L490" s="7" t="s">
        <v>32</v>
      </c>
      <c r="M490" s="9">
        <v>0</v>
      </c>
      <c r="N490" s="5" t="s">
        <v>37</v>
      </c>
      <c r="O490" s="31">
        <v>42670.4138509259</v>
      </c>
      <c r="P490" s="32">
        <v>42670.4138509259</v>
      </c>
      <c r="Q490" s="28" t="s">
        <v>32</v>
      </c>
      <c r="R490" s="29" t="s">
        <v>32</v>
      </c>
      <c r="S490" s="28" t="s">
        <v>32</v>
      </c>
      <c r="T490" s="28" t="s">
        <v>32</v>
      </c>
      <c r="U490" s="5" t="s">
        <v>32</v>
      </c>
      <c r="V490" s="28" t="s">
        <v>32</v>
      </c>
      <c r="W490" s="7" t="s">
        <v>1236</v>
      </c>
      <c r="X490" s="7" t="s">
        <v>32</v>
      </c>
      <c r="Y490" s="5" t="s">
        <v>193</v>
      </c>
      <c r="Z490" s="5" t="s">
        <v>473</v>
      </c>
      <c r="AA490" s="6" t="s">
        <v>32</v>
      </c>
      <c r="AB490" s="6" t="s">
        <v>32</v>
      </c>
      <c r="AC490" s="6" t="s">
        <v>32</v>
      </c>
      <c r="AD490" s="6" t="s">
        <v>32</v>
      </c>
      <c r="AE490" s="6" t="s">
        <v>32</v>
      </c>
    </row>
    <row r="491">
      <c r="A491" s="28" t="s">
        <v>1237</v>
      </c>
      <c r="B491" s="6" t="s">
        <v>1238</v>
      </c>
      <c r="C491" s="6" t="s">
        <v>1216</v>
      </c>
      <c r="D491" s="7" t="s">
        <v>33</v>
      </c>
      <c r="E491" s="28" t="s">
        <v>34</v>
      </c>
      <c r="F491" s="5" t="s">
        <v>35</v>
      </c>
      <c r="G491" s="6" t="s">
        <v>36</v>
      </c>
      <c r="H491" s="6" t="s">
        <v>32</v>
      </c>
      <c r="I491" s="6" t="s">
        <v>32</v>
      </c>
      <c r="J491" s="8" t="s">
        <v>32</v>
      </c>
      <c r="K491" s="5" t="s">
        <v>32</v>
      </c>
      <c r="L491" s="7" t="s">
        <v>32</v>
      </c>
      <c r="M491" s="9">
        <v>0</v>
      </c>
      <c r="N491" s="5" t="s">
        <v>37</v>
      </c>
      <c r="O491" s="31">
        <v>42670.4138509259</v>
      </c>
      <c r="P491" s="32">
        <v>42670.4138509259</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1239</v>
      </c>
      <c r="B492" s="6" t="s">
        <v>1240</v>
      </c>
      <c r="C492" s="6" t="s">
        <v>101</v>
      </c>
      <c r="D492" s="7" t="s">
        <v>33</v>
      </c>
      <c r="E492" s="28" t="s">
        <v>34</v>
      </c>
      <c r="F492" s="5" t="s">
        <v>35</v>
      </c>
      <c r="G492" s="6" t="s">
        <v>36</v>
      </c>
      <c r="H492" s="6" t="s">
        <v>32</v>
      </c>
      <c r="I492" s="6" t="s">
        <v>32</v>
      </c>
      <c r="J492" s="8" t="s">
        <v>32</v>
      </c>
      <c r="K492" s="5" t="s">
        <v>32</v>
      </c>
      <c r="L492" s="7" t="s">
        <v>32</v>
      </c>
      <c r="M492" s="9">
        <v>0</v>
      </c>
      <c r="N492" s="5" t="s">
        <v>37</v>
      </c>
      <c r="O492" s="31">
        <v>42670.4138511227</v>
      </c>
      <c r="P492" s="32">
        <v>42670.4138511227</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1241</v>
      </c>
      <c r="B493" s="6" t="s">
        <v>1242</v>
      </c>
      <c r="C493" s="6" t="s">
        <v>1243</v>
      </c>
      <c r="D493" s="7" t="s">
        <v>33</v>
      </c>
      <c r="E493" s="28" t="s">
        <v>34</v>
      </c>
      <c r="F493" s="5" t="s">
        <v>35</v>
      </c>
      <c r="G493" s="6" t="s">
        <v>36</v>
      </c>
      <c r="H493" s="6" t="s">
        <v>32</v>
      </c>
      <c r="I493" s="6" t="s">
        <v>32</v>
      </c>
      <c r="J493" s="8" t="s">
        <v>32</v>
      </c>
      <c r="K493" s="5" t="s">
        <v>32</v>
      </c>
      <c r="L493" s="7" t="s">
        <v>32</v>
      </c>
      <c r="M493" s="9">
        <v>0</v>
      </c>
      <c r="N493" s="5" t="s">
        <v>37</v>
      </c>
      <c r="O493" s="31">
        <v>42670.4138511227</v>
      </c>
      <c r="P493" s="32">
        <v>42670.4138511227</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1244</v>
      </c>
      <c r="B494" s="6" t="s">
        <v>1245</v>
      </c>
      <c r="C494" s="6" t="s">
        <v>1243</v>
      </c>
      <c r="D494" s="7" t="s">
        <v>33</v>
      </c>
      <c r="E494" s="28" t="s">
        <v>34</v>
      </c>
      <c r="F494" s="5" t="s">
        <v>35</v>
      </c>
      <c r="G494" s="6" t="s">
        <v>36</v>
      </c>
      <c r="H494" s="6" t="s">
        <v>32</v>
      </c>
      <c r="I494" s="6" t="s">
        <v>32</v>
      </c>
      <c r="J494" s="8" t="s">
        <v>32</v>
      </c>
      <c r="K494" s="5" t="s">
        <v>32</v>
      </c>
      <c r="L494" s="7" t="s">
        <v>32</v>
      </c>
      <c r="M494" s="9">
        <v>0</v>
      </c>
      <c r="N494" s="5" t="s">
        <v>37</v>
      </c>
      <c r="O494" s="31">
        <v>42670.4138512732</v>
      </c>
      <c r="P494" s="32">
        <v>42670.4138512732</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1246</v>
      </c>
      <c r="B495" s="6" t="s">
        <v>1247</v>
      </c>
      <c r="C495" s="6" t="s">
        <v>1243</v>
      </c>
      <c r="D495" s="7" t="s">
        <v>33</v>
      </c>
      <c r="E495" s="28" t="s">
        <v>34</v>
      </c>
      <c r="F495" s="5" t="s">
        <v>35</v>
      </c>
      <c r="G495" s="6" t="s">
        <v>36</v>
      </c>
      <c r="H495" s="6" t="s">
        <v>32</v>
      </c>
      <c r="I495" s="6" t="s">
        <v>32</v>
      </c>
      <c r="J495" s="8" t="s">
        <v>32</v>
      </c>
      <c r="K495" s="5" t="s">
        <v>32</v>
      </c>
      <c r="L495" s="7" t="s">
        <v>32</v>
      </c>
      <c r="M495" s="9">
        <v>0</v>
      </c>
      <c r="N495" s="5" t="s">
        <v>37</v>
      </c>
      <c r="O495" s="31">
        <v>42670.4140462963</v>
      </c>
      <c r="P495" s="32">
        <v>42670.4140462963</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1248</v>
      </c>
      <c r="B496" s="6" t="s">
        <v>1249</v>
      </c>
      <c r="C496" s="6" t="s">
        <v>259</v>
      </c>
      <c r="D496" s="7" t="s">
        <v>33</v>
      </c>
      <c r="E496" s="28" t="s">
        <v>34</v>
      </c>
      <c r="F496" s="5" t="s">
        <v>35</v>
      </c>
      <c r="G496" s="6" t="s">
        <v>36</v>
      </c>
      <c r="H496" s="6" t="s">
        <v>32</v>
      </c>
      <c r="I496" s="6" t="s">
        <v>32</v>
      </c>
      <c r="J496" s="8" t="s">
        <v>32</v>
      </c>
      <c r="K496" s="5" t="s">
        <v>32</v>
      </c>
      <c r="L496" s="7" t="s">
        <v>32</v>
      </c>
      <c r="M496" s="9">
        <v>0</v>
      </c>
      <c r="N496" s="5" t="s">
        <v>37</v>
      </c>
      <c r="O496" s="31">
        <v>42670.4140464468</v>
      </c>
      <c r="P496" s="32">
        <v>42670.4140464468</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1250</v>
      </c>
      <c r="B497" s="6" t="s">
        <v>1251</v>
      </c>
      <c r="C497" s="6" t="s">
        <v>616</v>
      </c>
      <c r="D497" s="7" t="s">
        <v>33</v>
      </c>
      <c r="E497" s="28" t="s">
        <v>34</v>
      </c>
      <c r="F497" s="5" t="s">
        <v>22</v>
      </c>
      <c r="G497" s="6" t="s">
        <v>36</v>
      </c>
      <c r="H497" s="6" t="s">
        <v>32</v>
      </c>
      <c r="I497" s="6" t="s">
        <v>32</v>
      </c>
      <c r="J497" s="8" t="s">
        <v>32</v>
      </c>
      <c r="K497" s="5" t="s">
        <v>32</v>
      </c>
      <c r="L497" s="7" t="s">
        <v>32</v>
      </c>
      <c r="M497" s="9">
        <v>0</v>
      </c>
      <c r="N497" s="5" t="s">
        <v>37</v>
      </c>
      <c r="O497" s="31">
        <v>42670.4140466435</v>
      </c>
      <c r="P497" s="32">
        <v>42670.4140464468</v>
      </c>
      <c r="Q497" s="28" t="s">
        <v>32</v>
      </c>
      <c r="R497" s="29" t="s">
        <v>32</v>
      </c>
      <c r="S497" s="28" t="s">
        <v>32</v>
      </c>
      <c r="T497" s="28" t="s">
        <v>32</v>
      </c>
      <c r="U497" s="5" t="s">
        <v>32</v>
      </c>
      <c r="V497" s="28" t="s">
        <v>32</v>
      </c>
      <c r="W497" s="7" t="s">
        <v>1252</v>
      </c>
      <c r="X497" s="7" t="s">
        <v>32</v>
      </c>
      <c r="Y497" s="5" t="s">
        <v>193</v>
      </c>
      <c r="Z497" s="5" t="s">
        <v>473</v>
      </c>
      <c r="AA497" s="6" t="s">
        <v>32</v>
      </c>
      <c r="AB497" s="6" t="s">
        <v>32</v>
      </c>
      <c r="AC497" s="6" t="s">
        <v>32</v>
      </c>
      <c r="AD497" s="6" t="s">
        <v>32</v>
      </c>
      <c r="AE497" s="6" t="s">
        <v>32</v>
      </c>
    </row>
    <row r="498">
      <c r="A498" s="28" t="s">
        <v>1253</v>
      </c>
      <c r="B498" s="6" t="s">
        <v>1254</v>
      </c>
      <c r="C498" s="6" t="s">
        <v>990</v>
      </c>
      <c r="D498" s="7" t="s">
        <v>33</v>
      </c>
      <c r="E498" s="28" t="s">
        <v>34</v>
      </c>
      <c r="F498" s="5" t="s">
        <v>35</v>
      </c>
      <c r="G498" s="6" t="s">
        <v>36</v>
      </c>
      <c r="H498" s="6" t="s">
        <v>32</v>
      </c>
      <c r="I498" s="6" t="s">
        <v>32</v>
      </c>
      <c r="J498" s="8" t="s">
        <v>32</v>
      </c>
      <c r="K498" s="5" t="s">
        <v>32</v>
      </c>
      <c r="L498" s="7" t="s">
        <v>32</v>
      </c>
      <c r="M498" s="9">
        <v>0</v>
      </c>
      <c r="N498" s="5" t="s">
        <v>37</v>
      </c>
      <c r="O498" s="31">
        <v>42670.4140466435</v>
      </c>
      <c r="P498" s="32">
        <v>42670.4140466435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30" t="s">
        <v>1255</v>
      </c>
      <c r="B499" s="6" t="s">
        <v>1256</v>
      </c>
      <c r="C499" s="6" t="s">
        <v>990</v>
      </c>
      <c r="D499" s="7" t="s">
        <v>33</v>
      </c>
      <c r="E499" s="28" t="s">
        <v>34</v>
      </c>
      <c r="F499" s="5" t="s">
        <v>35</v>
      </c>
      <c r="G499" s="6" t="s">
        <v>36</v>
      </c>
      <c r="H499" s="6" t="s">
        <v>32</v>
      </c>
      <c r="I499" s="6" t="s">
        <v>32</v>
      </c>
      <c r="J499" s="8" t="s">
        <v>32</v>
      </c>
      <c r="K499" s="5" t="s">
        <v>32</v>
      </c>
      <c r="L499" s="7" t="s">
        <v>32</v>
      </c>
      <c r="M499" s="9">
        <v>0</v>
      </c>
      <c r="N499" s="5" t="s">
        <v>37</v>
      </c>
      <c r="O499" s="31"/>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1257</v>
      </c>
      <c r="B500" s="6" t="s">
        <v>1258</v>
      </c>
      <c r="C500" s="6" t="s">
        <v>720</v>
      </c>
      <c r="D500" s="7" t="s">
        <v>33</v>
      </c>
      <c r="E500" s="28" t="s">
        <v>34</v>
      </c>
      <c r="F500" s="5" t="s">
        <v>35</v>
      </c>
      <c r="G500" s="6" t="s">
        <v>36</v>
      </c>
      <c r="H500" s="6" t="s">
        <v>32</v>
      </c>
      <c r="I500" s="6" t="s">
        <v>32</v>
      </c>
      <c r="J500" s="8" t="s">
        <v>32</v>
      </c>
      <c r="K500" s="5" t="s">
        <v>32</v>
      </c>
      <c r="L500" s="7" t="s">
        <v>32</v>
      </c>
      <c r="M500" s="9">
        <v>0</v>
      </c>
      <c r="N500" s="5" t="s">
        <v>37</v>
      </c>
      <c r="O500" s="31">
        <v>42670.4140468403</v>
      </c>
      <c r="P500" s="32">
        <v>42670.4140466435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1259</v>
      </c>
      <c r="B501" s="6" t="s">
        <v>1260</v>
      </c>
      <c r="C501" s="6" t="s">
        <v>720</v>
      </c>
      <c r="D501" s="7" t="s">
        <v>33</v>
      </c>
      <c r="E501" s="28" t="s">
        <v>34</v>
      </c>
      <c r="F501" s="5" t="s">
        <v>35</v>
      </c>
      <c r="G501" s="6" t="s">
        <v>36</v>
      </c>
      <c r="H501" s="6" t="s">
        <v>32</v>
      </c>
      <c r="I501" s="6" t="s">
        <v>32</v>
      </c>
      <c r="J501" s="8" t="s">
        <v>32</v>
      </c>
      <c r="K501" s="5" t="s">
        <v>32</v>
      </c>
      <c r="L501" s="7" t="s">
        <v>32</v>
      </c>
      <c r="M501" s="9">
        <v>0</v>
      </c>
      <c r="N501" s="5" t="s">
        <v>37</v>
      </c>
      <c r="O501" s="31">
        <v>42670.4140468403</v>
      </c>
      <c r="P501" s="32">
        <v>42670.4140468403</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1261</v>
      </c>
      <c r="B502" s="6" t="s">
        <v>1262</v>
      </c>
      <c r="C502" s="6" t="s">
        <v>616</v>
      </c>
      <c r="D502" s="7" t="s">
        <v>33</v>
      </c>
      <c r="E502" s="28" t="s">
        <v>34</v>
      </c>
      <c r="F502" s="5" t="s">
        <v>22</v>
      </c>
      <c r="G502" s="6" t="s">
        <v>36</v>
      </c>
      <c r="H502" s="6" t="s">
        <v>32</v>
      </c>
      <c r="I502" s="6" t="s">
        <v>32</v>
      </c>
      <c r="J502" s="8" t="s">
        <v>32</v>
      </c>
      <c r="K502" s="5" t="s">
        <v>32</v>
      </c>
      <c r="L502" s="7" t="s">
        <v>32</v>
      </c>
      <c r="M502" s="9">
        <v>0</v>
      </c>
      <c r="N502" s="5" t="s">
        <v>37</v>
      </c>
      <c r="O502" s="31">
        <v>42670.4140468403</v>
      </c>
      <c r="P502" s="32">
        <v>42670.4140468403</v>
      </c>
      <c r="Q502" s="28" t="s">
        <v>32</v>
      </c>
      <c r="R502" s="29" t="s">
        <v>32</v>
      </c>
      <c r="S502" s="28" t="s">
        <v>32</v>
      </c>
      <c r="T502" s="28" t="s">
        <v>32</v>
      </c>
      <c r="U502" s="5" t="s">
        <v>32</v>
      </c>
      <c r="V502" s="28" t="s">
        <v>32</v>
      </c>
      <c r="W502" s="7" t="s">
        <v>1263</v>
      </c>
      <c r="X502" s="7" t="s">
        <v>32</v>
      </c>
      <c r="Y502" s="5" t="s">
        <v>193</v>
      </c>
      <c r="Z502" s="5" t="s">
        <v>194</v>
      </c>
      <c r="AA502" s="6" t="s">
        <v>32</v>
      </c>
      <c r="AB502" s="6" t="s">
        <v>32</v>
      </c>
      <c r="AC502" s="6" t="s">
        <v>32</v>
      </c>
      <c r="AD502" s="6" t="s">
        <v>32</v>
      </c>
      <c r="AE502" s="6" t="s">
        <v>32</v>
      </c>
    </row>
    <row r="503">
      <c r="A503" s="28" t="s">
        <v>1264</v>
      </c>
      <c r="B503" s="6" t="s">
        <v>1265</v>
      </c>
      <c r="C503" s="6" t="s">
        <v>720</v>
      </c>
      <c r="D503" s="7" t="s">
        <v>33</v>
      </c>
      <c r="E503" s="28" t="s">
        <v>34</v>
      </c>
      <c r="F503" s="5" t="s">
        <v>35</v>
      </c>
      <c r="G503" s="6" t="s">
        <v>36</v>
      </c>
      <c r="H503" s="6" t="s">
        <v>32</v>
      </c>
      <c r="I503" s="6" t="s">
        <v>32</v>
      </c>
      <c r="J503" s="8" t="s">
        <v>32</v>
      </c>
      <c r="K503" s="5" t="s">
        <v>32</v>
      </c>
      <c r="L503" s="7" t="s">
        <v>32</v>
      </c>
      <c r="M503" s="9">
        <v>0</v>
      </c>
      <c r="N503" s="5" t="s">
        <v>37</v>
      </c>
      <c r="O503" s="31">
        <v>42670.4140469907</v>
      </c>
      <c r="P503" s="32">
        <v>42670.4140469907</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1266</v>
      </c>
      <c r="B504" s="6" t="s">
        <v>1267</v>
      </c>
      <c r="C504" s="6" t="s">
        <v>720</v>
      </c>
      <c r="D504" s="7" t="s">
        <v>33</v>
      </c>
      <c r="E504" s="28" t="s">
        <v>34</v>
      </c>
      <c r="F504" s="5" t="s">
        <v>35</v>
      </c>
      <c r="G504" s="6" t="s">
        <v>36</v>
      </c>
      <c r="H504" s="6" t="s">
        <v>32</v>
      </c>
      <c r="I504" s="6" t="s">
        <v>32</v>
      </c>
      <c r="J504" s="8" t="s">
        <v>32</v>
      </c>
      <c r="K504" s="5" t="s">
        <v>32</v>
      </c>
      <c r="L504" s="7" t="s">
        <v>32</v>
      </c>
      <c r="M504" s="9">
        <v>0</v>
      </c>
      <c r="N504" s="5" t="s">
        <v>37</v>
      </c>
      <c r="O504" s="31">
        <v>42670.4140469907</v>
      </c>
      <c r="P504" s="32">
        <v>42670.4140469907</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1268</v>
      </c>
      <c r="B505" s="6" t="s">
        <v>1269</v>
      </c>
      <c r="C505" s="6" t="s">
        <v>720</v>
      </c>
      <c r="D505" s="7" t="s">
        <v>33</v>
      </c>
      <c r="E505" s="28" t="s">
        <v>34</v>
      </c>
      <c r="F505" s="5" t="s">
        <v>35</v>
      </c>
      <c r="G505" s="6" t="s">
        <v>36</v>
      </c>
      <c r="H505" s="6" t="s">
        <v>32</v>
      </c>
      <c r="I505" s="6" t="s">
        <v>32</v>
      </c>
      <c r="J505" s="8" t="s">
        <v>32</v>
      </c>
      <c r="K505" s="5" t="s">
        <v>32</v>
      </c>
      <c r="L505" s="7" t="s">
        <v>32</v>
      </c>
      <c r="M505" s="9">
        <v>0</v>
      </c>
      <c r="N505" s="5" t="s">
        <v>37</v>
      </c>
      <c r="O505" s="31">
        <v>42670.4140469907</v>
      </c>
      <c r="P505" s="32">
        <v>42670.4140469907</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1270</v>
      </c>
      <c r="B506" s="6" t="s">
        <v>1271</v>
      </c>
      <c r="C506" s="6" t="s">
        <v>616</v>
      </c>
      <c r="D506" s="7" t="s">
        <v>33</v>
      </c>
      <c r="E506" s="28" t="s">
        <v>34</v>
      </c>
      <c r="F506" s="5" t="s">
        <v>22</v>
      </c>
      <c r="G506" s="6" t="s">
        <v>36</v>
      </c>
      <c r="H506" s="6" t="s">
        <v>32</v>
      </c>
      <c r="I506" s="6" t="s">
        <v>32</v>
      </c>
      <c r="J506" s="8" t="s">
        <v>32</v>
      </c>
      <c r="K506" s="5" t="s">
        <v>32</v>
      </c>
      <c r="L506" s="7" t="s">
        <v>32</v>
      </c>
      <c r="M506" s="9">
        <v>0</v>
      </c>
      <c r="N506" s="5" t="s">
        <v>37</v>
      </c>
      <c r="O506" s="31">
        <v>42670.4140471875</v>
      </c>
      <c r="P506" s="32">
        <v>42670.4140471875</v>
      </c>
      <c r="Q506" s="28" t="s">
        <v>32</v>
      </c>
      <c r="R506" s="29" t="s">
        <v>32</v>
      </c>
      <c r="S506" s="28" t="s">
        <v>32</v>
      </c>
      <c r="T506" s="28" t="s">
        <v>32</v>
      </c>
      <c r="U506" s="5" t="s">
        <v>32</v>
      </c>
      <c r="V506" s="28" t="s">
        <v>32</v>
      </c>
      <c r="W506" s="7" t="s">
        <v>1272</v>
      </c>
      <c r="X506" s="7" t="s">
        <v>32</v>
      </c>
      <c r="Y506" s="5" t="s">
        <v>193</v>
      </c>
      <c r="Z506" s="5" t="s">
        <v>473</v>
      </c>
      <c r="AA506" s="6" t="s">
        <v>32</v>
      </c>
      <c r="AB506" s="6" t="s">
        <v>32</v>
      </c>
      <c r="AC506" s="6" t="s">
        <v>32</v>
      </c>
      <c r="AD506" s="6" t="s">
        <v>32</v>
      </c>
      <c r="AE506" s="6" t="s">
        <v>32</v>
      </c>
    </row>
    <row r="507">
      <c r="A507" s="28" t="s">
        <v>1273</v>
      </c>
      <c r="B507" s="6" t="s">
        <v>1274</v>
      </c>
      <c r="C507" s="6" t="s">
        <v>720</v>
      </c>
      <c r="D507" s="7" t="s">
        <v>33</v>
      </c>
      <c r="E507" s="28" t="s">
        <v>34</v>
      </c>
      <c r="F507" s="5" t="s">
        <v>35</v>
      </c>
      <c r="G507" s="6" t="s">
        <v>36</v>
      </c>
      <c r="H507" s="6" t="s">
        <v>32</v>
      </c>
      <c r="I507" s="6" t="s">
        <v>32</v>
      </c>
      <c r="J507" s="8" t="s">
        <v>32</v>
      </c>
      <c r="K507" s="5" t="s">
        <v>32</v>
      </c>
      <c r="L507" s="7" t="s">
        <v>32</v>
      </c>
      <c r="M507" s="9">
        <v>0</v>
      </c>
      <c r="N507" s="5" t="s">
        <v>37</v>
      </c>
      <c r="O507" s="31">
        <v>42670.4140471875</v>
      </c>
      <c r="P507" s="32">
        <v>42670.4140471875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1275</v>
      </c>
      <c r="B508" s="6" t="s">
        <v>1276</v>
      </c>
      <c r="C508" s="6" t="s">
        <v>720</v>
      </c>
      <c r="D508" s="7" t="s">
        <v>33</v>
      </c>
      <c r="E508" s="28" t="s">
        <v>34</v>
      </c>
      <c r="F508" s="5" t="s">
        <v>35</v>
      </c>
      <c r="G508" s="6" t="s">
        <v>36</v>
      </c>
      <c r="H508" s="6" t="s">
        <v>32</v>
      </c>
      <c r="I508" s="6" t="s">
        <v>32</v>
      </c>
      <c r="J508" s="8" t="s">
        <v>32</v>
      </c>
      <c r="K508" s="5" t="s">
        <v>32</v>
      </c>
      <c r="L508" s="7" t="s">
        <v>32</v>
      </c>
      <c r="M508" s="9">
        <v>0</v>
      </c>
      <c r="N508" s="5" t="s">
        <v>37</v>
      </c>
      <c r="O508" s="31">
        <v>42670.4140471875</v>
      </c>
      <c r="P508" s="32">
        <v>42670.4140471875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1277</v>
      </c>
      <c r="B509" s="6" t="s">
        <v>1278</v>
      </c>
      <c r="C509" s="6" t="s">
        <v>616</v>
      </c>
      <c r="D509" s="7" t="s">
        <v>33</v>
      </c>
      <c r="E509" s="28" t="s">
        <v>34</v>
      </c>
      <c r="F509" s="5" t="s">
        <v>22</v>
      </c>
      <c r="G509" s="6" t="s">
        <v>36</v>
      </c>
      <c r="H509" s="6" t="s">
        <v>32</v>
      </c>
      <c r="I509" s="6" t="s">
        <v>32</v>
      </c>
      <c r="J509" s="8" t="s">
        <v>32</v>
      </c>
      <c r="K509" s="5" t="s">
        <v>32</v>
      </c>
      <c r="L509" s="7" t="s">
        <v>32</v>
      </c>
      <c r="M509" s="9">
        <v>0</v>
      </c>
      <c r="N509" s="5" t="s">
        <v>37</v>
      </c>
      <c r="O509" s="31">
        <v>42670.4140473727</v>
      </c>
      <c r="P509" s="32">
        <v>42670.4140473727</v>
      </c>
      <c r="Q509" s="28" t="s">
        <v>32</v>
      </c>
      <c r="R509" s="29" t="s">
        <v>32</v>
      </c>
      <c r="S509" s="28" t="s">
        <v>32</v>
      </c>
      <c r="T509" s="28" t="s">
        <v>32</v>
      </c>
      <c r="U509" s="5" t="s">
        <v>32</v>
      </c>
      <c r="V509" s="28" t="s">
        <v>32</v>
      </c>
      <c r="W509" s="7" t="s">
        <v>1279</v>
      </c>
      <c r="X509" s="7" t="s">
        <v>32</v>
      </c>
      <c r="Y509" s="5" t="s">
        <v>193</v>
      </c>
      <c r="Z509" s="5" t="s">
        <v>194</v>
      </c>
      <c r="AA509" s="6" t="s">
        <v>32</v>
      </c>
      <c r="AB509" s="6" t="s">
        <v>32</v>
      </c>
      <c r="AC509" s="6" t="s">
        <v>32</v>
      </c>
      <c r="AD509" s="6" t="s">
        <v>32</v>
      </c>
      <c r="AE509" s="6" t="s">
        <v>32</v>
      </c>
    </row>
    <row r="510">
      <c r="A510" s="28" t="s">
        <v>1280</v>
      </c>
      <c r="B510" s="6" t="s">
        <v>1281</v>
      </c>
      <c r="C510" s="6" t="s">
        <v>616</v>
      </c>
      <c r="D510" s="7" t="s">
        <v>33</v>
      </c>
      <c r="E510" s="28" t="s">
        <v>34</v>
      </c>
      <c r="F510" s="5" t="s">
        <v>22</v>
      </c>
      <c r="G510" s="6" t="s">
        <v>36</v>
      </c>
      <c r="H510" s="6" t="s">
        <v>32</v>
      </c>
      <c r="I510" s="6" t="s">
        <v>32</v>
      </c>
      <c r="J510" s="8" t="s">
        <v>32</v>
      </c>
      <c r="K510" s="5" t="s">
        <v>32</v>
      </c>
      <c r="L510" s="7" t="s">
        <v>32</v>
      </c>
      <c r="M510" s="9">
        <v>0</v>
      </c>
      <c r="N510" s="5" t="s">
        <v>37</v>
      </c>
      <c r="O510" s="31">
        <v>42670.4140473727</v>
      </c>
      <c r="P510" s="32">
        <v>42670.4140473727</v>
      </c>
      <c r="Q510" s="28" t="s">
        <v>32</v>
      </c>
      <c r="R510" s="29" t="s">
        <v>32</v>
      </c>
      <c r="S510" s="28" t="s">
        <v>32</v>
      </c>
      <c r="T510" s="28" t="s">
        <v>32</v>
      </c>
      <c r="U510" s="5" t="s">
        <v>32</v>
      </c>
      <c r="V510" s="28" t="s">
        <v>32</v>
      </c>
      <c r="W510" s="7" t="s">
        <v>1282</v>
      </c>
      <c r="X510" s="7" t="s">
        <v>32</v>
      </c>
      <c r="Y510" s="5" t="s">
        <v>193</v>
      </c>
      <c r="Z510" s="5" t="s">
        <v>473</v>
      </c>
      <c r="AA510" s="6" t="s">
        <v>32</v>
      </c>
      <c r="AB510" s="6" t="s">
        <v>32</v>
      </c>
      <c r="AC510" s="6" t="s">
        <v>32</v>
      </c>
      <c r="AD510" s="6" t="s">
        <v>32</v>
      </c>
      <c r="AE510" s="6" t="s">
        <v>32</v>
      </c>
    </row>
    <row r="511">
      <c r="A511" s="28" t="s">
        <v>1283</v>
      </c>
      <c r="B511" s="6" t="s">
        <v>1284</v>
      </c>
      <c r="C511" s="6" t="s">
        <v>616</v>
      </c>
      <c r="D511" s="7" t="s">
        <v>33</v>
      </c>
      <c r="E511" s="28" t="s">
        <v>34</v>
      </c>
      <c r="F511" s="5" t="s">
        <v>22</v>
      </c>
      <c r="G511" s="6" t="s">
        <v>36</v>
      </c>
      <c r="H511" s="6" t="s">
        <v>32</v>
      </c>
      <c r="I511" s="6" t="s">
        <v>32</v>
      </c>
      <c r="J511" s="8" t="s">
        <v>32</v>
      </c>
      <c r="K511" s="5" t="s">
        <v>32</v>
      </c>
      <c r="L511" s="7" t="s">
        <v>32</v>
      </c>
      <c r="M511" s="9">
        <v>0</v>
      </c>
      <c r="N511" s="5" t="s">
        <v>37</v>
      </c>
      <c r="O511" s="31">
        <v>42670.4140473727</v>
      </c>
      <c r="P511" s="32">
        <v>42670.4140473727</v>
      </c>
      <c r="Q511" s="28" t="s">
        <v>32</v>
      </c>
      <c r="R511" s="29" t="s">
        <v>32</v>
      </c>
      <c r="S511" s="28" t="s">
        <v>32</v>
      </c>
      <c r="T511" s="28" t="s">
        <v>32</v>
      </c>
      <c r="U511" s="5" t="s">
        <v>32</v>
      </c>
      <c r="V511" s="28" t="s">
        <v>32</v>
      </c>
      <c r="W511" s="7" t="s">
        <v>813</v>
      </c>
      <c r="X511" s="7" t="s">
        <v>32</v>
      </c>
      <c r="Y511" s="5" t="s">
        <v>193</v>
      </c>
      <c r="Z511" s="5" t="s">
        <v>333</v>
      </c>
      <c r="AA511" s="6" t="s">
        <v>32</v>
      </c>
      <c r="AB511" s="6" t="s">
        <v>32</v>
      </c>
      <c r="AC511" s="6" t="s">
        <v>32</v>
      </c>
      <c r="AD511" s="6" t="s">
        <v>32</v>
      </c>
      <c r="AE511" s="6" t="s">
        <v>32</v>
      </c>
    </row>
    <row r="512">
      <c r="A512" s="28" t="s">
        <v>1285</v>
      </c>
      <c r="B512" s="6" t="s">
        <v>1286</v>
      </c>
      <c r="C512" s="6" t="s">
        <v>616</v>
      </c>
      <c r="D512" s="7" t="s">
        <v>33</v>
      </c>
      <c r="E512" s="28" t="s">
        <v>34</v>
      </c>
      <c r="F512" s="5" t="s">
        <v>22</v>
      </c>
      <c r="G512" s="6" t="s">
        <v>36</v>
      </c>
      <c r="H512" s="6" t="s">
        <v>32</v>
      </c>
      <c r="I512" s="6" t="s">
        <v>32</v>
      </c>
      <c r="J512" s="8" t="s">
        <v>32</v>
      </c>
      <c r="K512" s="5" t="s">
        <v>32</v>
      </c>
      <c r="L512" s="7" t="s">
        <v>32</v>
      </c>
      <c r="M512" s="9">
        <v>0</v>
      </c>
      <c r="N512" s="5" t="s">
        <v>37</v>
      </c>
      <c r="O512" s="31">
        <v>42670.4140475347</v>
      </c>
      <c r="P512" s="32">
        <v>42670.4140473727</v>
      </c>
      <c r="Q512" s="28" t="s">
        <v>32</v>
      </c>
      <c r="R512" s="29" t="s">
        <v>32</v>
      </c>
      <c r="S512" s="28" t="s">
        <v>32</v>
      </c>
      <c r="T512" s="28" t="s">
        <v>32</v>
      </c>
      <c r="U512" s="5" t="s">
        <v>32</v>
      </c>
      <c r="V512" s="28" t="s">
        <v>32</v>
      </c>
      <c r="W512" s="7" t="s">
        <v>1287</v>
      </c>
      <c r="X512" s="7" t="s">
        <v>32</v>
      </c>
      <c r="Y512" s="5" t="s">
        <v>193</v>
      </c>
      <c r="Z512" s="5" t="s">
        <v>194</v>
      </c>
      <c r="AA512" s="6" t="s">
        <v>32</v>
      </c>
      <c r="AB512" s="6" t="s">
        <v>32</v>
      </c>
      <c r="AC512" s="6" t="s">
        <v>32</v>
      </c>
      <c r="AD512" s="6" t="s">
        <v>32</v>
      </c>
      <c r="AE512" s="6" t="s">
        <v>32</v>
      </c>
    </row>
    <row r="513">
      <c r="A513" s="28" t="s">
        <v>1288</v>
      </c>
      <c r="B513" s="6" t="s">
        <v>1289</v>
      </c>
      <c r="C513" s="6" t="s">
        <v>616</v>
      </c>
      <c r="D513" s="7" t="s">
        <v>33</v>
      </c>
      <c r="E513" s="28" t="s">
        <v>34</v>
      </c>
      <c r="F513" s="5" t="s">
        <v>35</v>
      </c>
      <c r="G513" s="6" t="s">
        <v>36</v>
      </c>
      <c r="H513" s="6" t="s">
        <v>32</v>
      </c>
      <c r="I513" s="6" t="s">
        <v>32</v>
      </c>
      <c r="J513" s="8" t="s">
        <v>32</v>
      </c>
      <c r="K513" s="5" t="s">
        <v>32</v>
      </c>
      <c r="L513" s="7" t="s">
        <v>32</v>
      </c>
      <c r="M513" s="9">
        <v>0</v>
      </c>
      <c r="N513" s="5" t="s">
        <v>37</v>
      </c>
      <c r="O513" s="31">
        <v>42670.4140475347</v>
      </c>
      <c r="P513" s="32">
        <v>42670.4140475347</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1290</v>
      </c>
      <c r="B514" s="6" t="s">
        <v>1291</v>
      </c>
      <c r="C514" s="6" t="s">
        <v>616</v>
      </c>
      <c r="D514" s="7" t="s">
        <v>33</v>
      </c>
      <c r="E514" s="28" t="s">
        <v>34</v>
      </c>
      <c r="F514" s="5" t="s">
        <v>35</v>
      </c>
      <c r="G514" s="6" t="s">
        <v>36</v>
      </c>
      <c r="H514" s="6" t="s">
        <v>32</v>
      </c>
      <c r="I514" s="6" t="s">
        <v>32</v>
      </c>
      <c r="J514" s="8" t="s">
        <v>32</v>
      </c>
      <c r="K514" s="5" t="s">
        <v>32</v>
      </c>
      <c r="L514" s="7" t="s">
        <v>32</v>
      </c>
      <c r="M514" s="9">
        <v>0</v>
      </c>
      <c r="N514" s="5" t="s">
        <v>37</v>
      </c>
      <c r="O514" s="31">
        <v>42670.4140475347</v>
      </c>
      <c r="P514" s="32">
        <v>42670.4140475347</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1292</v>
      </c>
      <c r="B515" s="6" t="s">
        <v>1293</v>
      </c>
      <c r="C515" s="6" t="s">
        <v>616</v>
      </c>
      <c r="D515" s="7" t="s">
        <v>33</v>
      </c>
      <c r="E515" s="28" t="s">
        <v>34</v>
      </c>
      <c r="F515" s="5" t="s">
        <v>35</v>
      </c>
      <c r="G515" s="6" t="s">
        <v>36</v>
      </c>
      <c r="H515" s="6" t="s">
        <v>32</v>
      </c>
      <c r="I515" s="6" t="s">
        <v>32</v>
      </c>
      <c r="J515" s="8" t="s">
        <v>32</v>
      </c>
      <c r="K515" s="5" t="s">
        <v>32</v>
      </c>
      <c r="L515" s="7" t="s">
        <v>32</v>
      </c>
      <c r="M515" s="9">
        <v>0</v>
      </c>
      <c r="N515" s="5" t="s">
        <v>37</v>
      </c>
      <c r="O515" s="31">
        <v>42670.4140477199</v>
      </c>
      <c r="P515" s="32">
        <v>42670.4140477199</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1294</v>
      </c>
      <c r="B516" s="6" t="s">
        <v>413</v>
      </c>
      <c r="C516" s="6" t="s">
        <v>616</v>
      </c>
      <c r="D516" s="7" t="s">
        <v>33</v>
      </c>
      <c r="E516" s="28" t="s">
        <v>34</v>
      </c>
      <c r="F516" s="5" t="s">
        <v>35</v>
      </c>
      <c r="G516" s="6" t="s">
        <v>36</v>
      </c>
      <c r="H516" s="6" t="s">
        <v>32</v>
      </c>
      <c r="I516" s="6" t="s">
        <v>32</v>
      </c>
      <c r="J516" s="8" t="s">
        <v>32</v>
      </c>
      <c r="K516" s="5" t="s">
        <v>32</v>
      </c>
      <c r="L516" s="7" t="s">
        <v>32</v>
      </c>
      <c r="M516" s="9">
        <v>0</v>
      </c>
      <c r="N516" s="5" t="s">
        <v>37</v>
      </c>
      <c r="O516" s="31">
        <v>42670.4140477199</v>
      </c>
      <c r="P516" s="32">
        <v>42670.4140477199</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1295</v>
      </c>
      <c r="B517" s="6" t="s">
        <v>1296</v>
      </c>
      <c r="C517" s="6" t="s">
        <v>110</v>
      </c>
      <c r="D517" s="7" t="s">
        <v>33</v>
      </c>
      <c r="E517" s="28" t="s">
        <v>34</v>
      </c>
      <c r="F517" s="5" t="s">
        <v>35</v>
      </c>
      <c r="G517" s="6" t="s">
        <v>36</v>
      </c>
      <c r="H517" s="6" t="s">
        <v>32</v>
      </c>
      <c r="I517" s="6" t="s">
        <v>32</v>
      </c>
      <c r="J517" s="8" t="s">
        <v>32</v>
      </c>
      <c r="K517" s="5" t="s">
        <v>32</v>
      </c>
      <c r="L517" s="7" t="s">
        <v>32</v>
      </c>
      <c r="M517" s="9">
        <v>0</v>
      </c>
      <c r="N517" s="5" t="s">
        <v>37</v>
      </c>
      <c r="O517" s="31">
        <v>42670.4140477199</v>
      </c>
      <c r="P517" s="32">
        <v>42670.4140477199</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1297</v>
      </c>
      <c r="B518" s="6" t="s">
        <v>1298</v>
      </c>
      <c r="C518" s="6" t="s">
        <v>110</v>
      </c>
      <c r="D518" s="7" t="s">
        <v>33</v>
      </c>
      <c r="E518" s="28" t="s">
        <v>34</v>
      </c>
      <c r="F518" s="5" t="s">
        <v>35</v>
      </c>
      <c r="G518" s="6" t="s">
        <v>36</v>
      </c>
      <c r="H518" s="6" t="s">
        <v>32</v>
      </c>
      <c r="I518" s="6" t="s">
        <v>32</v>
      </c>
      <c r="J518" s="8" t="s">
        <v>32</v>
      </c>
      <c r="K518" s="5" t="s">
        <v>32</v>
      </c>
      <c r="L518" s="7" t="s">
        <v>32</v>
      </c>
      <c r="M518" s="9">
        <v>0</v>
      </c>
      <c r="N518" s="5" t="s">
        <v>37</v>
      </c>
      <c r="O518" s="31">
        <v>42670.4140479167</v>
      </c>
      <c r="P518" s="32">
        <v>42670.4140479167</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1299</v>
      </c>
      <c r="B519" s="6" t="s">
        <v>1300</v>
      </c>
      <c r="C519" s="6" t="s">
        <v>110</v>
      </c>
      <c r="D519" s="7" t="s">
        <v>33</v>
      </c>
      <c r="E519" s="28" t="s">
        <v>34</v>
      </c>
      <c r="F519" s="5" t="s">
        <v>22</v>
      </c>
      <c r="G519" s="6" t="s">
        <v>36</v>
      </c>
      <c r="H519" s="6" t="s">
        <v>32</v>
      </c>
      <c r="I519" s="6" t="s">
        <v>32</v>
      </c>
      <c r="J519" s="8" t="s">
        <v>32</v>
      </c>
      <c r="K519" s="5" t="s">
        <v>32</v>
      </c>
      <c r="L519" s="7" t="s">
        <v>32</v>
      </c>
      <c r="M519" s="9">
        <v>0</v>
      </c>
      <c r="N519" s="5" t="s">
        <v>37</v>
      </c>
      <c r="O519" s="31">
        <v>42670.4140479167</v>
      </c>
      <c r="P519" s="32">
        <v>42670.4140479167</v>
      </c>
      <c r="Q519" s="28" t="s">
        <v>32</v>
      </c>
      <c r="R519" s="29" t="s">
        <v>32</v>
      </c>
      <c r="S519" s="28" t="s">
        <v>32</v>
      </c>
      <c r="T519" s="28" t="s">
        <v>32</v>
      </c>
      <c r="U519" s="5" t="s">
        <v>32</v>
      </c>
      <c r="V519" s="28" t="s">
        <v>32</v>
      </c>
      <c r="W519" s="7" t="s">
        <v>1301</v>
      </c>
      <c r="X519" s="7" t="s">
        <v>32</v>
      </c>
      <c r="Y519" s="5" t="s">
        <v>193</v>
      </c>
      <c r="Z519" s="5" t="s">
        <v>1302</v>
      </c>
      <c r="AA519" s="6" t="s">
        <v>32</v>
      </c>
      <c r="AB519" s="6" t="s">
        <v>32</v>
      </c>
      <c r="AC519" s="6" t="s">
        <v>32</v>
      </c>
      <c r="AD519" s="6" t="s">
        <v>32</v>
      </c>
      <c r="AE519" s="6" t="s">
        <v>32</v>
      </c>
    </row>
    <row r="520">
      <c r="A520" s="28" t="s">
        <v>1303</v>
      </c>
      <c r="B520" s="6" t="s">
        <v>1304</v>
      </c>
      <c r="C520" s="6" t="s">
        <v>110</v>
      </c>
      <c r="D520" s="7" t="s">
        <v>33</v>
      </c>
      <c r="E520" s="28" t="s">
        <v>34</v>
      </c>
      <c r="F520" s="5" t="s">
        <v>35</v>
      </c>
      <c r="G520" s="6" t="s">
        <v>36</v>
      </c>
      <c r="H520" s="6" t="s">
        <v>32</v>
      </c>
      <c r="I520" s="6" t="s">
        <v>32</v>
      </c>
      <c r="J520" s="8" t="s">
        <v>32</v>
      </c>
      <c r="K520" s="5" t="s">
        <v>32</v>
      </c>
      <c r="L520" s="7" t="s">
        <v>32</v>
      </c>
      <c r="M520" s="9">
        <v>0</v>
      </c>
      <c r="N520" s="5" t="s">
        <v>37</v>
      </c>
      <c r="O520" s="31">
        <v>42670.4140479167</v>
      </c>
      <c r="P520" s="32">
        <v>42670.4140479167</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1305</v>
      </c>
      <c r="B521" s="6" t="s">
        <v>1306</v>
      </c>
      <c r="C521" s="6" t="s">
        <v>110</v>
      </c>
      <c r="D521" s="7" t="s">
        <v>33</v>
      </c>
      <c r="E521" s="28" t="s">
        <v>34</v>
      </c>
      <c r="F521" s="5" t="s">
        <v>35</v>
      </c>
      <c r="G521" s="6" t="s">
        <v>36</v>
      </c>
      <c r="H521" s="6" t="s">
        <v>32</v>
      </c>
      <c r="I521" s="6" t="s">
        <v>32</v>
      </c>
      <c r="J521" s="8" t="s">
        <v>32</v>
      </c>
      <c r="K521" s="5" t="s">
        <v>32</v>
      </c>
      <c r="L521" s="7" t="s">
        <v>32</v>
      </c>
      <c r="M521" s="9">
        <v>0</v>
      </c>
      <c r="N521" s="5" t="s">
        <v>37</v>
      </c>
      <c r="O521" s="31">
        <v>42670.4140482639</v>
      </c>
      <c r="P521" s="32">
        <v>42670.4140482639</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30" t="s">
        <v>1307</v>
      </c>
      <c r="B522" s="6" t="s">
        <v>1308</v>
      </c>
      <c r="C522" s="6" t="s">
        <v>720</v>
      </c>
      <c r="D522" s="7" t="s">
        <v>33</v>
      </c>
      <c r="E522" s="28" t="s">
        <v>34</v>
      </c>
      <c r="F522" s="5" t="s">
        <v>35</v>
      </c>
      <c r="G522" s="6" t="s">
        <v>36</v>
      </c>
      <c r="H522" s="6" t="s">
        <v>32</v>
      </c>
      <c r="I522" s="6" t="s">
        <v>32</v>
      </c>
      <c r="J522" s="8" t="s">
        <v>32</v>
      </c>
      <c r="K522" s="5" t="s">
        <v>32</v>
      </c>
      <c r="L522" s="7" t="s">
        <v>32</v>
      </c>
      <c r="M522" s="9">
        <v>0</v>
      </c>
      <c r="N522" s="5" t="s">
        <v>37</v>
      </c>
      <c r="O522" s="31"/>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1309</v>
      </c>
      <c r="B523" s="6" t="s">
        <v>1310</v>
      </c>
      <c r="C523" s="6" t="s">
        <v>110</v>
      </c>
      <c r="D523" s="7" t="s">
        <v>33</v>
      </c>
      <c r="E523" s="28" t="s">
        <v>34</v>
      </c>
      <c r="F523" s="5" t="s">
        <v>35</v>
      </c>
      <c r="G523" s="6" t="s">
        <v>36</v>
      </c>
      <c r="H523" s="6" t="s">
        <v>32</v>
      </c>
      <c r="I523" s="6" t="s">
        <v>32</v>
      </c>
      <c r="J523" s="8" t="s">
        <v>32</v>
      </c>
      <c r="K523" s="5" t="s">
        <v>32</v>
      </c>
      <c r="L523" s="7" t="s">
        <v>32</v>
      </c>
      <c r="M523" s="9">
        <v>0</v>
      </c>
      <c r="N523" s="5" t="s">
        <v>37</v>
      </c>
      <c r="O523" s="31">
        <v>42670.4140482639</v>
      </c>
      <c r="P523" s="32">
        <v>42670.4140482639</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1311</v>
      </c>
      <c r="B524" s="6" t="s">
        <v>1312</v>
      </c>
      <c r="C524" s="6" t="s">
        <v>110</v>
      </c>
      <c r="D524" s="7" t="s">
        <v>33</v>
      </c>
      <c r="E524" s="28" t="s">
        <v>34</v>
      </c>
      <c r="F524" s="5" t="s">
        <v>22</v>
      </c>
      <c r="G524" s="6" t="s">
        <v>36</v>
      </c>
      <c r="H524" s="6" t="s">
        <v>32</v>
      </c>
      <c r="I524" s="6" t="s">
        <v>32</v>
      </c>
      <c r="J524" s="8" t="s">
        <v>32</v>
      </c>
      <c r="K524" s="5" t="s">
        <v>32</v>
      </c>
      <c r="L524" s="7" t="s">
        <v>32</v>
      </c>
      <c r="M524" s="9">
        <v>0</v>
      </c>
      <c r="N524" s="5" t="s">
        <v>37</v>
      </c>
      <c r="O524" s="31">
        <v>42670.4140484606</v>
      </c>
      <c r="P524" s="32">
        <v>42670.4140484606</v>
      </c>
      <c r="Q524" s="28" t="s">
        <v>32</v>
      </c>
      <c r="R524" s="29" t="s">
        <v>32</v>
      </c>
      <c r="S524" s="28" t="s">
        <v>32</v>
      </c>
      <c r="T524" s="28" t="s">
        <v>32</v>
      </c>
      <c r="U524" s="5" t="s">
        <v>32</v>
      </c>
      <c r="V524" s="28" t="s">
        <v>32</v>
      </c>
      <c r="W524" s="7" t="s">
        <v>1313</v>
      </c>
      <c r="X524" s="7" t="s">
        <v>32</v>
      </c>
      <c r="Y524" s="5" t="s">
        <v>193</v>
      </c>
      <c r="Z524" s="5" t="s">
        <v>356</v>
      </c>
      <c r="AA524" s="6" t="s">
        <v>32</v>
      </c>
      <c r="AB524" s="6" t="s">
        <v>32</v>
      </c>
      <c r="AC524" s="6" t="s">
        <v>32</v>
      </c>
      <c r="AD524" s="6" t="s">
        <v>32</v>
      </c>
      <c r="AE524" s="6" t="s">
        <v>32</v>
      </c>
    </row>
    <row r="525">
      <c r="A525" s="28" t="s">
        <v>1314</v>
      </c>
      <c r="B525" s="6" t="s">
        <v>1315</v>
      </c>
      <c r="C525" s="6" t="s">
        <v>110</v>
      </c>
      <c r="D525" s="7" t="s">
        <v>33</v>
      </c>
      <c r="E525" s="28" t="s">
        <v>34</v>
      </c>
      <c r="F525" s="5" t="s">
        <v>22</v>
      </c>
      <c r="G525" s="6" t="s">
        <v>36</v>
      </c>
      <c r="H525" s="6" t="s">
        <v>32</v>
      </c>
      <c r="I525" s="6" t="s">
        <v>32</v>
      </c>
      <c r="J525" s="8" t="s">
        <v>32</v>
      </c>
      <c r="K525" s="5" t="s">
        <v>32</v>
      </c>
      <c r="L525" s="7" t="s">
        <v>32</v>
      </c>
      <c r="M525" s="9">
        <v>0</v>
      </c>
      <c r="N525" s="5" t="s">
        <v>37</v>
      </c>
      <c r="O525" s="31">
        <v>42670.4140484606</v>
      </c>
      <c r="P525" s="32">
        <v>42670.4140484606</v>
      </c>
      <c r="Q525" s="28" t="s">
        <v>32</v>
      </c>
      <c r="R525" s="29" t="s">
        <v>32</v>
      </c>
      <c r="S525" s="28" t="s">
        <v>32</v>
      </c>
      <c r="T525" s="28" t="s">
        <v>32</v>
      </c>
      <c r="U525" s="5" t="s">
        <v>32</v>
      </c>
      <c r="V525" s="28" t="s">
        <v>32</v>
      </c>
      <c r="W525" s="7" t="s">
        <v>1316</v>
      </c>
      <c r="X525" s="7" t="s">
        <v>32</v>
      </c>
      <c r="Y525" s="5" t="s">
        <v>193</v>
      </c>
      <c r="Z525" s="5" t="s">
        <v>356</v>
      </c>
      <c r="AA525" s="6" t="s">
        <v>32</v>
      </c>
      <c r="AB525" s="6" t="s">
        <v>32</v>
      </c>
      <c r="AC525" s="6" t="s">
        <v>32</v>
      </c>
      <c r="AD525" s="6" t="s">
        <v>32</v>
      </c>
      <c r="AE525" s="6" t="s">
        <v>32</v>
      </c>
    </row>
    <row r="526">
      <c r="A526" s="28" t="s">
        <v>1317</v>
      </c>
      <c r="B526" s="6" t="s">
        <v>1318</v>
      </c>
      <c r="C526" s="6" t="s">
        <v>110</v>
      </c>
      <c r="D526" s="7" t="s">
        <v>33</v>
      </c>
      <c r="E526" s="28" t="s">
        <v>34</v>
      </c>
      <c r="F526" s="5" t="s">
        <v>22</v>
      </c>
      <c r="G526" s="6" t="s">
        <v>36</v>
      </c>
      <c r="H526" s="6" t="s">
        <v>32</v>
      </c>
      <c r="I526" s="6" t="s">
        <v>32</v>
      </c>
      <c r="J526" s="8" t="s">
        <v>32</v>
      </c>
      <c r="K526" s="5" t="s">
        <v>32</v>
      </c>
      <c r="L526" s="7" t="s">
        <v>32</v>
      </c>
      <c r="M526" s="9">
        <v>0</v>
      </c>
      <c r="N526" s="5" t="s">
        <v>37</v>
      </c>
      <c r="O526" s="31">
        <v>42670.4140484606</v>
      </c>
      <c r="P526" s="32">
        <v>42670.4140484606</v>
      </c>
      <c r="Q526" s="28" t="s">
        <v>32</v>
      </c>
      <c r="R526" s="29" t="s">
        <v>32</v>
      </c>
      <c r="S526" s="28" t="s">
        <v>32</v>
      </c>
      <c r="T526" s="28" t="s">
        <v>32</v>
      </c>
      <c r="U526" s="5" t="s">
        <v>32</v>
      </c>
      <c r="V526" s="28" t="s">
        <v>32</v>
      </c>
      <c r="W526" s="7" t="s">
        <v>1319</v>
      </c>
      <c r="X526" s="7" t="s">
        <v>32</v>
      </c>
      <c r="Y526" s="5" t="s">
        <v>193</v>
      </c>
      <c r="Z526" s="5" t="s">
        <v>230</v>
      </c>
      <c r="AA526" s="6" t="s">
        <v>32</v>
      </c>
      <c r="AB526" s="6" t="s">
        <v>32</v>
      </c>
      <c r="AC526" s="6" t="s">
        <v>32</v>
      </c>
      <c r="AD526" s="6" t="s">
        <v>32</v>
      </c>
      <c r="AE526" s="6" t="s">
        <v>32</v>
      </c>
    </row>
    <row r="527">
      <c r="A527" s="28" t="s">
        <v>1320</v>
      </c>
      <c r="B527" s="6" t="s">
        <v>1321</v>
      </c>
      <c r="C527" s="6" t="s">
        <v>110</v>
      </c>
      <c r="D527" s="7" t="s">
        <v>33</v>
      </c>
      <c r="E527" s="28" t="s">
        <v>34</v>
      </c>
      <c r="F527" s="5" t="s">
        <v>22</v>
      </c>
      <c r="G527" s="6" t="s">
        <v>36</v>
      </c>
      <c r="H527" s="6" t="s">
        <v>32</v>
      </c>
      <c r="I527" s="6" t="s">
        <v>32</v>
      </c>
      <c r="J527" s="8" t="s">
        <v>32</v>
      </c>
      <c r="K527" s="5" t="s">
        <v>32</v>
      </c>
      <c r="L527" s="7" t="s">
        <v>32</v>
      </c>
      <c r="M527" s="9">
        <v>0</v>
      </c>
      <c r="N527" s="5" t="s">
        <v>37</v>
      </c>
      <c r="O527" s="31">
        <v>42670.4140486111</v>
      </c>
      <c r="P527" s="32">
        <v>42670.4140486111</v>
      </c>
      <c r="Q527" s="28" t="s">
        <v>32</v>
      </c>
      <c r="R527" s="29" t="s">
        <v>32</v>
      </c>
      <c r="S527" s="28" t="s">
        <v>32</v>
      </c>
      <c r="T527" s="28" t="s">
        <v>32</v>
      </c>
      <c r="U527" s="5" t="s">
        <v>32</v>
      </c>
      <c r="V527" s="28" t="s">
        <v>32</v>
      </c>
      <c r="W527" s="7" t="s">
        <v>1322</v>
      </c>
      <c r="X527" s="7" t="s">
        <v>32</v>
      </c>
      <c r="Y527" s="5" t="s">
        <v>193</v>
      </c>
      <c r="Z527" s="5" t="s">
        <v>356</v>
      </c>
      <c r="AA527" s="6" t="s">
        <v>32</v>
      </c>
      <c r="AB527" s="6" t="s">
        <v>32</v>
      </c>
      <c r="AC527" s="6" t="s">
        <v>32</v>
      </c>
      <c r="AD527" s="6" t="s">
        <v>32</v>
      </c>
      <c r="AE527" s="6" t="s">
        <v>32</v>
      </c>
    </row>
    <row r="528">
      <c r="A528" s="28" t="s">
        <v>1323</v>
      </c>
      <c r="B528" s="6" t="s">
        <v>1324</v>
      </c>
      <c r="C528" s="6" t="s">
        <v>110</v>
      </c>
      <c r="D528" s="7" t="s">
        <v>33</v>
      </c>
      <c r="E528" s="28" t="s">
        <v>34</v>
      </c>
      <c r="F528" s="5" t="s">
        <v>35</v>
      </c>
      <c r="G528" s="6" t="s">
        <v>36</v>
      </c>
      <c r="H528" s="6" t="s">
        <v>32</v>
      </c>
      <c r="I528" s="6" t="s">
        <v>32</v>
      </c>
      <c r="J528" s="8" t="s">
        <v>32</v>
      </c>
      <c r="K528" s="5" t="s">
        <v>32</v>
      </c>
      <c r="L528" s="7" t="s">
        <v>32</v>
      </c>
      <c r="M528" s="9">
        <v>0</v>
      </c>
      <c r="N528" s="5" t="s">
        <v>37</v>
      </c>
      <c r="O528" s="31">
        <v>42670.4140486111</v>
      </c>
      <c r="P528" s="32">
        <v>42670.4140486111</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1325</v>
      </c>
      <c r="B529" s="6" t="s">
        <v>1326</v>
      </c>
      <c r="C529" s="6" t="s">
        <v>110</v>
      </c>
      <c r="D529" s="7" t="s">
        <v>33</v>
      </c>
      <c r="E529" s="28" t="s">
        <v>34</v>
      </c>
      <c r="F529" s="5" t="s">
        <v>35</v>
      </c>
      <c r="G529" s="6" t="s">
        <v>36</v>
      </c>
      <c r="H529" s="6" t="s">
        <v>32</v>
      </c>
      <c r="I529" s="6" t="s">
        <v>32</v>
      </c>
      <c r="J529" s="8" t="s">
        <v>32</v>
      </c>
      <c r="K529" s="5" t="s">
        <v>32</v>
      </c>
      <c r="L529" s="7" t="s">
        <v>32</v>
      </c>
      <c r="M529" s="9">
        <v>0</v>
      </c>
      <c r="N529" s="5" t="s">
        <v>37</v>
      </c>
      <c r="O529" s="31">
        <v>42670.4140486111</v>
      </c>
      <c r="P529" s="32">
        <v>42670.4140486111</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1327</v>
      </c>
      <c r="B530" s="6" t="s">
        <v>1328</v>
      </c>
      <c r="C530" s="6" t="s">
        <v>110</v>
      </c>
      <c r="D530" s="7" t="s">
        <v>33</v>
      </c>
      <c r="E530" s="28" t="s">
        <v>34</v>
      </c>
      <c r="F530" s="5" t="s">
        <v>22</v>
      </c>
      <c r="G530" s="6" t="s">
        <v>36</v>
      </c>
      <c r="H530" s="6" t="s">
        <v>32</v>
      </c>
      <c r="I530" s="6" t="s">
        <v>32</v>
      </c>
      <c r="J530" s="8" t="s">
        <v>32</v>
      </c>
      <c r="K530" s="5" t="s">
        <v>32</v>
      </c>
      <c r="L530" s="7" t="s">
        <v>32</v>
      </c>
      <c r="M530" s="9">
        <v>0</v>
      </c>
      <c r="N530" s="5" t="s">
        <v>37</v>
      </c>
      <c r="O530" s="31">
        <v>42670.4140488079</v>
      </c>
      <c r="P530" s="32">
        <v>42670.4140488079</v>
      </c>
      <c r="Q530" s="28" t="s">
        <v>32</v>
      </c>
      <c r="R530" s="29" t="s">
        <v>32</v>
      </c>
      <c r="S530" s="28" t="s">
        <v>32</v>
      </c>
      <c r="T530" s="28" t="s">
        <v>32</v>
      </c>
      <c r="U530" s="5" t="s">
        <v>32</v>
      </c>
      <c r="V530" s="28" t="s">
        <v>32</v>
      </c>
      <c r="W530" s="7" t="s">
        <v>1329</v>
      </c>
      <c r="X530" s="7" t="s">
        <v>32</v>
      </c>
      <c r="Y530" s="5" t="s">
        <v>193</v>
      </c>
      <c r="Z530" s="5" t="s">
        <v>356</v>
      </c>
      <c r="AA530" s="6" t="s">
        <v>32</v>
      </c>
      <c r="AB530" s="6" t="s">
        <v>32</v>
      </c>
      <c r="AC530" s="6" t="s">
        <v>32</v>
      </c>
      <c r="AD530" s="6" t="s">
        <v>32</v>
      </c>
      <c r="AE530" s="6" t="s">
        <v>32</v>
      </c>
    </row>
    <row r="531">
      <c r="A531" s="28" t="s">
        <v>1330</v>
      </c>
      <c r="B531" s="6" t="s">
        <v>1331</v>
      </c>
      <c r="C531" s="6" t="s">
        <v>110</v>
      </c>
      <c r="D531" s="7" t="s">
        <v>33</v>
      </c>
      <c r="E531" s="28" t="s">
        <v>34</v>
      </c>
      <c r="F531" s="5" t="s">
        <v>35</v>
      </c>
      <c r="G531" s="6" t="s">
        <v>36</v>
      </c>
      <c r="H531" s="6" t="s">
        <v>32</v>
      </c>
      <c r="I531" s="6" t="s">
        <v>32</v>
      </c>
      <c r="J531" s="8" t="s">
        <v>32</v>
      </c>
      <c r="K531" s="5" t="s">
        <v>32</v>
      </c>
      <c r="L531" s="7" t="s">
        <v>32</v>
      </c>
      <c r="M531" s="9">
        <v>0</v>
      </c>
      <c r="N531" s="5" t="s">
        <v>37</v>
      </c>
      <c r="O531" s="31">
        <v>42670.4140488079</v>
      </c>
      <c r="P531" s="32">
        <v>42670.4140488079</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1332</v>
      </c>
      <c r="B532" s="6" t="s">
        <v>1333</v>
      </c>
      <c r="C532" s="6" t="s">
        <v>110</v>
      </c>
      <c r="D532" s="7" t="s">
        <v>33</v>
      </c>
      <c r="E532" s="28" t="s">
        <v>34</v>
      </c>
      <c r="F532" s="5" t="s">
        <v>35</v>
      </c>
      <c r="G532" s="6" t="s">
        <v>36</v>
      </c>
      <c r="H532" s="6" t="s">
        <v>32</v>
      </c>
      <c r="I532" s="6" t="s">
        <v>32</v>
      </c>
      <c r="J532" s="8" t="s">
        <v>32</v>
      </c>
      <c r="K532" s="5" t="s">
        <v>32</v>
      </c>
      <c r="L532" s="7" t="s">
        <v>32</v>
      </c>
      <c r="M532" s="9">
        <v>0</v>
      </c>
      <c r="N532" s="5" t="s">
        <v>37</v>
      </c>
      <c r="O532" s="31">
        <v>42670.4140488079</v>
      </c>
      <c r="P532" s="32">
        <v>42670.4140488079</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30" t="s">
        <v>1334</v>
      </c>
      <c r="B533" s="6" t="s">
        <v>1335</v>
      </c>
      <c r="C533" s="6" t="s">
        <v>101</v>
      </c>
      <c r="D533" s="7" t="s">
        <v>33</v>
      </c>
      <c r="E533" s="28" t="s">
        <v>34</v>
      </c>
      <c r="F533" s="5" t="s">
        <v>35</v>
      </c>
      <c r="G533" s="6" t="s">
        <v>36</v>
      </c>
      <c r="H533" s="6" t="s">
        <v>32</v>
      </c>
      <c r="I533" s="6" t="s">
        <v>32</v>
      </c>
      <c r="J533" s="8" t="s">
        <v>32</v>
      </c>
      <c r="K533" s="5" t="s">
        <v>32</v>
      </c>
      <c r="L533" s="7" t="s">
        <v>32</v>
      </c>
      <c r="M533" s="9">
        <v>0</v>
      </c>
      <c r="N533" s="5" t="s">
        <v>37</v>
      </c>
      <c r="O533" s="31"/>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1336</v>
      </c>
      <c r="B534" s="6" t="s">
        <v>1337</v>
      </c>
      <c r="C534" s="6" t="s">
        <v>110</v>
      </c>
      <c r="D534" s="7" t="s">
        <v>33</v>
      </c>
      <c r="E534" s="28" t="s">
        <v>34</v>
      </c>
      <c r="F534" s="5" t="s">
        <v>22</v>
      </c>
      <c r="G534" s="6" t="s">
        <v>36</v>
      </c>
      <c r="H534" s="6" t="s">
        <v>32</v>
      </c>
      <c r="I534" s="6" t="s">
        <v>32</v>
      </c>
      <c r="J534" s="8" t="s">
        <v>32</v>
      </c>
      <c r="K534" s="5" t="s">
        <v>32</v>
      </c>
      <c r="L534" s="7" t="s">
        <v>32</v>
      </c>
      <c r="M534" s="9">
        <v>0</v>
      </c>
      <c r="N534" s="5" t="s">
        <v>37</v>
      </c>
      <c r="O534" s="31">
        <v>42670.4140489931</v>
      </c>
      <c r="P534" s="32">
        <v>42670.4140489931</v>
      </c>
      <c r="Q534" s="28" t="s">
        <v>32</v>
      </c>
      <c r="R534" s="29" t="s">
        <v>32</v>
      </c>
      <c r="S534" s="28" t="s">
        <v>32</v>
      </c>
      <c r="T534" s="28" t="s">
        <v>32</v>
      </c>
      <c r="U534" s="5" t="s">
        <v>32</v>
      </c>
      <c r="V534" s="28" t="s">
        <v>32</v>
      </c>
      <c r="W534" s="7" t="s">
        <v>1338</v>
      </c>
      <c r="X534" s="7" t="s">
        <v>32</v>
      </c>
      <c r="Y534" s="5" t="s">
        <v>193</v>
      </c>
      <c r="Z534" s="5" t="s">
        <v>289</v>
      </c>
      <c r="AA534" s="6" t="s">
        <v>32</v>
      </c>
      <c r="AB534" s="6" t="s">
        <v>32</v>
      </c>
      <c r="AC534" s="6" t="s">
        <v>32</v>
      </c>
      <c r="AD534" s="6" t="s">
        <v>32</v>
      </c>
      <c r="AE534" s="6" t="s">
        <v>32</v>
      </c>
    </row>
    <row r="535">
      <c r="A535" s="28" t="s">
        <v>1339</v>
      </c>
      <c r="B535" s="6" t="s">
        <v>1340</v>
      </c>
      <c r="C535" s="6" t="s">
        <v>110</v>
      </c>
      <c r="D535" s="7" t="s">
        <v>33</v>
      </c>
      <c r="E535" s="28" t="s">
        <v>34</v>
      </c>
      <c r="F535" s="5" t="s">
        <v>35</v>
      </c>
      <c r="G535" s="6" t="s">
        <v>36</v>
      </c>
      <c r="H535" s="6" t="s">
        <v>32</v>
      </c>
      <c r="I535" s="6" t="s">
        <v>32</v>
      </c>
      <c r="J535" s="8" t="s">
        <v>32</v>
      </c>
      <c r="K535" s="5" t="s">
        <v>32</v>
      </c>
      <c r="L535" s="7" t="s">
        <v>32</v>
      </c>
      <c r="M535" s="9">
        <v>0</v>
      </c>
      <c r="N535" s="5" t="s">
        <v>37</v>
      </c>
      <c r="O535" s="31">
        <v>42670.4140489931</v>
      </c>
      <c r="P535" s="32">
        <v>42670.4140489931</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1341</v>
      </c>
      <c r="B536" s="6" t="s">
        <v>1342</v>
      </c>
      <c r="C536" s="6" t="s">
        <v>110</v>
      </c>
      <c r="D536" s="7" t="s">
        <v>33</v>
      </c>
      <c r="E536" s="28" t="s">
        <v>34</v>
      </c>
      <c r="F536" s="5" t="s">
        <v>22</v>
      </c>
      <c r="G536" s="6" t="s">
        <v>36</v>
      </c>
      <c r="H536" s="6" t="s">
        <v>32</v>
      </c>
      <c r="I536" s="6" t="s">
        <v>32</v>
      </c>
      <c r="J536" s="8" t="s">
        <v>32</v>
      </c>
      <c r="K536" s="5" t="s">
        <v>32</v>
      </c>
      <c r="L536" s="7" t="s">
        <v>32</v>
      </c>
      <c r="M536" s="9">
        <v>0</v>
      </c>
      <c r="N536" s="5" t="s">
        <v>37</v>
      </c>
      <c r="O536" s="31">
        <v>42670.4140491551</v>
      </c>
      <c r="P536" s="32">
        <v>42670.4140491551</v>
      </c>
      <c r="Q536" s="28" t="s">
        <v>32</v>
      </c>
      <c r="R536" s="29" t="s">
        <v>32</v>
      </c>
      <c r="S536" s="28" t="s">
        <v>32</v>
      </c>
      <c r="T536" s="28" t="s">
        <v>32</v>
      </c>
      <c r="U536" s="5" t="s">
        <v>32</v>
      </c>
      <c r="V536" s="28" t="s">
        <v>32</v>
      </c>
      <c r="W536" s="7" t="s">
        <v>1343</v>
      </c>
      <c r="X536" s="7" t="s">
        <v>32</v>
      </c>
      <c r="Y536" s="5" t="s">
        <v>193</v>
      </c>
      <c r="Z536" s="5" t="s">
        <v>230</v>
      </c>
      <c r="AA536" s="6" t="s">
        <v>32</v>
      </c>
      <c r="AB536" s="6" t="s">
        <v>32</v>
      </c>
      <c r="AC536" s="6" t="s">
        <v>32</v>
      </c>
      <c r="AD536" s="6" t="s">
        <v>32</v>
      </c>
      <c r="AE536" s="6" t="s">
        <v>32</v>
      </c>
    </row>
    <row r="537">
      <c r="A537" s="28" t="s">
        <v>1344</v>
      </c>
      <c r="B537" s="6" t="s">
        <v>1345</v>
      </c>
      <c r="C537" s="6" t="s">
        <v>110</v>
      </c>
      <c r="D537" s="7" t="s">
        <v>33</v>
      </c>
      <c r="E537" s="28" t="s">
        <v>34</v>
      </c>
      <c r="F537" s="5" t="s">
        <v>22</v>
      </c>
      <c r="G537" s="6" t="s">
        <v>36</v>
      </c>
      <c r="H537" s="6" t="s">
        <v>32</v>
      </c>
      <c r="I537" s="6" t="s">
        <v>32</v>
      </c>
      <c r="J537" s="8" t="s">
        <v>32</v>
      </c>
      <c r="K537" s="5" t="s">
        <v>32</v>
      </c>
      <c r="L537" s="7" t="s">
        <v>32</v>
      </c>
      <c r="M537" s="9">
        <v>0</v>
      </c>
      <c r="N537" s="5" t="s">
        <v>37</v>
      </c>
      <c r="O537" s="31">
        <v>42670.4140491551</v>
      </c>
      <c r="P537" s="32">
        <v>42670.4140491551</v>
      </c>
      <c r="Q537" s="28" t="s">
        <v>32</v>
      </c>
      <c r="R537" s="29" t="s">
        <v>32</v>
      </c>
      <c r="S537" s="28" t="s">
        <v>32</v>
      </c>
      <c r="T537" s="28" t="s">
        <v>32</v>
      </c>
      <c r="U537" s="5" t="s">
        <v>32</v>
      </c>
      <c r="V537" s="28" t="s">
        <v>32</v>
      </c>
      <c r="W537" s="7" t="s">
        <v>1346</v>
      </c>
      <c r="X537" s="7" t="s">
        <v>32</v>
      </c>
      <c r="Y537" s="5" t="s">
        <v>193</v>
      </c>
      <c r="Z537" s="5" t="s">
        <v>230</v>
      </c>
      <c r="AA537" s="6" t="s">
        <v>32</v>
      </c>
      <c r="AB537" s="6" t="s">
        <v>32</v>
      </c>
      <c r="AC537" s="6" t="s">
        <v>32</v>
      </c>
      <c r="AD537" s="6" t="s">
        <v>32</v>
      </c>
      <c r="AE537" s="6" t="s">
        <v>32</v>
      </c>
    </row>
    <row r="538">
      <c r="A538" s="28" t="s">
        <v>1347</v>
      </c>
      <c r="B538" s="6" t="s">
        <v>1348</v>
      </c>
      <c r="C538" s="6" t="s">
        <v>110</v>
      </c>
      <c r="D538" s="7" t="s">
        <v>33</v>
      </c>
      <c r="E538" s="28" t="s">
        <v>34</v>
      </c>
      <c r="F538" s="5" t="s">
        <v>35</v>
      </c>
      <c r="G538" s="6" t="s">
        <v>36</v>
      </c>
      <c r="H538" s="6" t="s">
        <v>32</v>
      </c>
      <c r="I538" s="6" t="s">
        <v>32</v>
      </c>
      <c r="J538" s="8" t="s">
        <v>32</v>
      </c>
      <c r="K538" s="5" t="s">
        <v>32</v>
      </c>
      <c r="L538" s="7" t="s">
        <v>32</v>
      </c>
      <c r="M538" s="9">
        <v>0</v>
      </c>
      <c r="N538" s="5" t="s">
        <v>37</v>
      </c>
      <c r="O538" s="31">
        <v>42670.4140493403</v>
      </c>
      <c r="P538" s="32">
        <v>42670.4140493403</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1349</v>
      </c>
      <c r="B539" s="6" t="s">
        <v>1350</v>
      </c>
      <c r="C539" s="6" t="s">
        <v>110</v>
      </c>
      <c r="D539" s="7" t="s">
        <v>33</v>
      </c>
      <c r="E539" s="28" t="s">
        <v>34</v>
      </c>
      <c r="F539" s="5" t="s">
        <v>35</v>
      </c>
      <c r="G539" s="6" t="s">
        <v>36</v>
      </c>
      <c r="H539" s="6" t="s">
        <v>32</v>
      </c>
      <c r="I539" s="6" t="s">
        <v>32</v>
      </c>
      <c r="J539" s="8" t="s">
        <v>32</v>
      </c>
      <c r="K539" s="5" t="s">
        <v>32</v>
      </c>
      <c r="L539" s="7" t="s">
        <v>32</v>
      </c>
      <c r="M539" s="9">
        <v>0</v>
      </c>
      <c r="N539" s="5" t="s">
        <v>37</v>
      </c>
      <c r="O539" s="31">
        <v>42670.4140493403</v>
      </c>
      <c r="P539" s="32">
        <v>42670.4140493403</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1351</v>
      </c>
      <c r="B540" s="6" t="s">
        <v>1352</v>
      </c>
      <c r="C540" s="6" t="s">
        <v>110</v>
      </c>
      <c r="D540" s="7" t="s">
        <v>33</v>
      </c>
      <c r="E540" s="28" t="s">
        <v>34</v>
      </c>
      <c r="F540" s="5" t="s">
        <v>35</v>
      </c>
      <c r="G540" s="6" t="s">
        <v>36</v>
      </c>
      <c r="H540" s="6" t="s">
        <v>32</v>
      </c>
      <c r="I540" s="6" t="s">
        <v>32</v>
      </c>
      <c r="J540" s="8" t="s">
        <v>32</v>
      </c>
      <c r="K540" s="5" t="s">
        <v>32</v>
      </c>
      <c r="L540" s="7" t="s">
        <v>32</v>
      </c>
      <c r="M540" s="9">
        <v>0</v>
      </c>
      <c r="N540" s="5" t="s">
        <v>37</v>
      </c>
      <c r="O540" s="31">
        <v>42670.4140493403</v>
      </c>
      <c r="P540" s="32">
        <v>42670.4140493403</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1353</v>
      </c>
      <c r="B541" s="6" t="s">
        <v>1354</v>
      </c>
      <c r="C541" s="6" t="s">
        <v>110</v>
      </c>
      <c r="D541" s="7" t="s">
        <v>33</v>
      </c>
      <c r="E541" s="28" t="s">
        <v>34</v>
      </c>
      <c r="F541" s="5" t="s">
        <v>35</v>
      </c>
      <c r="G541" s="6" t="s">
        <v>36</v>
      </c>
      <c r="H541" s="6" t="s">
        <v>32</v>
      </c>
      <c r="I541" s="6" t="s">
        <v>32</v>
      </c>
      <c r="J541" s="8" t="s">
        <v>32</v>
      </c>
      <c r="K541" s="5" t="s">
        <v>32</v>
      </c>
      <c r="L541" s="7" t="s">
        <v>32</v>
      </c>
      <c r="M541" s="9">
        <v>0</v>
      </c>
      <c r="N541" s="5" t="s">
        <v>37</v>
      </c>
      <c r="O541" s="31">
        <v>42670.414049537</v>
      </c>
      <c r="P541" s="32">
        <v>42670.414049537</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1355</v>
      </c>
      <c r="B542" s="6" t="s">
        <v>1356</v>
      </c>
      <c r="C542" s="6" t="s">
        <v>1216</v>
      </c>
      <c r="D542" s="7" t="s">
        <v>33</v>
      </c>
      <c r="E542" s="28" t="s">
        <v>34</v>
      </c>
      <c r="F542" s="5" t="s">
        <v>35</v>
      </c>
      <c r="G542" s="6" t="s">
        <v>36</v>
      </c>
      <c r="H542" s="6" t="s">
        <v>32</v>
      </c>
      <c r="I542" s="6" t="s">
        <v>32</v>
      </c>
      <c r="J542" s="8" t="s">
        <v>32</v>
      </c>
      <c r="K542" s="5" t="s">
        <v>32</v>
      </c>
      <c r="L542" s="7" t="s">
        <v>32</v>
      </c>
      <c r="M542" s="9">
        <v>0</v>
      </c>
      <c r="N542" s="5" t="s">
        <v>37</v>
      </c>
      <c r="O542" s="31">
        <v>42670.414049537</v>
      </c>
      <c r="P542" s="32">
        <v>42670.414049537</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1357</v>
      </c>
      <c r="B543" s="6" t="s">
        <v>1358</v>
      </c>
      <c r="C543" s="6" t="s">
        <v>1216</v>
      </c>
      <c r="D543" s="7" t="s">
        <v>33</v>
      </c>
      <c r="E543" s="28" t="s">
        <v>34</v>
      </c>
      <c r="F543" s="5" t="s">
        <v>35</v>
      </c>
      <c r="G543" s="6" t="s">
        <v>36</v>
      </c>
      <c r="H543" s="6" t="s">
        <v>32</v>
      </c>
      <c r="I543" s="6" t="s">
        <v>32</v>
      </c>
      <c r="J543" s="8" t="s">
        <v>32</v>
      </c>
      <c r="K543" s="5" t="s">
        <v>32</v>
      </c>
      <c r="L543" s="7" t="s">
        <v>32</v>
      </c>
      <c r="M543" s="9">
        <v>0</v>
      </c>
      <c r="N543" s="5" t="s">
        <v>37</v>
      </c>
      <c r="O543" s="31">
        <v>42670.414049537</v>
      </c>
      <c r="P543" s="32">
        <v>42670.414049537</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1359</v>
      </c>
      <c r="B544" s="6" t="s">
        <v>1360</v>
      </c>
      <c r="C544" s="6" t="s">
        <v>1216</v>
      </c>
      <c r="D544" s="7" t="s">
        <v>33</v>
      </c>
      <c r="E544" s="28" t="s">
        <v>34</v>
      </c>
      <c r="F544" s="5" t="s">
        <v>35</v>
      </c>
      <c r="G544" s="6" t="s">
        <v>36</v>
      </c>
      <c r="H544" s="6" t="s">
        <v>32</v>
      </c>
      <c r="I544" s="6" t="s">
        <v>32</v>
      </c>
      <c r="J544" s="8" t="s">
        <v>32</v>
      </c>
      <c r="K544" s="5" t="s">
        <v>32</v>
      </c>
      <c r="L544" s="7" t="s">
        <v>32</v>
      </c>
      <c r="M544" s="9">
        <v>0</v>
      </c>
      <c r="N544" s="5" t="s">
        <v>37</v>
      </c>
      <c r="O544" s="31">
        <v>42670.4140497338</v>
      </c>
      <c r="P544" s="32">
        <v>42670.4140497338</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1361</v>
      </c>
      <c r="B545" s="6" t="s">
        <v>1362</v>
      </c>
      <c r="C545" s="6" t="s">
        <v>1216</v>
      </c>
      <c r="D545" s="7" t="s">
        <v>33</v>
      </c>
      <c r="E545" s="28" t="s">
        <v>34</v>
      </c>
      <c r="F545" s="5" t="s">
        <v>35</v>
      </c>
      <c r="G545" s="6" t="s">
        <v>36</v>
      </c>
      <c r="H545" s="6" t="s">
        <v>32</v>
      </c>
      <c r="I545" s="6" t="s">
        <v>32</v>
      </c>
      <c r="J545" s="8" t="s">
        <v>32</v>
      </c>
      <c r="K545" s="5" t="s">
        <v>32</v>
      </c>
      <c r="L545" s="7" t="s">
        <v>32</v>
      </c>
      <c r="M545" s="9">
        <v>0</v>
      </c>
      <c r="N545" s="5" t="s">
        <v>37</v>
      </c>
      <c r="O545" s="31">
        <v>42670.4140497338</v>
      </c>
      <c r="P545" s="32">
        <v>42670.4140497338</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1363</v>
      </c>
      <c r="B546" s="6" t="s">
        <v>1364</v>
      </c>
      <c r="C546" s="6" t="s">
        <v>1216</v>
      </c>
      <c r="D546" s="7" t="s">
        <v>33</v>
      </c>
      <c r="E546" s="28" t="s">
        <v>34</v>
      </c>
      <c r="F546" s="5" t="s">
        <v>35</v>
      </c>
      <c r="G546" s="6" t="s">
        <v>36</v>
      </c>
      <c r="H546" s="6" t="s">
        <v>32</v>
      </c>
      <c r="I546" s="6" t="s">
        <v>32</v>
      </c>
      <c r="J546" s="8" t="s">
        <v>32</v>
      </c>
      <c r="K546" s="5" t="s">
        <v>32</v>
      </c>
      <c r="L546" s="7" t="s">
        <v>32</v>
      </c>
      <c r="M546" s="9">
        <v>0</v>
      </c>
      <c r="N546" s="5" t="s">
        <v>37</v>
      </c>
      <c r="O546" s="31">
        <v>42670.4140498843</v>
      </c>
      <c r="P546" s="32">
        <v>42670.4140497338</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1365</v>
      </c>
      <c r="B547" s="6" t="s">
        <v>1366</v>
      </c>
      <c r="C547" s="6" t="s">
        <v>1216</v>
      </c>
      <c r="D547" s="7" t="s">
        <v>33</v>
      </c>
      <c r="E547" s="28" t="s">
        <v>34</v>
      </c>
      <c r="F547" s="5" t="s">
        <v>35</v>
      </c>
      <c r="G547" s="6" t="s">
        <v>36</v>
      </c>
      <c r="H547" s="6" t="s">
        <v>32</v>
      </c>
      <c r="I547" s="6" t="s">
        <v>32</v>
      </c>
      <c r="J547" s="8" t="s">
        <v>32</v>
      </c>
      <c r="K547" s="5" t="s">
        <v>32</v>
      </c>
      <c r="L547" s="7" t="s">
        <v>32</v>
      </c>
      <c r="M547" s="9">
        <v>0</v>
      </c>
      <c r="N547" s="5" t="s">
        <v>37</v>
      </c>
      <c r="O547" s="31">
        <v>42670.4140498843</v>
      </c>
      <c r="P547" s="32">
        <v>42670.4140498843</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1367</v>
      </c>
      <c r="B548" s="6" t="s">
        <v>1368</v>
      </c>
      <c r="C548" s="6" t="s">
        <v>1216</v>
      </c>
      <c r="D548" s="7" t="s">
        <v>33</v>
      </c>
      <c r="E548" s="28" t="s">
        <v>34</v>
      </c>
      <c r="F548" s="5" t="s">
        <v>35</v>
      </c>
      <c r="G548" s="6" t="s">
        <v>36</v>
      </c>
      <c r="H548" s="6" t="s">
        <v>32</v>
      </c>
      <c r="I548" s="6" t="s">
        <v>32</v>
      </c>
      <c r="J548" s="8" t="s">
        <v>32</v>
      </c>
      <c r="K548" s="5" t="s">
        <v>32</v>
      </c>
      <c r="L548" s="7" t="s">
        <v>32</v>
      </c>
      <c r="M548" s="9">
        <v>0</v>
      </c>
      <c r="N548" s="5" t="s">
        <v>37</v>
      </c>
      <c r="O548" s="31">
        <v>42670.4140498843</v>
      </c>
      <c r="P548" s="32">
        <v>42670.4140498843</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1369</v>
      </c>
      <c r="B549" s="6" t="s">
        <v>1370</v>
      </c>
      <c r="C549" s="6" t="s">
        <v>1371</v>
      </c>
      <c r="D549" s="7" t="s">
        <v>33</v>
      </c>
      <c r="E549" s="28" t="s">
        <v>34</v>
      </c>
      <c r="F549" s="5" t="s">
        <v>35</v>
      </c>
      <c r="G549" s="6" t="s">
        <v>36</v>
      </c>
      <c r="H549" s="6" t="s">
        <v>32</v>
      </c>
      <c r="I549" s="6" t="s">
        <v>32</v>
      </c>
      <c r="J549" s="8" t="s">
        <v>32</v>
      </c>
      <c r="K549" s="5" t="s">
        <v>32</v>
      </c>
      <c r="L549" s="7" t="s">
        <v>32</v>
      </c>
      <c r="M549" s="9">
        <v>0</v>
      </c>
      <c r="N549" s="5" t="s">
        <v>37</v>
      </c>
      <c r="O549" s="31">
        <v>42670.414050081</v>
      </c>
      <c r="P549" s="32">
        <v>42670.414050081</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1372</v>
      </c>
      <c r="B550" s="6" t="s">
        <v>1373</v>
      </c>
      <c r="C550" s="6" t="s">
        <v>273</v>
      </c>
      <c r="D550" s="7" t="s">
        <v>33</v>
      </c>
      <c r="E550" s="28" t="s">
        <v>34</v>
      </c>
      <c r="F550" s="5" t="s">
        <v>35</v>
      </c>
      <c r="G550" s="6" t="s">
        <v>36</v>
      </c>
      <c r="H550" s="6" t="s">
        <v>32</v>
      </c>
      <c r="I550" s="6" t="s">
        <v>32</v>
      </c>
      <c r="J550" s="8" t="s">
        <v>32</v>
      </c>
      <c r="K550" s="5" t="s">
        <v>32</v>
      </c>
      <c r="L550" s="7" t="s">
        <v>32</v>
      </c>
      <c r="M550" s="9">
        <v>0</v>
      </c>
      <c r="N550" s="5" t="s">
        <v>37</v>
      </c>
      <c r="O550" s="31">
        <v>42670.414050081</v>
      </c>
      <c r="P550" s="32">
        <v>42670.414050081</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1374</v>
      </c>
      <c r="B551" s="6" t="s">
        <v>1375</v>
      </c>
      <c r="C551" s="6" t="s">
        <v>1376</v>
      </c>
      <c r="D551" s="7" t="s">
        <v>33</v>
      </c>
      <c r="E551" s="28" t="s">
        <v>34</v>
      </c>
      <c r="F551" s="5" t="s">
        <v>35</v>
      </c>
      <c r="G551" s="6" t="s">
        <v>36</v>
      </c>
      <c r="H551" s="6" t="s">
        <v>32</v>
      </c>
      <c r="I551" s="6" t="s">
        <v>32</v>
      </c>
      <c r="J551" s="8" t="s">
        <v>32</v>
      </c>
      <c r="K551" s="5" t="s">
        <v>32</v>
      </c>
      <c r="L551" s="7" t="s">
        <v>32</v>
      </c>
      <c r="M551" s="9">
        <v>0</v>
      </c>
      <c r="N551" s="5" t="s">
        <v>37</v>
      </c>
      <c r="O551" s="31">
        <v>42670.414050081</v>
      </c>
      <c r="P551" s="32">
        <v>42670.414050081</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1377</v>
      </c>
      <c r="B552" s="6" t="s">
        <v>1378</v>
      </c>
      <c r="C552" s="6" t="s">
        <v>1376</v>
      </c>
      <c r="D552" s="7" t="s">
        <v>33</v>
      </c>
      <c r="E552" s="28" t="s">
        <v>34</v>
      </c>
      <c r="F552" s="5" t="s">
        <v>35</v>
      </c>
      <c r="G552" s="6" t="s">
        <v>36</v>
      </c>
      <c r="H552" s="6" t="s">
        <v>32</v>
      </c>
      <c r="I552" s="6" t="s">
        <v>32</v>
      </c>
      <c r="J552" s="8" t="s">
        <v>32</v>
      </c>
      <c r="K552" s="5" t="s">
        <v>32</v>
      </c>
      <c r="L552" s="7" t="s">
        <v>32</v>
      </c>
      <c r="M552" s="9">
        <v>0</v>
      </c>
      <c r="N552" s="5" t="s">
        <v>37</v>
      </c>
      <c r="O552" s="31">
        <v>42670.4140502662</v>
      </c>
      <c r="P552" s="32">
        <v>42670.4140502662</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1379</v>
      </c>
      <c r="B553" s="6" t="s">
        <v>1380</v>
      </c>
      <c r="C553" s="6" t="s">
        <v>1381</v>
      </c>
      <c r="D553" s="7" t="s">
        <v>33</v>
      </c>
      <c r="E553" s="28" t="s">
        <v>34</v>
      </c>
      <c r="F553" s="5" t="s">
        <v>35</v>
      </c>
      <c r="G553" s="6" t="s">
        <v>36</v>
      </c>
      <c r="H553" s="6" t="s">
        <v>32</v>
      </c>
      <c r="I553" s="6" t="s">
        <v>32</v>
      </c>
      <c r="J553" s="8" t="s">
        <v>32</v>
      </c>
      <c r="K553" s="5" t="s">
        <v>32</v>
      </c>
      <c r="L553" s="7" t="s">
        <v>32</v>
      </c>
      <c r="M553" s="9">
        <v>0</v>
      </c>
      <c r="N553" s="5" t="s">
        <v>37</v>
      </c>
      <c r="O553" s="31">
        <v>42670.4140502662</v>
      </c>
      <c r="P553" s="32">
        <v>42670.4140502662</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1382</v>
      </c>
      <c r="B554" s="6" t="s">
        <v>1383</v>
      </c>
      <c r="C554" s="6" t="s">
        <v>1376</v>
      </c>
      <c r="D554" s="7" t="s">
        <v>33</v>
      </c>
      <c r="E554" s="28" t="s">
        <v>34</v>
      </c>
      <c r="F554" s="5" t="s">
        <v>35</v>
      </c>
      <c r="G554" s="6" t="s">
        <v>36</v>
      </c>
      <c r="H554" s="6" t="s">
        <v>32</v>
      </c>
      <c r="I554" s="6" t="s">
        <v>32</v>
      </c>
      <c r="J554" s="8" t="s">
        <v>32</v>
      </c>
      <c r="K554" s="5" t="s">
        <v>32</v>
      </c>
      <c r="L554" s="7" t="s">
        <v>32</v>
      </c>
      <c r="M554" s="9">
        <v>0</v>
      </c>
      <c r="N554" s="5" t="s">
        <v>37</v>
      </c>
      <c r="O554" s="31">
        <v>42670.4140504282</v>
      </c>
      <c r="P554" s="32">
        <v>42670.4140504282</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30" t="s">
        <v>1384</v>
      </c>
      <c r="B555" s="6" t="s">
        <v>1385</v>
      </c>
      <c r="C555" s="6" t="s">
        <v>1376</v>
      </c>
      <c r="D555" s="7" t="s">
        <v>33</v>
      </c>
      <c r="E555" s="28" t="s">
        <v>34</v>
      </c>
      <c r="F555" s="5" t="s">
        <v>35</v>
      </c>
      <c r="G555" s="6" t="s">
        <v>36</v>
      </c>
      <c r="H555" s="6" t="s">
        <v>32</v>
      </c>
      <c r="I555" s="6" t="s">
        <v>32</v>
      </c>
      <c r="J555" s="8" t="s">
        <v>32</v>
      </c>
      <c r="K555" s="5" t="s">
        <v>32</v>
      </c>
      <c r="L555" s="7" t="s">
        <v>32</v>
      </c>
      <c r="M555" s="9">
        <v>0</v>
      </c>
      <c r="N555" s="5" t="s">
        <v>37</v>
      </c>
      <c r="O555" s="31"/>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1386</v>
      </c>
      <c r="B556" s="6" t="s">
        <v>1387</v>
      </c>
      <c r="C556" s="6" t="s">
        <v>1388</v>
      </c>
      <c r="D556" s="7" t="s">
        <v>33</v>
      </c>
      <c r="E556" s="28" t="s">
        <v>34</v>
      </c>
      <c r="F556" s="5" t="s">
        <v>22</v>
      </c>
      <c r="G556" s="6" t="s">
        <v>36</v>
      </c>
      <c r="H556" s="6" t="s">
        <v>32</v>
      </c>
      <c r="I556" s="6" t="s">
        <v>32</v>
      </c>
      <c r="J556" s="8" t="s">
        <v>32</v>
      </c>
      <c r="K556" s="5" t="s">
        <v>32</v>
      </c>
      <c r="L556" s="7" t="s">
        <v>32</v>
      </c>
      <c r="M556" s="9">
        <v>0</v>
      </c>
      <c r="N556" s="5" t="s">
        <v>37</v>
      </c>
      <c r="O556" s="31">
        <v>42670.4140504282</v>
      </c>
      <c r="P556" s="32">
        <v>42670.4140504282</v>
      </c>
      <c r="Q556" s="28" t="s">
        <v>32</v>
      </c>
      <c r="R556" s="29" t="s">
        <v>32</v>
      </c>
      <c r="S556" s="28" t="s">
        <v>32</v>
      </c>
      <c r="T556" s="28" t="s">
        <v>32</v>
      </c>
      <c r="U556" s="5" t="s">
        <v>32</v>
      </c>
      <c r="V556" s="28" t="s">
        <v>32</v>
      </c>
      <c r="W556" s="7" t="s">
        <v>928</v>
      </c>
      <c r="X556" s="7" t="s">
        <v>32</v>
      </c>
      <c r="Y556" s="5" t="s">
        <v>193</v>
      </c>
      <c r="Z556" s="5" t="s">
        <v>235</v>
      </c>
      <c r="AA556" s="6" t="s">
        <v>32</v>
      </c>
      <c r="AB556" s="6" t="s">
        <v>32</v>
      </c>
      <c r="AC556" s="6" t="s">
        <v>32</v>
      </c>
      <c r="AD556" s="6" t="s">
        <v>32</v>
      </c>
      <c r="AE556" s="6" t="s">
        <v>32</v>
      </c>
    </row>
    <row r="557">
      <c r="A557" s="28" t="s">
        <v>1389</v>
      </c>
      <c r="B557" s="6" t="s">
        <v>719</v>
      </c>
      <c r="C557" s="6" t="s">
        <v>720</v>
      </c>
      <c r="D557" s="7" t="s">
        <v>33</v>
      </c>
      <c r="E557" s="28" t="s">
        <v>34</v>
      </c>
      <c r="F557" s="5" t="s">
        <v>35</v>
      </c>
      <c r="G557" s="6" t="s">
        <v>36</v>
      </c>
      <c r="H557" s="6" t="s">
        <v>32</v>
      </c>
      <c r="I557" s="6" t="s">
        <v>32</v>
      </c>
      <c r="J557" s="8" t="s">
        <v>32</v>
      </c>
      <c r="K557" s="5" t="s">
        <v>32</v>
      </c>
      <c r="L557" s="7" t="s">
        <v>32</v>
      </c>
      <c r="M557" s="9">
        <v>0</v>
      </c>
      <c r="N557" s="5" t="s">
        <v>37</v>
      </c>
      <c r="O557" s="31">
        <v>42670.4140506134</v>
      </c>
      <c r="P557" s="32">
        <v>42670.4140506134</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1390</v>
      </c>
      <c r="B558" s="6" t="s">
        <v>1157</v>
      </c>
      <c r="C558" s="6" t="s">
        <v>177</v>
      </c>
      <c r="D558" s="7" t="s">
        <v>33</v>
      </c>
      <c r="E558" s="28" t="s">
        <v>34</v>
      </c>
      <c r="F558" s="5" t="s">
        <v>35</v>
      </c>
      <c r="G558" s="6" t="s">
        <v>36</v>
      </c>
      <c r="H558" s="6" t="s">
        <v>32</v>
      </c>
      <c r="I558" s="6" t="s">
        <v>32</v>
      </c>
      <c r="J558" s="8" t="s">
        <v>32</v>
      </c>
      <c r="K558" s="5" t="s">
        <v>32</v>
      </c>
      <c r="L558" s="7" t="s">
        <v>32</v>
      </c>
      <c r="M558" s="9">
        <v>0</v>
      </c>
      <c r="N558" s="5" t="s">
        <v>37</v>
      </c>
      <c r="O558" s="31">
        <v>42670.4140506134</v>
      </c>
      <c r="P558" s="32">
        <v>42670.4140506134</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1391</v>
      </c>
      <c r="B559" s="6" t="s">
        <v>78</v>
      </c>
      <c r="C559" s="6" t="s">
        <v>40</v>
      </c>
      <c r="D559" s="7" t="s">
        <v>33</v>
      </c>
      <c r="E559" s="28" t="s">
        <v>34</v>
      </c>
      <c r="F559" s="5" t="s">
        <v>35</v>
      </c>
      <c r="G559" s="6" t="s">
        <v>36</v>
      </c>
      <c r="H559" s="6" t="s">
        <v>32</v>
      </c>
      <c r="I559" s="6" t="s">
        <v>32</v>
      </c>
      <c r="J559" s="8" t="s">
        <v>32</v>
      </c>
      <c r="K559" s="5" t="s">
        <v>32</v>
      </c>
      <c r="L559" s="7" t="s">
        <v>32</v>
      </c>
      <c r="M559" s="9">
        <v>0</v>
      </c>
      <c r="N559" s="5" t="s">
        <v>37</v>
      </c>
      <c r="O559" s="31">
        <v>42670.4140506134</v>
      </c>
      <c r="P559" s="32">
        <v>42670.4140506134</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1392</v>
      </c>
      <c r="B560" s="6" t="s">
        <v>329</v>
      </c>
      <c r="C560" s="6" t="s">
        <v>135</v>
      </c>
      <c r="D560" s="7" t="s">
        <v>33</v>
      </c>
      <c r="E560" s="28" t="s">
        <v>34</v>
      </c>
      <c r="F560" s="5" t="s">
        <v>35</v>
      </c>
      <c r="G560" s="6" t="s">
        <v>36</v>
      </c>
      <c r="H560" s="6" t="s">
        <v>32</v>
      </c>
      <c r="I560" s="6" t="s">
        <v>32</v>
      </c>
      <c r="J560" s="8" t="s">
        <v>32</v>
      </c>
      <c r="K560" s="5" t="s">
        <v>32</v>
      </c>
      <c r="L560" s="7" t="s">
        <v>32</v>
      </c>
      <c r="M560" s="9">
        <v>0</v>
      </c>
      <c r="N560" s="5" t="s">
        <v>37</v>
      </c>
      <c r="O560" s="31">
        <v>42670.4140508102</v>
      </c>
      <c r="P560" s="32">
        <v>42670.4140508102</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1393</v>
      </c>
      <c r="B561" s="6" t="s">
        <v>516</v>
      </c>
      <c r="C561" s="6" t="s">
        <v>517</v>
      </c>
      <c r="D561" s="7" t="s">
        <v>33</v>
      </c>
      <c r="E561" s="28" t="s">
        <v>34</v>
      </c>
      <c r="F561" s="5" t="s">
        <v>35</v>
      </c>
      <c r="G561" s="6" t="s">
        <v>36</v>
      </c>
      <c r="H561" s="6" t="s">
        <v>32</v>
      </c>
      <c r="I561" s="6" t="s">
        <v>32</v>
      </c>
      <c r="J561" s="8" t="s">
        <v>32</v>
      </c>
      <c r="K561" s="5" t="s">
        <v>32</v>
      </c>
      <c r="L561" s="7" t="s">
        <v>32</v>
      </c>
      <c r="M561" s="9">
        <v>0</v>
      </c>
      <c r="N561" s="5" t="s">
        <v>37</v>
      </c>
      <c r="O561" s="31">
        <v>42670.4140508102</v>
      </c>
      <c r="P561" s="32">
        <v>42670.4140508102</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1394</v>
      </c>
      <c r="B562" s="6" t="s">
        <v>272</v>
      </c>
      <c r="C562" s="6" t="s">
        <v>273</v>
      </c>
      <c r="D562" s="7" t="s">
        <v>33</v>
      </c>
      <c r="E562" s="28" t="s">
        <v>34</v>
      </c>
      <c r="F562" s="5" t="s">
        <v>22</v>
      </c>
      <c r="G562" s="6" t="s">
        <v>36</v>
      </c>
      <c r="H562" s="6" t="s">
        <v>32</v>
      </c>
      <c r="I562" s="6" t="s">
        <v>32</v>
      </c>
      <c r="J562" s="8" t="s">
        <v>32</v>
      </c>
      <c r="K562" s="5" t="s">
        <v>32</v>
      </c>
      <c r="L562" s="7" t="s">
        <v>32</v>
      </c>
      <c r="M562" s="9">
        <v>0</v>
      </c>
      <c r="N562" s="5" t="s">
        <v>37</v>
      </c>
      <c r="O562" s="31">
        <v>42670.4140508102</v>
      </c>
      <c r="P562" s="32">
        <v>42670.4140508102</v>
      </c>
      <c r="Q562" s="28" t="s">
        <v>32</v>
      </c>
      <c r="R562" s="29" t="s">
        <v>32</v>
      </c>
      <c r="S562" s="28" t="s">
        <v>32</v>
      </c>
      <c r="T562" s="28" t="s">
        <v>32</v>
      </c>
      <c r="U562" s="5" t="s">
        <v>32</v>
      </c>
      <c r="V562" s="28" t="s">
        <v>32</v>
      </c>
      <c r="W562" s="7" t="s">
        <v>1395</v>
      </c>
      <c r="X562" s="7" t="s">
        <v>32</v>
      </c>
      <c r="Y562" s="5" t="s">
        <v>193</v>
      </c>
      <c r="Z562" s="5" t="s">
        <v>419</v>
      </c>
      <c r="AA562" s="6" t="s">
        <v>32</v>
      </c>
      <c r="AB562" s="6" t="s">
        <v>32</v>
      </c>
      <c r="AC562" s="6" t="s">
        <v>32</v>
      </c>
      <c r="AD562" s="6" t="s">
        <v>32</v>
      </c>
      <c r="AE562" s="6" t="s">
        <v>32</v>
      </c>
    </row>
    <row r="563">
      <c r="A563" s="28" t="s">
        <v>1396</v>
      </c>
      <c r="B563" s="6" t="s">
        <v>648</v>
      </c>
      <c r="C563" s="6" t="s">
        <v>649</v>
      </c>
      <c r="D563" s="7" t="s">
        <v>33</v>
      </c>
      <c r="E563" s="28" t="s">
        <v>34</v>
      </c>
      <c r="F563" s="5" t="s">
        <v>22</v>
      </c>
      <c r="G563" s="6" t="s">
        <v>36</v>
      </c>
      <c r="H563" s="6" t="s">
        <v>32</v>
      </c>
      <c r="I563" s="6" t="s">
        <v>32</v>
      </c>
      <c r="J563" s="8" t="s">
        <v>32</v>
      </c>
      <c r="K563" s="5" t="s">
        <v>32</v>
      </c>
      <c r="L563" s="7" t="s">
        <v>32</v>
      </c>
      <c r="M563" s="9">
        <v>0</v>
      </c>
      <c r="N563" s="5" t="s">
        <v>37</v>
      </c>
      <c r="O563" s="31">
        <v>42670.4140509607</v>
      </c>
      <c r="P563" s="32">
        <v>42670.4140509607</v>
      </c>
      <c r="Q563" s="28" t="s">
        <v>32</v>
      </c>
      <c r="R563" s="29" t="s">
        <v>32</v>
      </c>
      <c r="S563" s="28" t="s">
        <v>32</v>
      </c>
      <c r="T563" s="28" t="s">
        <v>32</v>
      </c>
      <c r="U563" s="5" t="s">
        <v>32</v>
      </c>
      <c r="V563" s="28" t="s">
        <v>32</v>
      </c>
      <c r="W563" s="7" t="s">
        <v>1397</v>
      </c>
      <c r="X563" s="7" t="s">
        <v>32</v>
      </c>
      <c r="Y563" s="5" t="s">
        <v>193</v>
      </c>
      <c r="Z563" s="5" t="s">
        <v>419</v>
      </c>
      <c r="AA563" s="6" t="s">
        <v>32</v>
      </c>
      <c r="AB563" s="6" t="s">
        <v>32</v>
      </c>
      <c r="AC563" s="6" t="s">
        <v>32</v>
      </c>
      <c r="AD563" s="6" t="s">
        <v>32</v>
      </c>
      <c r="AE563" s="6" t="s">
        <v>32</v>
      </c>
    </row>
    <row r="564">
      <c r="A564" s="28" t="s">
        <v>1398</v>
      </c>
      <c r="B564" s="6" t="s">
        <v>261</v>
      </c>
      <c r="C564" s="6" t="s">
        <v>262</v>
      </c>
      <c r="D564" s="7" t="s">
        <v>33</v>
      </c>
      <c r="E564" s="28" t="s">
        <v>34</v>
      </c>
      <c r="F564" s="5" t="s">
        <v>22</v>
      </c>
      <c r="G564" s="6" t="s">
        <v>36</v>
      </c>
      <c r="H564" s="6" t="s">
        <v>32</v>
      </c>
      <c r="I564" s="6" t="s">
        <v>32</v>
      </c>
      <c r="J564" s="8" t="s">
        <v>32</v>
      </c>
      <c r="K564" s="5" t="s">
        <v>32</v>
      </c>
      <c r="L564" s="7" t="s">
        <v>32</v>
      </c>
      <c r="M564" s="9">
        <v>0</v>
      </c>
      <c r="N564" s="5" t="s">
        <v>37</v>
      </c>
      <c r="O564" s="31">
        <v>42670.4140511574</v>
      </c>
      <c r="P564" s="32">
        <v>42670.4140511574</v>
      </c>
      <c r="Q564" s="28" t="s">
        <v>32</v>
      </c>
      <c r="R564" s="29" t="s">
        <v>32</v>
      </c>
      <c r="S564" s="28" t="s">
        <v>32</v>
      </c>
      <c r="T564" s="28" t="s">
        <v>32</v>
      </c>
      <c r="U564" s="5" t="s">
        <v>32</v>
      </c>
      <c r="V564" s="28" t="s">
        <v>32</v>
      </c>
      <c r="W564" s="7" t="s">
        <v>1399</v>
      </c>
      <c r="X564" s="7" t="s">
        <v>32</v>
      </c>
      <c r="Y564" s="5" t="s">
        <v>193</v>
      </c>
      <c r="Z564" s="5" t="s">
        <v>194</v>
      </c>
      <c r="AA564" s="6" t="s">
        <v>32</v>
      </c>
      <c r="AB564" s="6" t="s">
        <v>32</v>
      </c>
      <c r="AC564" s="6" t="s">
        <v>32</v>
      </c>
      <c r="AD564" s="6" t="s">
        <v>32</v>
      </c>
      <c r="AE564" s="6" t="s">
        <v>32</v>
      </c>
    </row>
    <row r="565">
      <c r="A565" s="28" t="s">
        <v>1400</v>
      </c>
      <c r="B565" s="6" t="s">
        <v>421</v>
      </c>
      <c r="C565" s="6" t="s">
        <v>101</v>
      </c>
      <c r="D565" s="7" t="s">
        <v>33</v>
      </c>
      <c r="E565" s="28" t="s">
        <v>34</v>
      </c>
      <c r="F565" s="5" t="s">
        <v>22</v>
      </c>
      <c r="G565" s="6" t="s">
        <v>36</v>
      </c>
      <c r="H565" s="6" t="s">
        <v>32</v>
      </c>
      <c r="I565" s="6" t="s">
        <v>32</v>
      </c>
      <c r="J565" s="8" t="s">
        <v>32</v>
      </c>
      <c r="K565" s="5" t="s">
        <v>32</v>
      </c>
      <c r="L565" s="7" t="s">
        <v>32</v>
      </c>
      <c r="M565" s="9">
        <v>0</v>
      </c>
      <c r="N565" s="5" t="s">
        <v>37</v>
      </c>
      <c r="O565" s="31">
        <v>42670.4140511574</v>
      </c>
      <c r="P565" s="32">
        <v>42670.4140511574</v>
      </c>
      <c r="Q565" s="28" t="s">
        <v>32</v>
      </c>
      <c r="R565" s="29" t="s">
        <v>32</v>
      </c>
      <c r="S565" s="28" t="s">
        <v>32</v>
      </c>
      <c r="T565" s="28" t="s">
        <v>32</v>
      </c>
      <c r="U565" s="5" t="s">
        <v>32</v>
      </c>
      <c r="V565" s="28" t="s">
        <v>32</v>
      </c>
      <c r="W565" s="7" t="s">
        <v>1401</v>
      </c>
      <c r="X565" s="7" t="s">
        <v>32</v>
      </c>
      <c r="Y565" s="5" t="s">
        <v>193</v>
      </c>
      <c r="Z565" s="5" t="s">
        <v>356</v>
      </c>
      <c r="AA565" s="6" t="s">
        <v>32</v>
      </c>
      <c r="AB565" s="6" t="s">
        <v>32</v>
      </c>
      <c r="AC565" s="6" t="s">
        <v>32</v>
      </c>
      <c r="AD565" s="6" t="s">
        <v>32</v>
      </c>
      <c r="AE565" s="6" t="s">
        <v>32</v>
      </c>
    </row>
    <row r="566">
      <c r="A566" s="28" t="s">
        <v>1402</v>
      </c>
      <c r="B566" s="6" t="s">
        <v>423</v>
      </c>
      <c r="C566" s="6" t="s">
        <v>101</v>
      </c>
      <c r="D566" s="7" t="s">
        <v>33</v>
      </c>
      <c r="E566" s="28" t="s">
        <v>34</v>
      </c>
      <c r="F566" s="5" t="s">
        <v>22</v>
      </c>
      <c r="G566" s="6" t="s">
        <v>36</v>
      </c>
      <c r="H566" s="6" t="s">
        <v>32</v>
      </c>
      <c r="I566" s="6" t="s">
        <v>32</v>
      </c>
      <c r="J566" s="8" t="s">
        <v>32</v>
      </c>
      <c r="K566" s="5" t="s">
        <v>32</v>
      </c>
      <c r="L566" s="7" t="s">
        <v>32</v>
      </c>
      <c r="M566" s="9">
        <v>0</v>
      </c>
      <c r="N566" s="5" t="s">
        <v>37</v>
      </c>
      <c r="O566" s="31">
        <v>42670.4140511574</v>
      </c>
      <c r="P566" s="32">
        <v>42670.4140511574</v>
      </c>
      <c r="Q566" s="28" t="s">
        <v>32</v>
      </c>
      <c r="R566" s="29" t="s">
        <v>32</v>
      </c>
      <c r="S566" s="28" t="s">
        <v>32</v>
      </c>
      <c r="T566" s="28" t="s">
        <v>32</v>
      </c>
      <c r="U566" s="5" t="s">
        <v>32</v>
      </c>
      <c r="V566" s="28" t="s">
        <v>32</v>
      </c>
      <c r="W566" s="7" t="s">
        <v>1403</v>
      </c>
      <c r="X566" s="7" t="s">
        <v>32</v>
      </c>
      <c r="Y566" s="5" t="s">
        <v>193</v>
      </c>
      <c r="Z566" s="5" t="s">
        <v>356</v>
      </c>
      <c r="AA566" s="6" t="s">
        <v>32</v>
      </c>
      <c r="AB566" s="6" t="s">
        <v>32</v>
      </c>
      <c r="AC566" s="6" t="s">
        <v>32</v>
      </c>
      <c r="AD566" s="6" t="s">
        <v>32</v>
      </c>
      <c r="AE566" s="6" t="s">
        <v>32</v>
      </c>
    </row>
    <row r="567">
      <c r="A567" s="28" t="s">
        <v>1404</v>
      </c>
      <c r="B567" s="6" t="s">
        <v>636</v>
      </c>
      <c r="C567" s="6" t="s">
        <v>436</v>
      </c>
      <c r="D567" s="7" t="s">
        <v>33</v>
      </c>
      <c r="E567" s="28" t="s">
        <v>34</v>
      </c>
      <c r="F567" s="5" t="s">
        <v>22</v>
      </c>
      <c r="G567" s="6" t="s">
        <v>36</v>
      </c>
      <c r="H567" s="6" t="s">
        <v>32</v>
      </c>
      <c r="I567" s="6" t="s">
        <v>32</v>
      </c>
      <c r="J567" s="8" t="s">
        <v>32</v>
      </c>
      <c r="K567" s="5" t="s">
        <v>32</v>
      </c>
      <c r="L567" s="7" t="s">
        <v>32</v>
      </c>
      <c r="M567" s="9">
        <v>0</v>
      </c>
      <c r="N567" s="5" t="s">
        <v>37</v>
      </c>
      <c r="O567" s="31">
        <v>42670.4140513542</v>
      </c>
      <c r="P567" s="32">
        <v>42670.4140513542</v>
      </c>
      <c r="Q567" s="28" t="s">
        <v>32</v>
      </c>
      <c r="R567" s="29" t="s">
        <v>32</v>
      </c>
      <c r="S567" s="28" t="s">
        <v>32</v>
      </c>
      <c r="T567" s="28" t="s">
        <v>32</v>
      </c>
      <c r="U567" s="5" t="s">
        <v>32</v>
      </c>
      <c r="V567" s="28" t="s">
        <v>32</v>
      </c>
      <c r="W567" s="7" t="s">
        <v>1405</v>
      </c>
      <c r="X567" s="7" t="s">
        <v>32</v>
      </c>
      <c r="Y567" s="5" t="s">
        <v>193</v>
      </c>
      <c r="Z567" s="5" t="s">
        <v>356</v>
      </c>
      <c r="AA567" s="6" t="s">
        <v>32</v>
      </c>
      <c r="AB567" s="6" t="s">
        <v>32</v>
      </c>
      <c r="AC567" s="6" t="s">
        <v>32</v>
      </c>
      <c r="AD567" s="6" t="s">
        <v>32</v>
      </c>
      <c r="AE567" s="6" t="s">
        <v>32</v>
      </c>
    </row>
    <row r="568">
      <c r="A568" s="28" t="s">
        <v>1406</v>
      </c>
      <c r="B568" s="6" t="s">
        <v>638</v>
      </c>
      <c r="C568" s="6" t="s">
        <v>436</v>
      </c>
      <c r="D568" s="7" t="s">
        <v>33</v>
      </c>
      <c r="E568" s="28" t="s">
        <v>34</v>
      </c>
      <c r="F568" s="5" t="s">
        <v>22</v>
      </c>
      <c r="G568" s="6" t="s">
        <v>36</v>
      </c>
      <c r="H568" s="6" t="s">
        <v>32</v>
      </c>
      <c r="I568" s="6" t="s">
        <v>32</v>
      </c>
      <c r="J568" s="8" t="s">
        <v>32</v>
      </c>
      <c r="K568" s="5" t="s">
        <v>32</v>
      </c>
      <c r="L568" s="7" t="s">
        <v>32</v>
      </c>
      <c r="M568" s="9">
        <v>0</v>
      </c>
      <c r="N568" s="5" t="s">
        <v>37</v>
      </c>
      <c r="O568" s="31">
        <v>42670.4140513542</v>
      </c>
      <c r="P568" s="32">
        <v>42670.4140513542</v>
      </c>
      <c r="Q568" s="28" t="s">
        <v>32</v>
      </c>
      <c r="R568" s="29" t="s">
        <v>32</v>
      </c>
      <c r="S568" s="28" t="s">
        <v>32</v>
      </c>
      <c r="T568" s="28" t="s">
        <v>32</v>
      </c>
      <c r="U568" s="5" t="s">
        <v>32</v>
      </c>
      <c r="V568" s="28" t="s">
        <v>32</v>
      </c>
      <c r="W568" s="7" t="s">
        <v>1407</v>
      </c>
      <c r="X568" s="7" t="s">
        <v>32</v>
      </c>
      <c r="Y568" s="5" t="s">
        <v>193</v>
      </c>
      <c r="Z568" s="5" t="s">
        <v>356</v>
      </c>
      <c r="AA568" s="6" t="s">
        <v>32</v>
      </c>
      <c r="AB568" s="6" t="s">
        <v>32</v>
      </c>
      <c r="AC568" s="6" t="s">
        <v>32</v>
      </c>
      <c r="AD568" s="6" t="s">
        <v>32</v>
      </c>
      <c r="AE568" s="6" t="s">
        <v>32</v>
      </c>
    </row>
    <row r="569">
      <c r="A569" s="28" t="s">
        <v>1408</v>
      </c>
      <c r="B569" s="6" t="s">
        <v>640</v>
      </c>
      <c r="C569" s="6" t="s">
        <v>436</v>
      </c>
      <c r="D569" s="7" t="s">
        <v>33</v>
      </c>
      <c r="E569" s="28" t="s">
        <v>34</v>
      </c>
      <c r="F569" s="5" t="s">
        <v>22</v>
      </c>
      <c r="G569" s="6" t="s">
        <v>36</v>
      </c>
      <c r="H569" s="6" t="s">
        <v>32</v>
      </c>
      <c r="I569" s="6" t="s">
        <v>32</v>
      </c>
      <c r="J569" s="8" t="s">
        <v>32</v>
      </c>
      <c r="K569" s="5" t="s">
        <v>32</v>
      </c>
      <c r="L569" s="7" t="s">
        <v>32</v>
      </c>
      <c r="M569" s="9">
        <v>0</v>
      </c>
      <c r="N569" s="5" t="s">
        <v>37</v>
      </c>
      <c r="O569" s="31">
        <v>42670.4140513542</v>
      </c>
      <c r="P569" s="32">
        <v>42670.4140513542</v>
      </c>
      <c r="Q569" s="28" t="s">
        <v>32</v>
      </c>
      <c r="R569" s="29" t="s">
        <v>32</v>
      </c>
      <c r="S569" s="28" t="s">
        <v>32</v>
      </c>
      <c r="T569" s="28" t="s">
        <v>32</v>
      </c>
      <c r="U569" s="5" t="s">
        <v>32</v>
      </c>
      <c r="V569" s="28" t="s">
        <v>32</v>
      </c>
      <c r="W569" s="7" t="s">
        <v>1409</v>
      </c>
      <c r="X569" s="7" t="s">
        <v>32</v>
      </c>
      <c r="Y569" s="5" t="s">
        <v>193</v>
      </c>
      <c r="Z569" s="5" t="s">
        <v>356</v>
      </c>
      <c r="AA569" s="6" t="s">
        <v>32</v>
      </c>
      <c r="AB569" s="6" t="s">
        <v>32</v>
      </c>
      <c r="AC569" s="6" t="s">
        <v>32</v>
      </c>
      <c r="AD569" s="6" t="s">
        <v>32</v>
      </c>
      <c r="AE569" s="6" t="s">
        <v>32</v>
      </c>
    </row>
    <row r="570">
      <c r="A570" s="28" t="s">
        <v>1410</v>
      </c>
      <c r="B570" s="6" t="s">
        <v>642</v>
      </c>
      <c r="C570" s="6" t="s">
        <v>436</v>
      </c>
      <c r="D570" s="7" t="s">
        <v>33</v>
      </c>
      <c r="E570" s="28" t="s">
        <v>34</v>
      </c>
      <c r="F570" s="5" t="s">
        <v>22</v>
      </c>
      <c r="G570" s="6" t="s">
        <v>36</v>
      </c>
      <c r="H570" s="6" t="s">
        <v>32</v>
      </c>
      <c r="I570" s="6" t="s">
        <v>32</v>
      </c>
      <c r="J570" s="8" t="s">
        <v>32</v>
      </c>
      <c r="K570" s="5" t="s">
        <v>32</v>
      </c>
      <c r="L570" s="7" t="s">
        <v>32</v>
      </c>
      <c r="M570" s="9">
        <v>0</v>
      </c>
      <c r="N570" s="5" t="s">
        <v>37</v>
      </c>
      <c r="O570" s="31">
        <v>42670.4140515046</v>
      </c>
      <c r="P570" s="32">
        <v>42670.4140515046</v>
      </c>
      <c r="Q570" s="28" t="s">
        <v>32</v>
      </c>
      <c r="R570" s="29" t="s">
        <v>32</v>
      </c>
      <c r="S570" s="28" t="s">
        <v>32</v>
      </c>
      <c r="T570" s="28" t="s">
        <v>32</v>
      </c>
      <c r="U570" s="5" t="s">
        <v>32</v>
      </c>
      <c r="V570" s="28" t="s">
        <v>32</v>
      </c>
      <c r="W570" s="7" t="s">
        <v>1411</v>
      </c>
      <c r="X570" s="7" t="s">
        <v>32</v>
      </c>
      <c r="Y570" s="5" t="s">
        <v>193</v>
      </c>
      <c r="Z570" s="5" t="s">
        <v>356</v>
      </c>
      <c r="AA570" s="6" t="s">
        <v>32</v>
      </c>
      <c r="AB570" s="6" t="s">
        <v>32</v>
      </c>
      <c r="AC570" s="6" t="s">
        <v>32</v>
      </c>
      <c r="AD570" s="6" t="s">
        <v>32</v>
      </c>
      <c r="AE570" s="6" t="s">
        <v>32</v>
      </c>
    </row>
    <row r="571">
      <c r="A571" s="28" t="s">
        <v>1412</v>
      </c>
      <c r="B571" s="6" t="s">
        <v>644</v>
      </c>
      <c r="C571" s="6" t="s">
        <v>436</v>
      </c>
      <c r="D571" s="7" t="s">
        <v>33</v>
      </c>
      <c r="E571" s="28" t="s">
        <v>34</v>
      </c>
      <c r="F571" s="5" t="s">
        <v>22</v>
      </c>
      <c r="G571" s="6" t="s">
        <v>36</v>
      </c>
      <c r="H571" s="6" t="s">
        <v>32</v>
      </c>
      <c r="I571" s="6" t="s">
        <v>32</v>
      </c>
      <c r="J571" s="8" t="s">
        <v>32</v>
      </c>
      <c r="K571" s="5" t="s">
        <v>32</v>
      </c>
      <c r="L571" s="7" t="s">
        <v>32</v>
      </c>
      <c r="M571" s="9">
        <v>0</v>
      </c>
      <c r="N571" s="5" t="s">
        <v>37</v>
      </c>
      <c r="O571" s="31">
        <v>42670.4140515046</v>
      </c>
      <c r="P571" s="32">
        <v>42670.4140515046</v>
      </c>
      <c r="Q571" s="28" t="s">
        <v>32</v>
      </c>
      <c r="R571" s="29" t="s">
        <v>32</v>
      </c>
      <c r="S571" s="28" t="s">
        <v>32</v>
      </c>
      <c r="T571" s="28" t="s">
        <v>32</v>
      </c>
      <c r="U571" s="5" t="s">
        <v>32</v>
      </c>
      <c r="V571" s="28" t="s">
        <v>32</v>
      </c>
      <c r="W571" s="7" t="s">
        <v>1413</v>
      </c>
      <c r="X571" s="7" t="s">
        <v>32</v>
      </c>
      <c r="Y571" s="5" t="s">
        <v>193</v>
      </c>
      <c r="Z571" s="5" t="s">
        <v>356</v>
      </c>
      <c r="AA571" s="6" t="s">
        <v>32</v>
      </c>
      <c r="AB571" s="6" t="s">
        <v>32</v>
      </c>
      <c r="AC571" s="6" t="s">
        <v>32</v>
      </c>
      <c r="AD571" s="6" t="s">
        <v>32</v>
      </c>
      <c r="AE571" s="6" t="s">
        <v>32</v>
      </c>
    </row>
    <row r="572">
      <c r="A572" s="28" t="s">
        <v>1414</v>
      </c>
      <c r="B572" s="6" t="s">
        <v>646</v>
      </c>
      <c r="C572" s="6" t="s">
        <v>436</v>
      </c>
      <c r="D572" s="7" t="s">
        <v>33</v>
      </c>
      <c r="E572" s="28" t="s">
        <v>34</v>
      </c>
      <c r="F572" s="5" t="s">
        <v>22</v>
      </c>
      <c r="G572" s="6" t="s">
        <v>36</v>
      </c>
      <c r="H572" s="6" t="s">
        <v>32</v>
      </c>
      <c r="I572" s="6" t="s">
        <v>32</v>
      </c>
      <c r="J572" s="8" t="s">
        <v>32</v>
      </c>
      <c r="K572" s="5" t="s">
        <v>32</v>
      </c>
      <c r="L572" s="7" t="s">
        <v>32</v>
      </c>
      <c r="M572" s="9">
        <v>0</v>
      </c>
      <c r="N572" s="5" t="s">
        <v>37</v>
      </c>
      <c r="O572" s="31">
        <v>42670.4140517014</v>
      </c>
      <c r="P572" s="32">
        <v>42670.4140515046</v>
      </c>
      <c r="Q572" s="28" t="s">
        <v>32</v>
      </c>
      <c r="R572" s="29" t="s">
        <v>32</v>
      </c>
      <c r="S572" s="28" t="s">
        <v>32</v>
      </c>
      <c r="T572" s="28" t="s">
        <v>32</v>
      </c>
      <c r="U572" s="5" t="s">
        <v>32</v>
      </c>
      <c r="V572" s="28" t="s">
        <v>32</v>
      </c>
      <c r="W572" s="7" t="s">
        <v>1415</v>
      </c>
      <c r="X572" s="7" t="s">
        <v>32</v>
      </c>
      <c r="Y572" s="5" t="s">
        <v>193</v>
      </c>
      <c r="Z572" s="5" t="s">
        <v>356</v>
      </c>
      <c r="AA572" s="6" t="s">
        <v>32</v>
      </c>
      <c r="AB572" s="6" t="s">
        <v>32</v>
      </c>
      <c r="AC572" s="6" t="s">
        <v>32</v>
      </c>
      <c r="AD572" s="6" t="s">
        <v>32</v>
      </c>
      <c r="AE572" s="6" t="s">
        <v>32</v>
      </c>
    </row>
    <row r="573">
      <c r="A573" s="28" t="s">
        <v>1416</v>
      </c>
      <c r="B573" s="6" t="s">
        <v>887</v>
      </c>
      <c r="C573" s="6" t="s">
        <v>177</v>
      </c>
      <c r="D573" s="7" t="s">
        <v>33</v>
      </c>
      <c r="E573" s="28" t="s">
        <v>34</v>
      </c>
      <c r="F573" s="5" t="s">
        <v>22</v>
      </c>
      <c r="G573" s="6" t="s">
        <v>36</v>
      </c>
      <c r="H573" s="6" t="s">
        <v>32</v>
      </c>
      <c r="I573" s="6" t="s">
        <v>32</v>
      </c>
      <c r="J573" s="8" t="s">
        <v>32</v>
      </c>
      <c r="K573" s="5" t="s">
        <v>32</v>
      </c>
      <c r="L573" s="7" t="s">
        <v>32</v>
      </c>
      <c r="M573" s="9">
        <v>0</v>
      </c>
      <c r="N573" s="5" t="s">
        <v>37</v>
      </c>
      <c r="O573" s="31">
        <v>42670.4140517014</v>
      </c>
      <c r="P573" s="32">
        <v>42670.4140517014</v>
      </c>
      <c r="Q573" s="28" t="s">
        <v>32</v>
      </c>
      <c r="R573" s="29" t="s">
        <v>32</v>
      </c>
      <c r="S573" s="28" t="s">
        <v>32</v>
      </c>
      <c r="T573" s="28" t="s">
        <v>32</v>
      </c>
      <c r="U573" s="5" t="s">
        <v>32</v>
      </c>
      <c r="V573" s="28" t="s">
        <v>32</v>
      </c>
      <c r="W573" s="7" t="s">
        <v>1417</v>
      </c>
      <c r="X573" s="7" t="s">
        <v>32</v>
      </c>
      <c r="Y573" s="5" t="s">
        <v>193</v>
      </c>
      <c r="Z573" s="5" t="s">
        <v>356</v>
      </c>
      <c r="AA573" s="6" t="s">
        <v>32</v>
      </c>
      <c r="AB573" s="6" t="s">
        <v>32</v>
      </c>
      <c r="AC573" s="6" t="s">
        <v>32</v>
      </c>
      <c r="AD573" s="6" t="s">
        <v>32</v>
      </c>
      <c r="AE573" s="6" t="s">
        <v>32</v>
      </c>
    </row>
    <row r="574">
      <c r="A574" s="28" t="s">
        <v>1418</v>
      </c>
      <c r="B574" s="6" t="s">
        <v>889</v>
      </c>
      <c r="C574" s="6" t="s">
        <v>177</v>
      </c>
      <c r="D574" s="7" t="s">
        <v>33</v>
      </c>
      <c r="E574" s="28" t="s">
        <v>34</v>
      </c>
      <c r="F574" s="5" t="s">
        <v>22</v>
      </c>
      <c r="G574" s="6" t="s">
        <v>36</v>
      </c>
      <c r="H574" s="6" t="s">
        <v>32</v>
      </c>
      <c r="I574" s="6" t="s">
        <v>32</v>
      </c>
      <c r="J574" s="8" t="s">
        <v>32</v>
      </c>
      <c r="K574" s="5" t="s">
        <v>32</v>
      </c>
      <c r="L574" s="7" t="s">
        <v>32</v>
      </c>
      <c r="M574" s="9">
        <v>0</v>
      </c>
      <c r="N574" s="5" t="s">
        <v>37</v>
      </c>
      <c r="O574" s="31">
        <v>42670.4140517014</v>
      </c>
      <c r="P574" s="32">
        <v>42670.4140517014</v>
      </c>
      <c r="Q574" s="28" t="s">
        <v>32</v>
      </c>
      <c r="R574" s="29" t="s">
        <v>32</v>
      </c>
      <c r="S574" s="28" t="s">
        <v>32</v>
      </c>
      <c r="T574" s="28" t="s">
        <v>32</v>
      </c>
      <c r="U574" s="5" t="s">
        <v>32</v>
      </c>
      <c r="V574" s="28" t="s">
        <v>32</v>
      </c>
      <c r="W574" s="7" t="s">
        <v>1419</v>
      </c>
      <c r="X574" s="7" t="s">
        <v>32</v>
      </c>
      <c r="Y574" s="5" t="s">
        <v>193</v>
      </c>
      <c r="Z574" s="5" t="s">
        <v>356</v>
      </c>
      <c r="AA574" s="6" t="s">
        <v>32</v>
      </c>
      <c r="AB574" s="6" t="s">
        <v>32</v>
      </c>
      <c r="AC574" s="6" t="s">
        <v>32</v>
      </c>
      <c r="AD574" s="6" t="s">
        <v>32</v>
      </c>
      <c r="AE574" s="6" t="s">
        <v>32</v>
      </c>
    </row>
    <row r="575">
      <c r="A575" s="28" t="s">
        <v>1420</v>
      </c>
      <c r="B575" s="6" t="s">
        <v>891</v>
      </c>
      <c r="C575" s="6" t="s">
        <v>177</v>
      </c>
      <c r="D575" s="7" t="s">
        <v>33</v>
      </c>
      <c r="E575" s="28" t="s">
        <v>34</v>
      </c>
      <c r="F575" s="5" t="s">
        <v>22</v>
      </c>
      <c r="G575" s="6" t="s">
        <v>36</v>
      </c>
      <c r="H575" s="6" t="s">
        <v>32</v>
      </c>
      <c r="I575" s="6" t="s">
        <v>32</v>
      </c>
      <c r="J575" s="8" t="s">
        <v>32</v>
      </c>
      <c r="K575" s="5" t="s">
        <v>32</v>
      </c>
      <c r="L575" s="7" t="s">
        <v>32</v>
      </c>
      <c r="M575" s="9">
        <v>0</v>
      </c>
      <c r="N575" s="5" t="s">
        <v>37</v>
      </c>
      <c r="O575" s="31">
        <v>42670.4140518866</v>
      </c>
      <c r="P575" s="32">
        <v>42670.4140517014</v>
      </c>
      <c r="Q575" s="28" t="s">
        <v>32</v>
      </c>
      <c r="R575" s="29" t="s">
        <v>32</v>
      </c>
      <c r="S575" s="28" t="s">
        <v>32</v>
      </c>
      <c r="T575" s="28" t="s">
        <v>32</v>
      </c>
      <c r="U575" s="5" t="s">
        <v>32</v>
      </c>
      <c r="V575" s="28" t="s">
        <v>32</v>
      </c>
      <c r="W575" s="7" t="s">
        <v>1421</v>
      </c>
      <c r="X575" s="7" t="s">
        <v>32</v>
      </c>
      <c r="Y575" s="5" t="s">
        <v>193</v>
      </c>
      <c r="Z575" s="5" t="s">
        <v>356</v>
      </c>
      <c r="AA575" s="6" t="s">
        <v>32</v>
      </c>
      <c r="AB575" s="6" t="s">
        <v>32</v>
      </c>
      <c r="AC575" s="6" t="s">
        <v>32</v>
      </c>
      <c r="AD575" s="6" t="s">
        <v>32</v>
      </c>
      <c r="AE575" s="6" t="s">
        <v>32</v>
      </c>
    </row>
    <row r="576">
      <c r="A576" s="28" t="s">
        <v>1422</v>
      </c>
      <c r="B576" s="6" t="s">
        <v>893</v>
      </c>
      <c r="C576" s="6" t="s">
        <v>177</v>
      </c>
      <c r="D576" s="7" t="s">
        <v>33</v>
      </c>
      <c r="E576" s="28" t="s">
        <v>34</v>
      </c>
      <c r="F576" s="5" t="s">
        <v>22</v>
      </c>
      <c r="G576" s="6" t="s">
        <v>36</v>
      </c>
      <c r="H576" s="6" t="s">
        <v>32</v>
      </c>
      <c r="I576" s="6" t="s">
        <v>32</v>
      </c>
      <c r="J576" s="8" t="s">
        <v>32</v>
      </c>
      <c r="K576" s="5" t="s">
        <v>32</v>
      </c>
      <c r="L576" s="7" t="s">
        <v>32</v>
      </c>
      <c r="M576" s="9">
        <v>0</v>
      </c>
      <c r="N576" s="5" t="s">
        <v>37</v>
      </c>
      <c r="O576" s="31">
        <v>42670.4140518866</v>
      </c>
      <c r="P576" s="32">
        <v>42670.4140518866</v>
      </c>
      <c r="Q576" s="28" t="s">
        <v>32</v>
      </c>
      <c r="R576" s="29" t="s">
        <v>32</v>
      </c>
      <c r="S576" s="28" t="s">
        <v>32</v>
      </c>
      <c r="T576" s="28" t="s">
        <v>32</v>
      </c>
      <c r="U576" s="5" t="s">
        <v>32</v>
      </c>
      <c r="V576" s="28" t="s">
        <v>32</v>
      </c>
      <c r="W576" s="7" t="s">
        <v>1423</v>
      </c>
      <c r="X576" s="7" t="s">
        <v>32</v>
      </c>
      <c r="Y576" s="5" t="s">
        <v>193</v>
      </c>
      <c r="Z576" s="5" t="s">
        <v>356</v>
      </c>
      <c r="AA576" s="6" t="s">
        <v>32</v>
      </c>
      <c r="AB576" s="6" t="s">
        <v>32</v>
      </c>
      <c r="AC576" s="6" t="s">
        <v>32</v>
      </c>
      <c r="AD576" s="6" t="s">
        <v>32</v>
      </c>
      <c r="AE576" s="6" t="s">
        <v>32</v>
      </c>
    </row>
    <row r="577">
      <c r="A577" s="28" t="s">
        <v>1424</v>
      </c>
      <c r="B577" s="6" t="s">
        <v>1145</v>
      </c>
      <c r="C577" s="6" t="s">
        <v>589</v>
      </c>
      <c r="D577" s="7" t="s">
        <v>33</v>
      </c>
      <c r="E577" s="28" t="s">
        <v>34</v>
      </c>
      <c r="F577" s="5" t="s">
        <v>22</v>
      </c>
      <c r="G577" s="6" t="s">
        <v>36</v>
      </c>
      <c r="H577" s="6" t="s">
        <v>32</v>
      </c>
      <c r="I577" s="6" t="s">
        <v>32</v>
      </c>
      <c r="J577" s="8" t="s">
        <v>32</v>
      </c>
      <c r="K577" s="5" t="s">
        <v>32</v>
      </c>
      <c r="L577" s="7" t="s">
        <v>32</v>
      </c>
      <c r="M577" s="9">
        <v>0</v>
      </c>
      <c r="N577" s="5" t="s">
        <v>37</v>
      </c>
      <c r="O577" s="31">
        <v>42670.4140518866</v>
      </c>
      <c r="P577" s="32">
        <v>42670.4140518866</v>
      </c>
      <c r="Q577" s="28" t="s">
        <v>32</v>
      </c>
      <c r="R577" s="29" t="s">
        <v>32</v>
      </c>
      <c r="S577" s="28" t="s">
        <v>32</v>
      </c>
      <c r="T577" s="28" t="s">
        <v>32</v>
      </c>
      <c r="U577" s="5" t="s">
        <v>32</v>
      </c>
      <c r="V577" s="28" t="s">
        <v>32</v>
      </c>
      <c r="W577" s="7" t="s">
        <v>1425</v>
      </c>
      <c r="X577" s="7" t="s">
        <v>32</v>
      </c>
      <c r="Y577" s="5" t="s">
        <v>193</v>
      </c>
      <c r="Z577" s="5" t="s">
        <v>1426</v>
      </c>
      <c r="AA577" s="6" t="s">
        <v>32</v>
      </c>
      <c r="AB577" s="6" t="s">
        <v>32</v>
      </c>
      <c r="AC577" s="6" t="s">
        <v>32</v>
      </c>
      <c r="AD577" s="6" t="s">
        <v>32</v>
      </c>
      <c r="AE577" s="6" t="s">
        <v>32</v>
      </c>
    </row>
    <row r="578">
      <c r="A578" s="28" t="s">
        <v>1427</v>
      </c>
      <c r="B578" s="6" t="s">
        <v>399</v>
      </c>
      <c r="C578" s="6" t="s">
        <v>400</v>
      </c>
      <c r="D578" s="7" t="s">
        <v>33</v>
      </c>
      <c r="E578" s="28" t="s">
        <v>34</v>
      </c>
      <c r="F578" s="5" t="s">
        <v>22</v>
      </c>
      <c r="G578" s="6" t="s">
        <v>36</v>
      </c>
      <c r="H578" s="6" t="s">
        <v>32</v>
      </c>
      <c r="I578" s="6" t="s">
        <v>32</v>
      </c>
      <c r="J578" s="8" t="s">
        <v>32</v>
      </c>
      <c r="K578" s="5" t="s">
        <v>32</v>
      </c>
      <c r="L578" s="7" t="s">
        <v>32</v>
      </c>
      <c r="M578" s="9">
        <v>0</v>
      </c>
      <c r="N578" s="5" t="s">
        <v>37</v>
      </c>
      <c r="O578" s="31">
        <v>42670.4140520486</v>
      </c>
      <c r="P578" s="32">
        <v>42670.4140518866</v>
      </c>
      <c r="Q578" s="28" t="s">
        <v>32</v>
      </c>
      <c r="R578" s="29" t="s">
        <v>32</v>
      </c>
      <c r="S578" s="28" t="s">
        <v>32</v>
      </c>
      <c r="T578" s="28" t="s">
        <v>32</v>
      </c>
      <c r="U578" s="5" t="s">
        <v>32</v>
      </c>
      <c r="V578" s="28" t="s">
        <v>32</v>
      </c>
      <c r="W578" s="7" t="s">
        <v>1428</v>
      </c>
      <c r="X578" s="7" t="s">
        <v>32</v>
      </c>
      <c r="Y578" s="5" t="s">
        <v>193</v>
      </c>
      <c r="Z578" s="5" t="s">
        <v>419</v>
      </c>
      <c r="AA578" s="6" t="s">
        <v>32</v>
      </c>
      <c r="AB578" s="6" t="s">
        <v>32</v>
      </c>
      <c r="AC578" s="6" t="s">
        <v>32</v>
      </c>
      <c r="AD578" s="6" t="s">
        <v>32</v>
      </c>
      <c r="AE578" s="6" t="s">
        <v>32</v>
      </c>
    </row>
    <row r="579">
      <c r="A579" s="28" t="s">
        <v>1429</v>
      </c>
      <c r="B579" s="6" t="s">
        <v>968</v>
      </c>
      <c r="C579" s="6" t="s">
        <v>177</v>
      </c>
      <c r="D579" s="7" t="s">
        <v>33</v>
      </c>
      <c r="E579" s="28" t="s">
        <v>34</v>
      </c>
      <c r="F579" s="5" t="s">
        <v>35</v>
      </c>
      <c r="G579" s="6" t="s">
        <v>36</v>
      </c>
      <c r="H579" s="6" t="s">
        <v>32</v>
      </c>
      <c r="I579" s="6" t="s">
        <v>32</v>
      </c>
      <c r="J579" s="8" t="s">
        <v>32</v>
      </c>
      <c r="K579" s="5" t="s">
        <v>32</v>
      </c>
      <c r="L579" s="7" t="s">
        <v>32</v>
      </c>
      <c r="M579" s="9">
        <v>0</v>
      </c>
      <c r="N579" s="5" t="s">
        <v>37</v>
      </c>
      <c r="O579" s="31">
        <v>42670.4140520486</v>
      </c>
      <c r="P579" s="32">
        <v>42670.4140520486</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1430</v>
      </c>
      <c r="B580" s="6" t="s">
        <v>1431</v>
      </c>
      <c r="C580" s="6" t="s">
        <v>1432</v>
      </c>
      <c r="D580" s="7" t="s">
        <v>33</v>
      </c>
      <c r="E580" s="28" t="s">
        <v>34</v>
      </c>
      <c r="F580" s="5" t="s">
        <v>22</v>
      </c>
      <c r="G580" s="6" t="s">
        <v>36</v>
      </c>
      <c r="H580" s="6" t="s">
        <v>32</v>
      </c>
      <c r="I580" s="6" t="s">
        <v>32</v>
      </c>
      <c r="J580" s="8" t="s">
        <v>32</v>
      </c>
      <c r="K580" s="5" t="s">
        <v>32</v>
      </c>
      <c r="L580" s="7" t="s">
        <v>32</v>
      </c>
      <c r="M580" s="9">
        <v>0</v>
      </c>
      <c r="N580" s="5" t="s">
        <v>37</v>
      </c>
      <c r="O580" s="31">
        <v>42670.4140520486</v>
      </c>
      <c r="P580" s="32">
        <v>42670.4140520486</v>
      </c>
      <c r="Q580" s="28" t="s">
        <v>32</v>
      </c>
      <c r="R580" s="29" t="s">
        <v>32</v>
      </c>
      <c r="S580" s="28" t="s">
        <v>32</v>
      </c>
      <c r="T580" s="28" t="s">
        <v>32</v>
      </c>
      <c r="U580" s="5" t="s">
        <v>32</v>
      </c>
      <c r="V580" s="28" t="s">
        <v>32</v>
      </c>
      <c r="W580" s="7" t="s">
        <v>1433</v>
      </c>
      <c r="X580" s="7" t="s">
        <v>32</v>
      </c>
      <c r="Y580" s="5" t="s">
        <v>193</v>
      </c>
      <c r="Z580" s="5" t="s">
        <v>419</v>
      </c>
      <c r="AA580" s="6" t="s">
        <v>32</v>
      </c>
      <c r="AB580" s="6" t="s">
        <v>32</v>
      </c>
      <c r="AC580" s="6" t="s">
        <v>32</v>
      </c>
      <c r="AD580" s="6" t="s">
        <v>32</v>
      </c>
      <c r="AE580" s="6" t="s">
        <v>32</v>
      </c>
    </row>
    <row r="581">
      <c r="A581" s="28" t="s">
        <v>1434</v>
      </c>
      <c r="B581" s="6" t="s">
        <v>1435</v>
      </c>
      <c r="C581" s="6" t="s">
        <v>101</v>
      </c>
      <c r="D581" s="7" t="s">
        <v>33</v>
      </c>
      <c r="E581" s="28" t="s">
        <v>34</v>
      </c>
      <c r="F581" s="5" t="s">
        <v>22</v>
      </c>
      <c r="G581" s="6" t="s">
        <v>36</v>
      </c>
      <c r="H581" s="6" t="s">
        <v>32</v>
      </c>
      <c r="I581" s="6" t="s">
        <v>32</v>
      </c>
      <c r="J581" s="8" t="s">
        <v>32</v>
      </c>
      <c r="K581" s="5" t="s">
        <v>32</v>
      </c>
      <c r="L581" s="7" t="s">
        <v>32</v>
      </c>
      <c r="M581" s="9">
        <v>0</v>
      </c>
      <c r="N581" s="5" t="s">
        <v>37</v>
      </c>
      <c r="O581" s="31">
        <v>42670.4140522338</v>
      </c>
      <c r="P581" s="32">
        <v>42670.4140520486</v>
      </c>
      <c r="Q581" s="28" t="s">
        <v>32</v>
      </c>
      <c r="R581" s="29" t="s">
        <v>32</v>
      </c>
      <c r="S581" s="28" t="s">
        <v>32</v>
      </c>
      <c r="T581" s="28" t="s">
        <v>32</v>
      </c>
      <c r="U581" s="5" t="s">
        <v>32</v>
      </c>
      <c r="V581" s="28" t="s">
        <v>32</v>
      </c>
      <c r="W581" s="7" t="s">
        <v>1436</v>
      </c>
      <c r="X581" s="7" t="s">
        <v>32</v>
      </c>
      <c r="Y581" s="5" t="s">
        <v>193</v>
      </c>
      <c r="Z581" s="5" t="s">
        <v>521</v>
      </c>
      <c r="AA581" s="6" t="s">
        <v>32</v>
      </c>
      <c r="AB581" s="6" t="s">
        <v>32</v>
      </c>
      <c r="AC581" s="6" t="s">
        <v>32</v>
      </c>
      <c r="AD581" s="6" t="s">
        <v>32</v>
      </c>
      <c r="AE581" s="6" t="s">
        <v>32</v>
      </c>
    </row>
    <row r="582">
      <c r="A582" s="28" t="s">
        <v>1437</v>
      </c>
      <c r="B582" s="6" t="s">
        <v>1438</v>
      </c>
      <c r="C582" s="6" t="s">
        <v>101</v>
      </c>
      <c r="D582" s="7" t="s">
        <v>33</v>
      </c>
      <c r="E582" s="28" t="s">
        <v>34</v>
      </c>
      <c r="F582" s="5" t="s">
        <v>22</v>
      </c>
      <c r="G582" s="6" t="s">
        <v>36</v>
      </c>
      <c r="H582" s="6" t="s">
        <v>32</v>
      </c>
      <c r="I582" s="6" t="s">
        <v>32</v>
      </c>
      <c r="J582" s="8" t="s">
        <v>32</v>
      </c>
      <c r="K582" s="5" t="s">
        <v>32</v>
      </c>
      <c r="L582" s="7" t="s">
        <v>32</v>
      </c>
      <c r="M582" s="9">
        <v>0</v>
      </c>
      <c r="N582" s="5" t="s">
        <v>37</v>
      </c>
      <c r="O582" s="31">
        <v>42670.4140522338</v>
      </c>
      <c r="P582" s="32">
        <v>42670.4140522338</v>
      </c>
      <c r="Q582" s="28" t="s">
        <v>32</v>
      </c>
      <c r="R582" s="29" t="s">
        <v>32</v>
      </c>
      <c r="S582" s="28" t="s">
        <v>32</v>
      </c>
      <c r="T582" s="28" t="s">
        <v>32</v>
      </c>
      <c r="U582" s="5" t="s">
        <v>32</v>
      </c>
      <c r="V582" s="28" t="s">
        <v>32</v>
      </c>
      <c r="W582" s="7" t="s">
        <v>1439</v>
      </c>
      <c r="X582" s="7" t="s">
        <v>32</v>
      </c>
      <c r="Y582" s="5" t="s">
        <v>193</v>
      </c>
      <c r="Z582" s="5" t="s">
        <v>521</v>
      </c>
      <c r="AA582" s="6" t="s">
        <v>32</v>
      </c>
      <c r="AB582" s="6" t="s">
        <v>32</v>
      </c>
      <c r="AC582" s="6" t="s">
        <v>32</v>
      </c>
      <c r="AD582" s="6" t="s">
        <v>32</v>
      </c>
      <c r="AE582" s="6" t="s">
        <v>32</v>
      </c>
    </row>
    <row r="583">
      <c r="A583" s="28" t="s">
        <v>1440</v>
      </c>
      <c r="B583" s="6" t="s">
        <v>1441</v>
      </c>
      <c r="C583" s="6" t="s">
        <v>101</v>
      </c>
      <c r="D583" s="7" t="s">
        <v>33</v>
      </c>
      <c r="E583" s="28" t="s">
        <v>34</v>
      </c>
      <c r="F583" s="5" t="s">
        <v>22</v>
      </c>
      <c r="G583" s="6" t="s">
        <v>36</v>
      </c>
      <c r="H583" s="6" t="s">
        <v>32</v>
      </c>
      <c r="I583" s="6" t="s">
        <v>32</v>
      </c>
      <c r="J583" s="8" t="s">
        <v>32</v>
      </c>
      <c r="K583" s="5" t="s">
        <v>32</v>
      </c>
      <c r="L583" s="7" t="s">
        <v>32</v>
      </c>
      <c r="M583" s="9">
        <v>0</v>
      </c>
      <c r="N583" s="5" t="s">
        <v>37</v>
      </c>
      <c r="O583" s="31">
        <v>42670.4140522338</v>
      </c>
      <c r="P583" s="32">
        <v>42670.4140522338</v>
      </c>
      <c r="Q583" s="28" t="s">
        <v>32</v>
      </c>
      <c r="R583" s="29" t="s">
        <v>32</v>
      </c>
      <c r="S583" s="28" t="s">
        <v>32</v>
      </c>
      <c r="T583" s="28" t="s">
        <v>32</v>
      </c>
      <c r="U583" s="5" t="s">
        <v>32</v>
      </c>
      <c r="V583" s="28" t="s">
        <v>32</v>
      </c>
      <c r="W583" s="7" t="s">
        <v>1442</v>
      </c>
      <c r="X583" s="7" t="s">
        <v>32</v>
      </c>
      <c r="Y583" s="5" t="s">
        <v>193</v>
      </c>
      <c r="Z583" s="5" t="s">
        <v>521</v>
      </c>
      <c r="AA583" s="6" t="s">
        <v>32</v>
      </c>
      <c r="AB583" s="6" t="s">
        <v>32</v>
      </c>
      <c r="AC583" s="6" t="s">
        <v>32</v>
      </c>
      <c r="AD583" s="6" t="s">
        <v>32</v>
      </c>
      <c r="AE583" s="6" t="s">
        <v>32</v>
      </c>
    </row>
    <row r="584">
      <c r="A584" s="28" t="s">
        <v>1443</v>
      </c>
      <c r="B584" s="6" t="s">
        <v>523</v>
      </c>
      <c r="C584" s="6" t="s">
        <v>517</v>
      </c>
      <c r="D584" s="7" t="s">
        <v>33</v>
      </c>
      <c r="E584" s="28" t="s">
        <v>34</v>
      </c>
      <c r="F584" s="5" t="s">
        <v>22</v>
      </c>
      <c r="G584" s="6" t="s">
        <v>36</v>
      </c>
      <c r="H584" s="6" t="s">
        <v>32</v>
      </c>
      <c r="I584" s="6" t="s">
        <v>32</v>
      </c>
      <c r="J584" s="8" t="s">
        <v>32</v>
      </c>
      <c r="K584" s="5" t="s">
        <v>32</v>
      </c>
      <c r="L584" s="7" t="s">
        <v>32</v>
      </c>
      <c r="M584" s="9">
        <v>0</v>
      </c>
      <c r="N584" s="5" t="s">
        <v>37</v>
      </c>
      <c r="O584" s="31">
        <v>42670.4140524306</v>
      </c>
      <c r="P584" s="32">
        <v>42670.4140522338</v>
      </c>
      <c r="Q584" s="28" t="s">
        <v>32</v>
      </c>
      <c r="R584" s="29" t="s">
        <v>32</v>
      </c>
      <c r="S584" s="28" t="s">
        <v>32</v>
      </c>
      <c r="T584" s="28" t="s">
        <v>32</v>
      </c>
      <c r="U584" s="5" t="s">
        <v>32</v>
      </c>
      <c r="V584" s="28" t="s">
        <v>32</v>
      </c>
      <c r="W584" s="7" t="s">
        <v>1066</v>
      </c>
      <c r="X584" s="7" t="s">
        <v>32</v>
      </c>
      <c r="Y584" s="5" t="s">
        <v>193</v>
      </c>
      <c r="Z584" s="5" t="s">
        <v>235</v>
      </c>
      <c r="AA584" s="6" t="s">
        <v>32</v>
      </c>
      <c r="AB584" s="6" t="s">
        <v>32</v>
      </c>
      <c r="AC584" s="6" t="s">
        <v>32</v>
      </c>
      <c r="AD584" s="6" t="s">
        <v>32</v>
      </c>
      <c r="AE584" s="6" t="s">
        <v>32</v>
      </c>
    </row>
    <row r="585">
      <c r="A585" s="28" t="s">
        <v>1444</v>
      </c>
      <c r="B585" s="6" t="s">
        <v>946</v>
      </c>
      <c r="C585" s="6" t="s">
        <v>589</v>
      </c>
      <c r="D585" s="7" t="s">
        <v>33</v>
      </c>
      <c r="E585" s="28" t="s">
        <v>34</v>
      </c>
      <c r="F585" s="5" t="s">
        <v>22</v>
      </c>
      <c r="G585" s="6" t="s">
        <v>36</v>
      </c>
      <c r="H585" s="6" t="s">
        <v>32</v>
      </c>
      <c r="I585" s="6" t="s">
        <v>32</v>
      </c>
      <c r="J585" s="8" t="s">
        <v>32</v>
      </c>
      <c r="K585" s="5" t="s">
        <v>32</v>
      </c>
      <c r="L585" s="7" t="s">
        <v>32</v>
      </c>
      <c r="M585" s="9">
        <v>0</v>
      </c>
      <c r="N585" s="5" t="s">
        <v>37</v>
      </c>
      <c r="O585" s="31">
        <v>42670.4140524306</v>
      </c>
      <c r="P585" s="32">
        <v>42670.4140524306</v>
      </c>
      <c r="Q585" s="28" t="s">
        <v>32</v>
      </c>
      <c r="R585" s="29" t="s">
        <v>32</v>
      </c>
      <c r="S585" s="28" t="s">
        <v>32</v>
      </c>
      <c r="T585" s="28" t="s">
        <v>32</v>
      </c>
      <c r="U585" s="5" t="s">
        <v>32</v>
      </c>
      <c r="V585" s="28" t="s">
        <v>32</v>
      </c>
      <c r="W585" s="7" t="s">
        <v>418</v>
      </c>
      <c r="X585" s="7" t="s">
        <v>32</v>
      </c>
      <c r="Y585" s="5" t="s">
        <v>193</v>
      </c>
      <c r="Z585" s="5" t="s">
        <v>235</v>
      </c>
      <c r="AA585" s="6" t="s">
        <v>32</v>
      </c>
      <c r="AB585" s="6" t="s">
        <v>32</v>
      </c>
      <c r="AC585" s="6" t="s">
        <v>32</v>
      </c>
      <c r="AD585" s="6" t="s">
        <v>32</v>
      </c>
      <c r="AE585" s="6" t="s">
        <v>32</v>
      </c>
    </row>
    <row r="586">
      <c r="A586" s="28" t="s">
        <v>1445</v>
      </c>
      <c r="B586" s="6" t="s">
        <v>1249</v>
      </c>
      <c r="C586" s="6" t="s">
        <v>259</v>
      </c>
      <c r="D586" s="7" t="s">
        <v>33</v>
      </c>
      <c r="E586" s="28" t="s">
        <v>34</v>
      </c>
      <c r="F586" s="5" t="s">
        <v>22</v>
      </c>
      <c r="G586" s="6" t="s">
        <v>36</v>
      </c>
      <c r="H586" s="6" t="s">
        <v>32</v>
      </c>
      <c r="I586" s="6" t="s">
        <v>32</v>
      </c>
      <c r="J586" s="8" t="s">
        <v>32</v>
      </c>
      <c r="K586" s="5" t="s">
        <v>32</v>
      </c>
      <c r="L586" s="7" t="s">
        <v>32</v>
      </c>
      <c r="M586" s="9">
        <v>0</v>
      </c>
      <c r="N586" s="5" t="s">
        <v>37</v>
      </c>
      <c r="O586" s="31">
        <v>42670.4140524306</v>
      </c>
      <c r="P586" s="32">
        <v>42670.4140524306</v>
      </c>
      <c r="Q586" s="28" t="s">
        <v>32</v>
      </c>
      <c r="R586" s="29" t="s">
        <v>32</v>
      </c>
      <c r="S586" s="28" t="s">
        <v>32</v>
      </c>
      <c r="T586" s="28" t="s">
        <v>32</v>
      </c>
      <c r="U586" s="5" t="s">
        <v>32</v>
      </c>
      <c r="V586" s="28" t="s">
        <v>32</v>
      </c>
      <c r="W586" s="7" t="s">
        <v>514</v>
      </c>
      <c r="X586" s="7" t="s">
        <v>32</v>
      </c>
      <c r="Y586" s="5" t="s">
        <v>193</v>
      </c>
      <c r="Z586" s="5" t="s">
        <v>235</v>
      </c>
      <c r="AA586" s="6" t="s">
        <v>32</v>
      </c>
      <c r="AB586" s="6" t="s">
        <v>32</v>
      </c>
      <c r="AC586" s="6" t="s">
        <v>32</v>
      </c>
      <c r="AD586" s="6" t="s">
        <v>32</v>
      </c>
      <c r="AE586" s="6" t="s">
        <v>32</v>
      </c>
    </row>
    <row r="587">
      <c r="A587" s="28" t="s">
        <v>1446</v>
      </c>
      <c r="B587" s="6" t="s">
        <v>764</v>
      </c>
      <c r="C587" s="6" t="s">
        <v>562</v>
      </c>
      <c r="D587" s="7" t="s">
        <v>33</v>
      </c>
      <c r="E587" s="28" t="s">
        <v>34</v>
      </c>
      <c r="F587" s="5" t="s">
        <v>22</v>
      </c>
      <c r="G587" s="6" t="s">
        <v>36</v>
      </c>
      <c r="H587" s="6" t="s">
        <v>32</v>
      </c>
      <c r="I587" s="6" t="s">
        <v>32</v>
      </c>
      <c r="J587" s="8" t="s">
        <v>32</v>
      </c>
      <c r="K587" s="5" t="s">
        <v>32</v>
      </c>
      <c r="L587" s="7" t="s">
        <v>32</v>
      </c>
      <c r="M587" s="9">
        <v>0</v>
      </c>
      <c r="N587" s="5" t="s">
        <v>37</v>
      </c>
      <c r="O587" s="31">
        <v>42670.4140524306</v>
      </c>
      <c r="P587" s="32">
        <v>42670.4140524306</v>
      </c>
      <c r="Q587" s="28" t="s">
        <v>32</v>
      </c>
      <c r="R587" s="29" t="s">
        <v>32</v>
      </c>
      <c r="S587" s="28" t="s">
        <v>32</v>
      </c>
      <c r="T587" s="28" t="s">
        <v>32</v>
      </c>
      <c r="U587" s="5" t="s">
        <v>32</v>
      </c>
      <c r="V587" s="28" t="s">
        <v>32</v>
      </c>
      <c r="W587" s="7" t="s">
        <v>1447</v>
      </c>
      <c r="X587" s="7" t="s">
        <v>32</v>
      </c>
      <c r="Y587" s="5" t="s">
        <v>193</v>
      </c>
      <c r="Z587" s="5" t="s">
        <v>235</v>
      </c>
      <c r="AA587" s="6" t="s">
        <v>32</v>
      </c>
      <c r="AB587" s="6" t="s">
        <v>32</v>
      </c>
      <c r="AC587" s="6" t="s">
        <v>32</v>
      </c>
      <c r="AD587" s="6" t="s">
        <v>32</v>
      </c>
      <c r="AE587" s="6" t="s">
        <v>32</v>
      </c>
    </row>
    <row r="588">
      <c r="A588" s="28" t="s">
        <v>1448</v>
      </c>
      <c r="B588" s="6" t="s">
        <v>778</v>
      </c>
      <c r="C588" s="6" t="s">
        <v>779</v>
      </c>
      <c r="D588" s="7" t="s">
        <v>33</v>
      </c>
      <c r="E588" s="28" t="s">
        <v>34</v>
      </c>
      <c r="F588" s="5" t="s">
        <v>22</v>
      </c>
      <c r="G588" s="6" t="s">
        <v>36</v>
      </c>
      <c r="H588" s="6" t="s">
        <v>32</v>
      </c>
      <c r="I588" s="6" t="s">
        <v>32</v>
      </c>
      <c r="J588" s="8" t="s">
        <v>32</v>
      </c>
      <c r="K588" s="5" t="s">
        <v>32</v>
      </c>
      <c r="L588" s="7" t="s">
        <v>32</v>
      </c>
      <c r="M588" s="9">
        <v>0</v>
      </c>
      <c r="N588" s="5" t="s">
        <v>37</v>
      </c>
      <c r="O588" s="31">
        <v>42670.4140526273</v>
      </c>
      <c r="P588" s="32">
        <v>42670.4140526273</v>
      </c>
      <c r="Q588" s="28" t="s">
        <v>32</v>
      </c>
      <c r="R588" s="29" t="s">
        <v>32</v>
      </c>
      <c r="S588" s="28" t="s">
        <v>32</v>
      </c>
      <c r="T588" s="28" t="s">
        <v>32</v>
      </c>
      <c r="U588" s="5" t="s">
        <v>32</v>
      </c>
      <c r="V588" s="28" t="s">
        <v>32</v>
      </c>
      <c r="W588" s="7" t="s">
        <v>1449</v>
      </c>
      <c r="X588" s="7" t="s">
        <v>32</v>
      </c>
      <c r="Y588" s="5" t="s">
        <v>193</v>
      </c>
      <c r="Z588" s="5" t="s">
        <v>333</v>
      </c>
      <c r="AA588" s="6" t="s">
        <v>32</v>
      </c>
      <c r="AB588" s="6" t="s">
        <v>32</v>
      </c>
      <c r="AC588" s="6" t="s">
        <v>32</v>
      </c>
      <c r="AD588" s="6" t="s">
        <v>32</v>
      </c>
      <c r="AE588" s="6" t="s">
        <v>32</v>
      </c>
    </row>
    <row r="589">
      <c r="A589" s="28" t="s">
        <v>1450</v>
      </c>
      <c r="B589" s="6" t="s">
        <v>781</v>
      </c>
      <c r="C589" s="6" t="s">
        <v>779</v>
      </c>
      <c r="D589" s="7" t="s">
        <v>33</v>
      </c>
      <c r="E589" s="28" t="s">
        <v>34</v>
      </c>
      <c r="F589" s="5" t="s">
        <v>22</v>
      </c>
      <c r="G589" s="6" t="s">
        <v>36</v>
      </c>
      <c r="H589" s="6" t="s">
        <v>32</v>
      </c>
      <c r="I589" s="6" t="s">
        <v>32</v>
      </c>
      <c r="J589" s="8" t="s">
        <v>32</v>
      </c>
      <c r="K589" s="5" t="s">
        <v>32</v>
      </c>
      <c r="L589" s="7" t="s">
        <v>32</v>
      </c>
      <c r="M589" s="9">
        <v>0</v>
      </c>
      <c r="N589" s="5" t="s">
        <v>37</v>
      </c>
      <c r="O589" s="31">
        <v>42670.4140526273</v>
      </c>
      <c r="P589" s="32">
        <v>42670.4140526273</v>
      </c>
      <c r="Q589" s="28" t="s">
        <v>32</v>
      </c>
      <c r="R589" s="29" t="s">
        <v>32</v>
      </c>
      <c r="S589" s="28" t="s">
        <v>32</v>
      </c>
      <c r="T589" s="28" t="s">
        <v>32</v>
      </c>
      <c r="U589" s="5" t="s">
        <v>32</v>
      </c>
      <c r="V589" s="28" t="s">
        <v>32</v>
      </c>
      <c r="W589" s="7" t="s">
        <v>1451</v>
      </c>
      <c r="X589" s="7" t="s">
        <v>32</v>
      </c>
      <c r="Y589" s="5" t="s">
        <v>193</v>
      </c>
      <c r="Z589" s="5" t="s">
        <v>333</v>
      </c>
      <c r="AA589" s="6" t="s">
        <v>32</v>
      </c>
      <c r="AB589" s="6" t="s">
        <v>32</v>
      </c>
      <c r="AC589" s="6" t="s">
        <v>32</v>
      </c>
      <c r="AD589" s="6" t="s">
        <v>32</v>
      </c>
      <c r="AE589" s="6" t="s">
        <v>32</v>
      </c>
    </row>
    <row r="590">
      <c r="A590" s="28" t="s">
        <v>1452</v>
      </c>
      <c r="B590" s="6" t="s">
        <v>951</v>
      </c>
      <c r="C590" s="6" t="s">
        <v>589</v>
      </c>
      <c r="D590" s="7" t="s">
        <v>33</v>
      </c>
      <c r="E590" s="28" t="s">
        <v>34</v>
      </c>
      <c r="F590" s="5" t="s">
        <v>35</v>
      </c>
      <c r="G590" s="6" t="s">
        <v>36</v>
      </c>
      <c r="H590" s="6" t="s">
        <v>32</v>
      </c>
      <c r="I590" s="6" t="s">
        <v>32</v>
      </c>
      <c r="J590" s="8" t="s">
        <v>32</v>
      </c>
      <c r="K590" s="5" t="s">
        <v>32</v>
      </c>
      <c r="L590" s="7" t="s">
        <v>32</v>
      </c>
      <c r="M590" s="9">
        <v>0</v>
      </c>
      <c r="N590" s="5" t="s">
        <v>37</v>
      </c>
      <c r="O590" s="31">
        <v>42670.4140526273</v>
      </c>
      <c r="P590" s="32">
        <v>42670.4140526273</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1453</v>
      </c>
      <c r="B591" s="6" t="s">
        <v>722</v>
      </c>
      <c r="C591" s="6" t="s">
        <v>197</v>
      </c>
      <c r="D591" s="7" t="s">
        <v>33</v>
      </c>
      <c r="E591" s="28" t="s">
        <v>34</v>
      </c>
      <c r="F591" s="5" t="s">
        <v>22</v>
      </c>
      <c r="G591" s="6" t="s">
        <v>36</v>
      </c>
      <c r="H591" s="6" t="s">
        <v>32</v>
      </c>
      <c r="I591" s="6" t="s">
        <v>32</v>
      </c>
      <c r="J591" s="8" t="s">
        <v>32</v>
      </c>
      <c r="K591" s="5" t="s">
        <v>32</v>
      </c>
      <c r="L591" s="7" t="s">
        <v>32</v>
      </c>
      <c r="M591" s="9">
        <v>0</v>
      </c>
      <c r="N591" s="5" t="s">
        <v>37</v>
      </c>
      <c r="O591" s="31">
        <v>42670.4140527778</v>
      </c>
      <c r="P591" s="32">
        <v>42670.4140527778</v>
      </c>
      <c r="Q591" s="28" t="s">
        <v>32</v>
      </c>
      <c r="R591" s="29" t="s">
        <v>32</v>
      </c>
      <c r="S591" s="28" t="s">
        <v>32</v>
      </c>
      <c r="T591" s="28" t="s">
        <v>32</v>
      </c>
      <c r="U591" s="5" t="s">
        <v>32</v>
      </c>
      <c r="V591" s="28" t="s">
        <v>32</v>
      </c>
      <c r="W591" s="7" t="s">
        <v>1454</v>
      </c>
      <c r="X591" s="7" t="s">
        <v>32</v>
      </c>
      <c r="Y591" s="5" t="s">
        <v>193</v>
      </c>
      <c r="Z591" s="5" t="s">
        <v>235</v>
      </c>
      <c r="AA591" s="6" t="s">
        <v>32</v>
      </c>
      <c r="AB591" s="6" t="s">
        <v>32</v>
      </c>
      <c r="AC591" s="6" t="s">
        <v>32</v>
      </c>
      <c r="AD591" s="6" t="s">
        <v>32</v>
      </c>
      <c r="AE591" s="6" t="s">
        <v>32</v>
      </c>
    </row>
    <row r="592">
      <c r="A592" s="28" t="s">
        <v>1455</v>
      </c>
      <c r="B592" s="6" t="s">
        <v>224</v>
      </c>
      <c r="C592" s="6" t="s">
        <v>225</v>
      </c>
      <c r="D592" s="7" t="s">
        <v>33</v>
      </c>
      <c r="E592" s="28" t="s">
        <v>34</v>
      </c>
      <c r="F592" s="5" t="s">
        <v>22</v>
      </c>
      <c r="G592" s="6" t="s">
        <v>36</v>
      </c>
      <c r="H592" s="6" t="s">
        <v>32</v>
      </c>
      <c r="I592" s="6" t="s">
        <v>32</v>
      </c>
      <c r="J592" s="8" t="s">
        <v>32</v>
      </c>
      <c r="K592" s="5" t="s">
        <v>32</v>
      </c>
      <c r="L592" s="7" t="s">
        <v>32</v>
      </c>
      <c r="M592" s="9">
        <v>0</v>
      </c>
      <c r="N592" s="5" t="s">
        <v>37</v>
      </c>
      <c r="O592" s="31">
        <v>42670.4140527778</v>
      </c>
      <c r="P592" s="32">
        <v>42670.4140527778</v>
      </c>
      <c r="Q592" s="28" t="s">
        <v>32</v>
      </c>
      <c r="R592" s="29" t="s">
        <v>32</v>
      </c>
      <c r="S592" s="28" t="s">
        <v>32</v>
      </c>
      <c r="T592" s="28" t="s">
        <v>32</v>
      </c>
      <c r="U592" s="5" t="s">
        <v>32</v>
      </c>
      <c r="V592" s="28" t="s">
        <v>32</v>
      </c>
      <c r="W592" s="7" t="s">
        <v>1456</v>
      </c>
      <c r="X592" s="7" t="s">
        <v>32</v>
      </c>
      <c r="Y592" s="5" t="s">
        <v>193</v>
      </c>
      <c r="Z592" s="5" t="s">
        <v>333</v>
      </c>
      <c r="AA592" s="6" t="s">
        <v>32</v>
      </c>
      <c r="AB592" s="6" t="s">
        <v>32</v>
      </c>
      <c r="AC592" s="6" t="s">
        <v>32</v>
      </c>
      <c r="AD592" s="6" t="s">
        <v>32</v>
      </c>
      <c r="AE592" s="6" t="s">
        <v>32</v>
      </c>
    </row>
    <row r="593">
      <c r="A593" s="28" t="s">
        <v>1457</v>
      </c>
      <c r="B593" s="6" t="s">
        <v>279</v>
      </c>
      <c r="C593" s="6" t="s">
        <v>280</v>
      </c>
      <c r="D593" s="7" t="s">
        <v>33</v>
      </c>
      <c r="E593" s="28" t="s">
        <v>34</v>
      </c>
      <c r="F593" s="5" t="s">
        <v>22</v>
      </c>
      <c r="G593" s="6" t="s">
        <v>36</v>
      </c>
      <c r="H593" s="6" t="s">
        <v>32</v>
      </c>
      <c r="I593" s="6" t="s">
        <v>32</v>
      </c>
      <c r="J593" s="8" t="s">
        <v>32</v>
      </c>
      <c r="K593" s="5" t="s">
        <v>32</v>
      </c>
      <c r="L593" s="7" t="s">
        <v>32</v>
      </c>
      <c r="M593" s="9">
        <v>0</v>
      </c>
      <c r="N593" s="5" t="s">
        <v>37</v>
      </c>
      <c r="O593" s="31">
        <v>42670.4140527778</v>
      </c>
      <c r="P593" s="32">
        <v>42670.4140527778</v>
      </c>
      <c r="Q593" s="28" t="s">
        <v>32</v>
      </c>
      <c r="R593" s="29" t="s">
        <v>32</v>
      </c>
      <c r="S593" s="28" t="s">
        <v>32</v>
      </c>
      <c r="T593" s="28" t="s">
        <v>32</v>
      </c>
      <c r="U593" s="5" t="s">
        <v>32</v>
      </c>
      <c r="V593" s="28" t="s">
        <v>32</v>
      </c>
      <c r="W593" s="7" t="s">
        <v>1458</v>
      </c>
      <c r="X593" s="7" t="s">
        <v>32</v>
      </c>
      <c r="Y593" s="5" t="s">
        <v>193</v>
      </c>
      <c r="Z593" s="5" t="s">
        <v>235</v>
      </c>
      <c r="AA593" s="6" t="s">
        <v>32</v>
      </c>
      <c r="AB593" s="6" t="s">
        <v>32</v>
      </c>
      <c r="AC593" s="6" t="s">
        <v>32</v>
      </c>
      <c r="AD593" s="6" t="s">
        <v>32</v>
      </c>
      <c r="AE593" s="6" t="s">
        <v>32</v>
      </c>
    </row>
    <row r="594">
      <c r="A594" s="28" t="s">
        <v>1459</v>
      </c>
      <c r="B594" s="6" t="s">
        <v>237</v>
      </c>
      <c r="C594" s="6" t="s">
        <v>177</v>
      </c>
      <c r="D594" s="7" t="s">
        <v>33</v>
      </c>
      <c r="E594" s="28" t="s">
        <v>34</v>
      </c>
      <c r="F594" s="5" t="s">
        <v>22</v>
      </c>
      <c r="G594" s="6" t="s">
        <v>36</v>
      </c>
      <c r="H594" s="6" t="s">
        <v>32</v>
      </c>
      <c r="I594" s="6" t="s">
        <v>32</v>
      </c>
      <c r="J594" s="8" t="s">
        <v>32</v>
      </c>
      <c r="K594" s="5" t="s">
        <v>32</v>
      </c>
      <c r="L594" s="7" t="s">
        <v>32</v>
      </c>
      <c r="M594" s="9">
        <v>0</v>
      </c>
      <c r="N594" s="5" t="s">
        <v>37</v>
      </c>
      <c r="O594" s="31">
        <v>42670.4140529745</v>
      </c>
      <c r="P594" s="32">
        <v>42670.4140529745</v>
      </c>
      <c r="Q594" s="28" t="s">
        <v>32</v>
      </c>
      <c r="R594" s="29" t="s">
        <v>32</v>
      </c>
      <c r="S594" s="28" t="s">
        <v>32</v>
      </c>
      <c r="T594" s="28" t="s">
        <v>32</v>
      </c>
      <c r="U594" s="5" t="s">
        <v>32</v>
      </c>
      <c r="V594" s="28" t="s">
        <v>32</v>
      </c>
      <c r="W594" s="7" t="s">
        <v>1460</v>
      </c>
      <c r="X594" s="7" t="s">
        <v>32</v>
      </c>
      <c r="Y594" s="5" t="s">
        <v>193</v>
      </c>
      <c r="Z594" s="5" t="s">
        <v>235</v>
      </c>
      <c r="AA594" s="6" t="s">
        <v>32</v>
      </c>
      <c r="AB594" s="6" t="s">
        <v>32</v>
      </c>
      <c r="AC594" s="6" t="s">
        <v>32</v>
      </c>
      <c r="AD594" s="6" t="s">
        <v>32</v>
      </c>
      <c r="AE594" s="6" t="s">
        <v>32</v>
      </c>
    </row>
    <row r="595">
      <c r="A595" s="28" t="s">
        <v>1461</v>
      </c>
      <c r="B595" s="6" t="s">
        <v>239</v>
      </c>
      <c r="C595" s="6" t="s">
        <v>177</v>
      </c>
      <c r="D595" s="7" t="s">
        <v>33</v>
      </c>
      <c r="E595" s="28" t="s">
        <v>34</v>
      </c>
      <c r="F595" s="5" t="s">
        <v>22</v>
      </c>
      <c r="G595" s="6" t="s">
        <v>36</v>
      </c>
      <c r="H595" s="6" t="s">
        <v>32</v>
      </c>
      <c r="I595" s="6" t="s">
        <v>32</v>
      </c>
      <c r="J595" s="8" t="s">
        <v>32</v>
      </c>
      <c r="K595" s="5" t="s">
        <v>32</v>
      </c>
      <c r="L595" s="7" t="s">
        <v>32</v>
      </c>
      <c r="M595" s="9">
        <v>0</v>
      </c>
      <c r="N595" s="5" t="s">
        <v>37</v>
      </c>
      <c r="O595" s="31">
        <v>42670.4140529745</v>
      </c>
      <c r="P595" s="32">
        <v>42670.4140529745</v>
      </c>
      <c r="Q595" s="28" t="s">
        <v>32</v>
      </c>
      <c r="R595" s="29" t="s">
        <v>32</v>
      </c>
      <c r="S595" s="28" t="s">
        <v>32</v>
      </c>
      <c r="T595" s="28" t="s">
        <v>32</v>
      </c>
      <c r="U595" s="5" t="s">
        <v>32</v>
      </c>
      <c r="V595" s="28" t="s">
        <v>32</v>
      </c>
      <c r="W595" s="7" t="s">
        <v>1462</v>
      </c>
      <c r="X595" s="7" t="s">
        <v>32</v>
      </c>
      <c r="Y595" s="5" t="s">
        <v>193</v>
      </c>
      <c r="Z595" s="5" t="s">
        <v>235</v>
      </c>
      <c r="AA595" s="6" t="s">
        <v>32</v>
      </c>
      <c r="AB595" s="6" t="s">
        <v>32</v>
      </c>
      <c r="AC595" s="6" t="s">
        <v>32</v>
      </c>
      <c r="AD595" s="6" t="s">
        <v>32</v>
      </c>
      <c r="AE595" s="6" t="s">
        <v>32</v>
      </c>
    </row>
    <row r="596">
      <c r="A596" s="28" t="s">
        <v>1463</v>
      </c>
      <c r="B596" s="6" t="s">
        <v>258</v>
      </c>
      <c r="C596" s="6" t="s">
        <v>259</v>
      </c>
      <c r="D596" s="7" t="s">
        <v>33</v>
      </c>
      <c r="E596" s="28" t="s">
        <v>34</v>
      </c>
      <c r="F596" s="5" t="s">
        <v>22</v>
      </c>
      <c r="G596" s="6" t="s">
        <v>36</v>
      </c>
      <c r="H596" s="6" t="s">
        <v>32</v>
      </c>
      <c r="I596" s="6" t="s">
        <v>32</v>
      </c>
      <c r="J596" s="8" t="s">
        <v>32</v>
      </c>
      <c r="K596" s="5" t="s">
        <v>32</v>
      </c>
      <c r="L596" s="7" t="s">
        <v>32</v>
      </c>
      <c r="M596" s="9">
        <v>0</v>
      </c>
      <c r="N596" s="5" t="s">
        <v>37</v>
      </c>
      <c r="O596" s="31">
        <v>42670.4140529745</v>
      </c>
      <c r="P596" s="32">
        <v>42670.4140529745</v>
      </c>
      <c r="Q596" s="28" t="s">
        <v>32</v>
      </c>
      <c r="R596" s="29" t="s">
        <v>32</v>
      </c>
      <c r="S596" s="28" t="s">
        <v>32</v>
      </c>
      <c r="T596" s="28" t="s">
        <v>32</v>
      </c>
      <c r="U596" s="5" t="s">
        <v>32</v>
      </c>
      <c r="V596" s="28" t="s">
        <v>32</v>
      </c>
      <c r="W596" s="7" t="s">
        <v>1464</v>
      </c>
      <c r="X596" s="7" t="s">
        <v>32</v>
      </c>
      <c r="Y596" s="5" t="s">
        <v>193</v>
      </c>
      <c r="Z596" s="5" t="s">
        <v>333</v>
      </c>
      <c r="AA596" s="6" t="s">
        <v>32</v>
      </c>
      <c r="AB596" s="6" t="s">
        <v>32</v>
      </c>
      <c r="AC596" s="6" t="s">
        <v>32</v>
      </c>
      <c r="AD596" s="6" t="s">
        <v>32</v>
      </c>
      <c r="AE596" s="6" t="s">
        <v>32</v>
      </c>
    </row>
    <row r="597">
      <c r="A597" s="28" t="s">
        <v>1465</v>
      </c>
      <c r="B597" s="6" t="s">
        <v>282</v>
      </c>
      <c r="C597" s="6" t="s">
        <v>177</v>
      </c>
      <c r="D597" s="7" t="s">
        <v>33</v>
      </c>
      <c r="E597" s="28" t="s">
        <v>34</v>
      </c>
      <c r="F597" s="5" t="s">
        <v>22</v>
      </c>
      <c r="G597" s="6" t="s">
        <v>36</v>
      </c>
      <c r="H597" s="6" t="s">
        <v>32</v>
      </c>
      <c r="I597" s="6" t="s">
        <v>32</v>
      </c>
      <c r="J597" s="8" t="s">
        <v>32</v>
      </c>
      <c r="K597" s="5" t="s">
        <v>32</v>
      </c>
      <c r="L597" s="7" t="s">
        <v>32</v>
      </c>
      <c r="M597" s="9">
        <v>0</v>
      </c>
      <c r="N597" s="5" t="s">
        <v>37</v>
      </c>
      <c r="O597" s="31">
        <v>42670.414053125</v>
      </c>
      <c r="P597" s="32">
        <v>42670.414053125</v>
      </c>
      <c r="Q597" s="28" t="s">
        <v>32</v>
      </c>
      <c r="R597" s="29" t="s">
        <v>32</v>
      </c>
      <c r="S597" s="28" t="s">
        <v>32</v>
      </c>
      <c r="T597" s="28" t="s">
        <v>32</v>
      </c>
      <c r="U597" s="5" t="s">
        <v>32</v>
      </c>
      <c r="V597" s="28" t="s">
        <v>32</v>
      </c>
      <c r="W597" s="7" t="s">
        <v>1466</v>
      </c>
      <c r="X597" s="7" t="s">
        <v>32</v>
      </c>
      <c r="Y597" s="5" t="s">
        <v>193</v>
      </c>
      <c r="Z597" s="5" t="s">
        <v>235</v>
      </c>
      <c r="AA597" s="6" t="s">
        <v>32</v>
      </c>
      <c r="AB597" s="6" t="s">
        <v>32</v>
      </c>
      <c r="AC597" s="6" t="s">
        <v>32</v>
      </c>
      <c r="AD597" s="6" t="s">
        <v>32</v>
      </c>
      <c r="AE597" s="6" t="s">
        <v>32</v>
      </c>
    </row>
    <row r="598">
      <c r="A598" s="28" t="s">
        <v>1467</v>
      </c>
      <c r="B598" s="6" t="s">
        <v>358</v>
      </c>
      <c r="C598" s="6" t="s">
        <v>197</v>
      </c>
      <c r="D598" s="7" t="s">
        <v>33</v>
      </c>
      <c r="E598" s="28" t="s">
        <v>34</v>
      </c>
      <c r="F598" s="5" t="s">
        <v>22</v>
      </c>
      <c r="G598" s="6" t="s">
        <v>36</v>
      </c>
      <c r="H598" s="6" t="s">
        <v>32</v>
      </c>
      <c r="I598" s="6" t="s">
        <v>32</v>
      </c>
      <c r="J598" s="8" t="s">
        <v>32</v>
      </c>
      <c r="K598" s="5" t="s">
        <v>32</v>
      </c>
      <c r="L598" s="7" t="s">
        <v>32</v>
      </c>
      <c r="M598" s="9">
        <v>0</v>
      </c>
      <c r="N598" s="5" t="s">
        <v>37</v>
      </c>
      <c r="O598" s="31">
        <v>42670.414053125</v>
      </c>
      <c r="P598" s="32">
        <v>42670.414053125</v>
      </c>
      <c r="Q598" s="28" t="s">
        <v>32</v>
      </c>
      <c r="R598" s="29" t="s">
        <v>32</v>
      </c>
      <c r="S598" s="28" t="s">
        <v>32</v>
      </c>
      <c r="T598" s="28" t="s">
        <v>32</v>
      </c>
      <c r="U598" s="5" t="s">
        <v>32</v>
      </c>
      <c r="V598" s="28" t="s">
        <v>32</v>
      </c>
      <c r="W598" s="7" t="s">
        <v>1468</v>
      </c>
      <c r="X598" s="7" t="s">
        <v>32</v>
      </c>
      <c r="Y598" s="5" t="s">
        <v>193</v>
      </c>
      <c r="Z598" s="5" t="s">
        <v>235</v>
      </c>
      <c r="AA598" s="6" t="s">
        <v>32</v>
      </c>
      <c r="AB598" s="6" t="s">
        <v>32</v>
      </c>
      <c r="AC598" s="6" t="s">
        <v>32</v>
      </c>
      <c r="AD598" s="6" t="s">
        <v>32</v>
      </c>
      <c r="AE598" s="6" t="s">
        <v>32</v>
      </c>
    </row>
    <row r="599">
      <c r="A599" s="28" t="s">
        <v>1469</v>
      </c>
      <c r="B599" s="6" t="s">
        <v>375</v>
      </c>
      <c r="C599" s="6" t="s">
        <v>259</v>
      </c>
      <c r="D599" s="7" t="s">
        <v>33</v>
      </c>
      <c r="E599" s="28" t="s">
        <v>34</v>
      </c>
      <c r="F599" s="5" t="s">
        <v>22</v>
      </c>
      <c r="G599" s="6" t="s">
        <v>36</v>
      </c>
      <c r="H599" s="6" t="s">
        <v>32</v>
      </c>
      <c r="I599" s="6" t="s">
        <v>32</v>
      </c>
      <c r="J599" s="8" t="s">
        <v>32</v>
      </c>
      <c r="K599" s="5" t="s">
        <v>32</v>
      </c>
      <c r="L599" s="7" t="s">
        <v>32</v>
      </c>
      <c r="M599" s="9">
        <v>0</v>
      </c>
      <c r="N599" s="5" t="s">
        <v>37</v>
      </c>
      <c r="O599" s="31">
        <v>42670.414053125</v>
      </c>
      <c r="P599" s="32">
        <v>42670.414053125</v>
      </c>
      <c r="Q599" s="28" t="s">
        <v>32</v>
      </c>
      <c r="R599" s="29" t="s">
        <v>32</v>
      </c>
      <c r="S599" s="28" t="s">
        <v>32</v>
      </c>
      <c r="T599" s="28" t="s">
        <v>32</v>
      </c>
      <c r="U599" s="5" t="s">
        <v>32</v>
      </c>
      <c r="V599" s="28" t="s">
        <v>32</v>
      </c>
      <c r="W599" s="7" t="s">
        <v>1470</v>
      </c>
      <c r="X599" s="7" t="s">
        <v>32</v>
      </c>
      <c r="Y599" s="5" t="s">
        <v>193</v>
      </c>
      <c r="Z599" s="5" t="s">
        <v>235</v>
      </c>
      <c r="AA599" s="6" t="s">
        <v>32</v>
      </c>
      <c r="AB599" s="6" t="s">
        <v>32</v>
      </c>
      <c r="AC599" s="6" t="s">
        <v>32</v>
      </c>
      <c r="AD599" s="6" t="s">
        <v>32</v>
      </c>
      <c r="AE599" s="6" t="s">
        <v>32</v>
      </c>
    </row>
    <row r="600">
      <c r="A600" s="28" t="s">
        <v>1471</v>
      </c>
      <c r="B600" s="6" t="s">
        <v>527</v>
      </c>
      <c r="C600" s="6" t="s">
        <v>517</v>
      </c>
      <c r="D600" s="7" t="s">
        <v>33</v>
      </c>
      <c r="E600" s="28" t="s">
        <v>34</v>
      </c>
      <c r="F600" s="5" t="s">
        <v>22</v>
      </c>
      <c r="G600" s="6" t="s">
        <v>36</v>
      </c>
      <c r="H600" s="6" t="s">
        <v>32</v>
      </c>
      <c r="I600" s="6" t="s">
        <v>32</v>
      </c>
      <c r="J600" s="8" t="s">
        <v>32</v>
      </c>
      <c r="K600" s="5" t="s">
        <v>32</v>
      </c>
      <c r="L600" s="7" t="s">
        <v>32</v>
      </c>
      <c r="M600" s="9">
        <v>0</v>
      </c>
      <c r="N600" s="5" t="s">
        <v>37</v>
      </c>
      <c r="O600" s="31">
        <v>42670.4140533218</v>
      </c>
      <c r="P600" s="32">
        <v>42670.4140533218</v>
      </c>
      <c r="Q600" s="28" t="s">
        <v>32</v>
      </c>
      <c r="R600" s="29" t="s">
        <v>32</v>
      </c>
      <c r="S600" s="28" t="s">
        <v>32</v>
      </c>
      <c r="T600" s="28" t="s">
        <v>32</v>
      </c>
      <c r="U600" s="5" t="s">
        <v>32</v>
      </c>
      <c r="V600" s="28" t="s">
        <v>32</v>
      </c>
      <c r="W600" s="7" t="s">
        <v>1472</v>
      </c>
      <c r="X600" s="7" t="s">
        <v>32</v>
      </c>
      <c r="Y600" s="5" t="s">
        <v>193</v>
      </c>
      <c r="Z600" s="5" t="s">
        <v>235</v>
      </c>
      <c r="AA600" s="6" t="s">
        <v>32</v>
      </c>
      <c r="AB600" s="6" t="s">
        <v>32</v>
      </c>
      <c r="AC600" s="6" t="s">
        <v>32</v>
      </c>
      <c r="AD600" s="6" t="s">
        <v>32</v>
      </c>
      <c r="AE600" s="6" t="s">
        <v>32</v>
      </c>
    </row>
    <row r="601">
      <c r="A601" s="28" t="s">
        <v>1473</v>
      </c>
      <c r="B601" s="6" t="s">
        <v>1165</v>
      </c>
      <c r="C601" s="6" t="s">
        <v>177</v>
      </c>
      <c r="D601" s="7" t="s">
        <v>33</v>
      </c>
      <c r="E601" s="28" t="s">
        <v>34</v>
      </c>
      <c r="F601" s="5" t="s">
        <v>22</v>
      </c>
      <c r="G601" s="6" t="s">
        <v>36</v>
      </c>
      <c r="H601" s="6" t="s">
        <v>32</v>
      </c>
      <c r="I601" s="6" t="s">
        <v>32</v>
      </c>
      <c r="J601" s="8" t="s">
        <v>32</v>
      </c>
      <c r="K601" s="5" t="s">
        <v>32</v>
      </c>
      <c r="L601" s="7" t="s">
        <v>32</v>
      </c>
      <c r="M601" s="9">
        <v>0</v>
      </c>
      <c r="N601" s="5" t="s">
        <v>37</v>
      </c>
      <c r="O601" s="31">
        <v>42670.4140533218</v>
      </c>
      <c r="P601" s="32">
        <v>42670.4140533218</v>
      </c>
      <c r="Q601" s="28" t="s">
        <v>32</v>
      </c>
      <c r="R601" s="29" t="s">
        <v>32</v>
      </c>
      <c r="S601" s="28" t="s">
        <v>32</v>
      </c>
      <c r="T601" s="28" t="s">
        <v>32</v>
      </c>
      <c r="U601" s="5" t="s">
        <v>32</v>
      </c>
      <c r="V601" s="28" t="s">
        <v>32</v>
      </c>
      <c r="W601" s="7" t="s">
        <v>1474</v>
      </c>
      <c r="X601" s="7" t="s">
        <v>32</v>
      </c>
      <c r="Y601" s="5" t="s">
        <v>193</v>
      </c>
      <c r="Z601" s="5" t="s">
        <v>235</v>
      </c>
      <c r="AA601" s="6" t="s">
        <v>32</v>
      </c>
      <c r="AB601" s="6" t="s">
        <v>32</v>
      </c>
      <c r="AC601" s="6" t="s">
        <v>32</v>
      </c>
      <c r="AD601" s="6" t="s">
        <v>32</v>
      </c>
      <c r="AE601" s="6" t="s">
        <v>32</v>
      </c>
    </row>
    <row r="602">
      <c r="A602" s="28" t="s">
        <v>1475</v>
      </c>
      <c r="B602" s="6" t="s">
        <v>1380</v>
      </c>
      <c r="C602" s="6" t="s">
        <v>1381</v>
      </c>
      <c r="D602" s="7" t="s">
        <v>33</v>
      </c>
      <c r="E602" s="28" t="s">
        <v>34</v>
      </c>
      <c r="F602" s="5" t="s">
        <v>22</v>
      </c>
      <c r="G602" s="6" t="s">
        <v>36</v>
      </c>
      <c r="H602" s="6" t="s">
        <v>32</v>
      </c>
      <c r="I602" s="6" t="s">
        <v>32</v>
      </c>
      <c r="J602" s="8" t="s">
        <v>32</v>
      </c>
      <c r="K602" s="5" t="s">
        <v>32</v>
      </c>
      <c r="L602" s="7" t="s">
        <v>32</v>
      </c>
      <c r="M602" s="9">
        <v>0</v>
      </c>
      <c r="N602" s="5" t="s">
        <v>37</v>
      </c>
      <c r="O602" s="31">
        <v>42670.4140533218</v>
      </c>
      <c r="P602" s="32">
        <v>42670.4140533218</v>
      </c>
      <c r="Q602" s="28" t="s">
        <v>32</v>
      </c>
      <c r="R602" s="29" t="s">
        <v>32</v>
      </c>
      <c r="S602" s="28" t="s">
        <v>32</v>
      </c>
      <c r="T602" s="28" t="s">
        <v>32</v>
      </c>
      <c r="U602" s="5" t="s">
        <v>32</v>
      </c>
      <c r="V602" s="28" t="s">
        <v>32</v>
      </c>
      <c r="W602" s="7" t="s">
        <v>1476</v>
      </c>
      <c r="X602" s="7" t="s">
        <v>32</v>
      </c>
      <c r="Y602" s="5" t="s">
        <v>193</v>
      </c>
      <c r="Z602" s="5" t="s">
        <v>235</v>
      </c>
      <c r="AA602" s="6" t="s">
        <v>32</v>
      </c>
      <c r="AB602" s="6" t="s">
        <v>32</v>
      </c>
      <c r="AC602" s="6" t="s">
        <v>32</v>
      </c>
      <c r="AD602" s="6" t="s">
        <v>32</v>
      </c>
      <c r="AE602" s="6" t="s">
        <v>32</v>
      </c>
    </row>
    <row r="603">
      <c r="A603" s="28" t="s">
        <v>1477</v>
      </c>
      <c r="B603" s="6" t="s">
        <v>1478</v>
      </c>
      <c r="C603" s="6" t="s">
        <v>1479</v>
      </c>
      <c r="D603" s="7" t="s">
        <v>33</v>
      </c>
      <c r="E603" s="28" t="s">
        <v>34</v>
      </c>
      <c r="F603" s="5" t="s">
        <v>35</v>
      </c>
      <c r="G603" s="6" t="s">
        <v>36</v>
      </c>
      <c r="H603" s="6" t="s">
        <v>32</v>
      </c>
      <c r="I603" s="6" t="s">
        <v>32</v>
      </c>
      <c r="J603" s="8" t="s">
        <v>32</v>
      </c>
      <c r="K603" s="5" t="s">
        <v>32</v>
      </c>
      <c r="L603" s="7" t="s">
        <v>32</v>
      </c>
      <c r="M603" s="9">
        <v>0</v>
      </c>
      <c r="N603" s="5" t="s">
        <v>37</v>
      </c>
      <c r="O603" s="31">
        <v>42670.4140535069</v>
      </c>
      <c r="P603" s="32">
        <v>42670.4140535069</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1480</v>
      </c>
      <c r="B604" s="6" t="s">
        <v>1170</v>
      </c>
      <c r="C604" s="6" t="s">
        <v>177</v>
      </c>
      <c r="D604" s="7" t="s">
        <v>33</v>
      </c>
      <c r="E604" s="28" t="s">
        <v>34</v>
      </c>
      <c r="F604" s="5" t="s">
        <v>22</v>
      </c>
      <c r="G604" s="6" t="s">
        <v>36</v>
      </c>
      <c r="H604" s="6" t="s">
        <v>32</v>
      </c>
      <c r="I604" s="6" t="s">
        <v>32</v>
      </c>
      <c r="J604" s="8" t="s">
        <v>32</v>
      </c>
      <c r="K604" s="5" t="s">
        <v>32</v>
      </c>
      <c r="L604" s="7" t="s">
        <v>32</v>
      </c>
      <c r="M604" s="9">
        <v>0</v>
      </c>
      <c r="N604" s="5" t="s">
        <v>37</v>
      </c>
      <c r="O604" s="31">
        <v>42670.4140535069</v>
      </c>
      <c r="P604" s="32">
        <v>42670.4140535069</v>
      </c>
      <c r="Q604" s="28" t="s">
        <v>32</v>
      </c>
      <c r="R604" s="29" t="s">
        <v>32</v>
      </c>
      <c r="S604" s="28" t="s">
        <v>32</v>
      </c>
      <c r="T604" s="28" t="s">
        <v>32</v>
      </c>
      <c r="U604" s="5" t="s">
        <v>32</v>
      </c>
      <c r="V604" s="28" t="s">
        <v>32</v>
      </c>
      <c r="W604" s="7" t="s">
        <v>1481</v>
      </c>
      <c r="X604" s="7" t="s">
        <v>32</v>
      </c>
      <c r="Y604" s="5" t="s">
        <v>193</v>
      </c>
      <c r="Z604" s="5" t="s">
        <v>235</v>
      </c>
      <c r="AA604" s="6" t="s">
        <v>32</v>
      </c>
      <c r="AB604" s="6" t="s">
        <v>32</v>
      </c>
      <c r="AC604" s="6" t="s">
        <v>32</v>
      </c>
      <c r="AD604" s="6" t="s">
        <v>32</v>
      </c>
      <c r="AE604" s="6" t="s">
        <v>32</v>
      </c>
    </row>
    <row r="605">
      <c r="A605" s="28" t="s">
        <v>1482</v>
      </c>
      <c r="B605" s="6" t="s">
        <v>525</v>
      </c>
      <c r="C605" s="6" t="s">
        <v>517</v>
      </c>
      <c r="D605" s="7" t="s">
        <v>33</v>
      </c>
      <c r="E605" s="28" t="s">
        <v>34</v>
      </c>
      <c r="F605" s="5" t="s">
        <v>22</v>
      </c>
      <c r="G605" s="6" t="s">
        <v>36</v>
      </c>
      <c r="H605" s="6" t="s">
        <v>32</v>
      </c>
      <c r="I605" s="6" t="s">
        <v>32</v>
      </c>
      <c r="J605" s="8" t="s">
        <v>32</v>
      </c>
      <c r="K605" s="5" t="s">
        <v>32</v>
      </c>
      <c r="L605" s="7" t="s">
        <v>32</v>
      </c>
      <c r="M605" s="9">
        <v>0</v>
      </c>
      <c r="N605" s="5" t="s">
        <v>37</v>
      </c>
      <c r="O605" s="31">
        <v>42670.4140535069</v>
      </c>
      <c r="P605" s="32">
        <v>42670.4140535069</v>
      </c>
      <c r="Q605" s="28" t="s">
        <v>32</v>
      </c>
      <c r="R605" s="29" t="s">
        <v>32</v>
      </c>
      <c r="S605" s="28" t="s">
        <v>32</v>
      </c>
      <c r="T605" s="28" t="s">
        <v>32</v>
      </c>
      <c r="U605" s="5" t="s">
        <v>32</v>
      </c>
      <c r="V605" s="28" t="s">
        <v>32</v>
      </c>
      <c r="W605" s="7" t="s">
        <v>1483</v>
      </c>
      <c r="X605" s="7" t="s">
        <v>32</v>
      </c>
      <c r="Y605" s="5" t="s">
        <v>193</v>
      </c>
      <c r="Z605" s="5" t="s">
        <v>235</v>
      </c>
      <c r="AA605" s="6" t="s">
        <v>32</v>
      </c>
      <c r="AB605" s="6" t="s">
        <v>32</v>
      </c>
      <c r="AC605" s="6" t="s">
        <v>32</v>
      </c>
      <c r="AD605" s="6" t="s">
        <v>32</v>
      </c>
      <c r="AE605" s="6" t="s">
        <v>32</v>
      </c>
    </row>
    <row r="606">
      <c r="A606" s="28" t="s">
        <v>1484</v>
      </c>
      <c r="B606" s="6" t="s">
        <v>366</v>
      </c>
      <c r="C606" s="6" t="s">
        <v>367</v>
      </c>
      <c r="D606" s="7" t="s">
        <v>33</v>
      </c>
      <c r="E606" s="28" t="s">
        <v>34</v>
      </c>
      <c r="F606" s="5" t="s">
        <v>22</v>
      </c>
      <c r="G606" s="6" t="s">
        <v>36</v>
      </c>
      <c r="H606" s="6" t="s">
        <v>32</v>
      </c>
      <c r="I606" s="6" t="s">
        <v>32</v>
      </c>
      <c r="J606" s="8" t="s">
        <v>32</v>
      </c>
      <c r="K606" s="5" t="s">
        <v>32</v>
      </c>
      <c r="L606" s="7" t="s">
        <v>32</v>
      </c>
      <c r="M606" s="9">
        <v>0</v>
      </c>
      <c r="N606" s="5" t="s">
        <v>37</v>
      </c>
      <c r="O606" s="31">
        <v>42670.414053669</v>
      </c>
      <c r="P606" s="32">
        <v>42670.414053669</v>
      </c>
      <c r="Q606" s="28" t="s">
        <v>32</v>
      </c>
      <c r="R606" s="29" t="s">
        <v>32</v>
      </c>
      <c r="S606" s="28" t="s">
        <v>32</v>
      </c>
      <c r="T606" s="28" t="s">
        <v>32</v>
      </c>
      <c r="U606" s="5" t="s">
        <v>32</v>
      </c>
      <c r="V606" s="28" t="s">
        <v>32</v>
      </c>
      <c r="W606" s="7" t="s">
        <v>1485</v>
      </c>
      <c r="X606" s="7" t="s">
        <v>32</v>
      </c>
      <c r="Y606" s="5" t="s">
        <v>193</v>
      </c>
      <c r="Z606" s="5" t="s">
        <v>333</v>
      </c>
      <c r="AA606" s="6" t="s">
        <v>32</v>
      </c>
      <c r="AB606" s="6" t="s">
        <v>32</v>
      </c>
      <c r="AC606" s="6" t="s">
        <v>32</v>
      </c>
      <c r="AD606" s="6" t="s">
        <v>32</v>
      </c>
      <c r="AE606" s="6" t="s">
        <v>32</v>
      </c>
    </row>
    <row r="607">
      <c r="A607" s="28" t="s">
        <v>1486</v>
      </c>
      <c r="B607" s="6" t="s">
        <v>405</v>
      </c>
      <c r="C607" s="6" t="s">
        <v>177</v>
      </c>
      <c r="D607" s="7" t="s">
        <v>33</v>
      </c>
      <c r="E607" s="28" t="s">
        <v>34</v>
      </c>
      <c r="F607" s="5" t="s">
        <v>22</v>
      </c>
      <c r="G607" s="6" t="s">
        <v>36</v>
      </c>
      <c r="H607" s="6" t="s">
        <v>32</v>
      </c>
      <c r="I607" s="6" t="s">
        <v>32</v>
      </c>
      <c r="J607" s="8" t="s">
        <v>32</v>
      </c>
      <c r="K607" s="5" t="s">
        <v>32</v>
      </c>
      <c r="L607" s="7" t="s">
        <v>32</v>
      </c>
      <c r="M607" s="9">
        <v>0</v>
      </c>
      <c r="N607" s="5" t="s">
        <v>37</v>
      </c>
      <c r="O607" s="31">
        <v>42670.414053669</v>
      </c>
      <c r="P607" s="32">
        <v>42670.414053669</v>
      </c>
      <c r="Q607" s="28" t="s">
        <v>32</v>
      </c>
      <c r="R607" s="29" t="s">
        <v>32</v>
      </c>
      <c r="S607" s="28" t="s">
        <v>32</v>
      </c>
      <c r="T607" s="28" t="s">
        <v>32</v>
      </c>
      <c r="U607" s="5" t="s">
        <v>32</v>
      </c>
      <c r="V607" s="28" t="s">
        <v>32</v>
      </c>
      <c r="W607" s="7" t="s">
        <v>1487</v>
      </c>
      <c r="X607" s="7" t="s">
        <v>32</v>
      </c>
      <c r="Y607" s="5" t="s">
        <v>193</v>
      </c>
      <c r="Z607" s="5" t="s">
        <v>356</v>
      </c>
      <c r="AA607" s="6" t="s">
        <v>32</v>
      </c>
      <c r="AB607" s="6" t="s">
        <v>32</v>
      </c>
      <c r="AC607" s="6" t="s">
        <v>32</v>
      </c>
      <c r="AD607" s="6" t="s">
        <v>32</v>
      </c>
      <c r="AE607" s="6" t="s">
        <v>32</v>
      </c>
    </row>
    <row r="608">
      <c r="A608" s="28" t="s">
        <v>1488</v>
      </c>
      <c r="B608" s="6" t="s">
        <v>407</v>
      </c>
      <c r="C608" s="6" t="s">
        <v>177</v>
      </c>
      <c r="D608" s="7" t="s">
        <v>33</v>
      </c>
      <c r="E608" s="28" t="s">
        <v>34</v>
      </c>
      <c r="F608" s="5" t="s">
        <v>22</v>
      </c>
      <c r="G608" s="6" t="s">
        <v>36</v>
      </c>
      <c r="H608" s="6" t="s">
        <v>32</v>
      </c>
      <c r="I608" s="6" t="s">
        <v>32</v>
      </c>
      <c r="J608" s="8" t="s">
        <v>32</v>
      </c>
      <c r="K608" s="5" t="s">
        <v>32</v>
      </c>
      <c r="L608" s="7" t="s">
        <v>32</v>
      </c>
      <c r="M608" s="9">
        <v>0</v>
      </c>
      <c r="N608" s="5" t="s">
        <v>37</v>
      </c>
      <c r="O608" s="31">
        <v>42670.414053669</v>
      </c>
      <c r="P608" s="32">
        <v>42670.414053669</v>
      </c>
      <c r="Q608" s="28" t="s">
        <v>32</v>
      </c>
      <c r="R608" s="29" t="s">
        <v>32</v>
      </c>
      <c r="S608" s="28" t="s">
        <v>32</v>
      </c>
      <c r="T608" s="28" t="s">
        <v>32</v>
      </c>
      <c r="U608" s="5" t="s">
        <v>32</v>
      </c>
      <c r="V608" s="28" t="s">
        <v>32</v>
      </c>
      <c r="W608" s="7" t="s">
        <v>1489</v>
      </c>
      <c r="X608" s="7" t="s">
        <v>32</v>
      </c>
      <c r="Y608" s="5" t="s">
        <v>193</v>
      </c>
      <c r="Z608" s="5" t="s">
        <v>356</v>
      </c>
      <c r="AA608" s="6" t="s">
        <v>32</v>
      </c>
      <c r="AB608" s="6" t="s">
        <v>32</v>
      </c>
      <c r="AC608" s="6" t="s">
        <v>32</v>
      </c>
      <c r="AD608" s="6" t="s">
        <v>32</v>
      </c>
      <c r="AE608" s="6" t="s">
        <v>32</v>
      </c>
    </row>
    <row r="609">
      <c r="A609" s="28" t="s">
        <v>1490</v>
      </c>
      <c r="B609" s="6" t="s">
        <v>382</v>
      </c>
      <c r="C609" s="6" t="s">
        <v>383</v>
      </c>
      <c r="D609" s="7" t="s">
        <v>33</v>
      </c>
      <c r="E609" s="28" t="s">
        <v>34</v>
      </c>
      <c r="F609" s="5" t="s">
        <v>22</v>
      </c>
      <c r="G609" s="6" t="s">
        <v>36</v>
      </c>
      <c r="H609" s="6" t="s">
        <v>32</v>
      </c>
      <c r="I609" s="6" t="s">
        <v>32</v>
      </c>
      <c r="J609" s="8" t="s">
        <v>32</v>
      </c>
      <c r="K609" s="5" t="s">
        <v>32</v>
      </c>
      <c r="L609" s="7" t="s">
        <v>32</v>
      </c>
      <c r="M609" s="9">
        <v>0</v>
      </c>
      <c r="N609" s="5" t="s">
        <v>37</v>
      </c>
      <c r="O609" s="31">
        <v>42670.4140538542</v>
      </c>
      <c r="P609" s="32">
        <v>42670.4140538542</v>
      </c>
      <c r="Q609" s="28" t="s">
        <v>32</v>
      </c>
      <c r="R609" s="29" t="s">
        <v>32</v>
      </c>
      <c r="S609" s="28" t="s">
        <v>32</v>
      </c>
      <c r="T609" s="28" t="s">
        <v>32</v>
      </c>
      <c r="U609" s="5" t="s">
        <v>32</v>
      </c>
      <c r="V609" s="28" t="s">
        <v>32</v>
      </c>
      <c r="W609" s="7" t="s">
        <v>536</v>
      </c>
      <c r="X609" s="7" t="s">
        <v>32</v>
      </c>
      <c r="Y609" s="5" t="s">
        <v>193</v>
      </c>
      <c r="Z609" s="5" t="s">
        <v>235</v>
      </c>
      <c r="AA609" s="6" t="s">
        <v>32</v>
      </c>
      <c r="AB609" s="6" t="s">
        <v>32</v>
      </c>
      <c r="AC609" s="6" t="s">
        <v>32</v>
      </c>
      <c r="AD609" s="6" t="s">
        <v>32</v>
      </c>
      <c r="AE609" s="6" t="s">
        <v>32</v>
      </c>
    </row>
    <row r="610">
      <c r="A610" s="28" t="s">
        <v>1491</v>
      </c>
      <c r="B610" s="6" t="s">
        <v>448</v>
      </c>
      <c r="C610" s="6" t="s">
        <v>135</v>
      </c>
      <c r="D610" s="7" t="s">
        <v>33</v>
      </c>
      <c r="E610" s="28" t="s">
        <v>34</v>
      </c>
      <c r="F610" s="5" t="s">
        <v>22</v>
      </c>
      <c r="G610" s="6" t="s">
        <v>36</v>
      </c>
      <c r="H610" s="6" t="s">
        <v>32</v>
      </c>
      <c r="I610" s="6" t="s">
        <v>32</v>
      </c>
      <c r="J610" s="8" t="s">
        <v>32</v>
      </c>
      <c r="K610" s="5" t="s">
        <v>32</v>
      </c>
      <c r="L610" s="7" t="s">
        <v>32</v>
      </c>
      <c r="M610" s="9">
        <v>0</v>
      </c>
      <c r="N610" s="5" t="s">
        <v>37</v>
      </c>
      <c r="O610" s="31">
        <v>42670.4140538542</v>
      </c>
      <c r="P610" s="32">
        <v>42670.4140538542</v>
      </c>
      <c r="Q610" s="28" t="s">
        <v>32</v>
      </c>
      <c r="R610" s="29" t="s">
        <v>32</v>
      </c>
      <c r="S610" s="28" t="s">
        <v>32</v>
      </c>
      <c r="T610" s="28" t="s">
        <v>32</v>
      </c>
      <c r="U610" s="5" t="s">
        <v>32</v>
      </c>
      <c r="V610" s="28" t="s">
        <v>32</v>
      </c>
      <c r="W610" s="7" t="s">
        <v>539</v>
      </c>
      <c r="X610" s="7" t="s">
        <v>32</v>
      </c>
      <c r="Y610" s="5" t="s">
        <v>193</v>
      </c>
      <c r="Z610" s="5" t="s">
        <v>235</v>
      </c>
      <c r="AA610" s="6" t="s">
        <v>32</v>
      </c>
      <c r="AB610" s="6" t="s">
        <v>32</v>
      </c>
      <c r="AC610" s="6" t="s">
        <v>32</v>
      </c>
      <c r="AD610" s="6" t="s">
        <v>32</v>
      </c>
      <c r="AE610" s="6" t="s">
        <v>32</v>
      </c>
    </row>
    <row r="611">
      <c r="A611" s="28" t="s">
        <v>1492</v>
      </c>
      <c r="B611" s="6" t="s">
        <v>868</v>
      </c>
      <c r="C611" s="6" t="s">
        <v>576</v>
      </c>
      <c r="D611" s="7" t="s">
        <v>33</v>
      </c>
      <c r="E611" s="28" t="s">
        <v>34</v>
      </c>
      <c r="F611" s="5" t="s">
        <v>22</v>
      </c>
      <c r="G611" s="6" t="s">
        <v>36</v>
      </c>
      <c r="H611" s="6" t="s">
        <v>32</v>
      </c>
      <c r="I611" s="6" t="s">
        <v>32</v>
      </c>
      <c r="J611" s="8" t="s">
        <v>32</v>
      </c>
      <c r="K611" s="5" t="s">
        <v>32</v>
      </c>
      <c r="L611" s="7" t="s">
        <v>32</v>
      </c>
      <c r="M611" s="9">
        <v>0</v>
      </c>
      <c r="N611" s="5" t="s">
        <v>37</v>
      </c>
      <c r="O611" s="31">
        <v>42670.4140538542</v>
      </c>
      <c r="P611" s="32">
        <v>42670.4140538542</v>
      </c>
      <c r="Q611" s="28" t="s">
        <v>32</v>
      </c>
      <c r="R611" s="29" t="s">
        <v>32</v>
      </c>
      <c r="S611" s="28" t="s">
        <v>32</v>
      </c>
      <c r="T611" s="28" t="s">
        <v>32</v>
      </c>
      <c r="U611" s="5" t="s">
        <v>32</v>
      </c>
      <c r="V611" s="28" t="s">
        <v>32</v>
      </c>
      <c r="W611" s="7" t="s">
        <v>794</v>
      </c>
      <c r="X611" s="7" t="s">
        <v>32</v>
      </c>
      <c r="Y611" s="5" t="s">
        <v>193</v>
      </c>
      <c r="Z611" s="5" t="s">
        <v>333</v>
      </c>
      <c r="AA611" s="6" t="s">
        <v>32</v>
      </c>
      <c r="AB611" s="6" t="s">
        <v>32</v>
      </c>
      <c r="AC611" s="6" t="s">
        <v>32</v>
      </c>
      <c r="AD611" s="6" t="s">
        <v>32</v>
      </c>
      <c r="AE611" s="6" t="s">
        <v>32</v>
      </c>
    </row>
    <row r="612">
      <c r="A612" s="28" t="s">
        <v>1493</v>
      </c>
      <c r="B612" s="6" t="s">
        <v>1227</v>
      </c>
      <c r="C612" s="6" t="s">
        <v>140</v>
      </c>
      <c r="D612" s="7" t="s">
        <v>33</v>
      </c>
      <c r="E612" s="28" t="s">
        <v>34</v>
      </c>
      <c r="F612" s="5" t="s">
        <v>22</v>
      </c>
      <c r="G612" s="6" t="s">
        <v>36</v>
      </c>
      <c r="H612" s="6" t="s">
        <v>32</v>
      </c>
      <c r="I612" s="6" t="s">
        <v>32</v>
      </c>
      <c r="J612" s="8" t="s">
        <v>32</v>
      </c>
      <c r="K612" s="5" t="s">
        <v>32</v>
      </c>
      <c r="L612" s="7" t="s">
        <v>32</v>
      </c>
      <c r="M612" s="9">
        <v>0</v>
      </c>
      <c r="N612" s="5" t="s">
        <v>37</v>
      </c>
      <c r="O612" s="31">
        <v>42670.4140540509</v>
      </c>
      <c r="P612" s="32">
        <v>42670.4140540509</v>
      </c>
      <c r="Q612" s="28" t="s">
        <v>32</v>
      </c>
      <c r="R612" s="29" t="s">
        <v>32</v>
      </c>
      <c r="S612" s="28" t="s">
        <v>32</v>
      </c>
      <c r="T612" s="28" t="s">
        <v>32</v>
      </c>
      <c r="U612" s="5" t="s">
        <v>32</v>
      </c>
      <c r="V612" s="28" t="s">
        <v>32</v>
      </c>
      <c r="W612" s="7" t="s">
        <v>1494</v>
      </c>
      <c r="X612" s="7" t="s">
        <v>32</v>
      </c>
      <c r="Y612" s="5" t="s">
        <v>193</v>
      </c>
      <c r="Z612" s="5" t="s">
        <v>235</v>
      </c>
      <c r="AA612" s="6" t="s">
        <v>32</v>
      </c>
      <c r="AB612" s="6" t="s">
        <v>32</v>
      </c>
      <c r="AC612" s="6" t="s">
        <v>32</v>
      </c>
      <c r="AD612" s="6" t="s">
        <v>32</v>
      </c>
      <c r="AE612" s="6" t="s">
        <v>32</v>
      </c>
    </row>
    <row r="613">
      <c r="A613" s="28" t="s">
        <v>1495</v>
      </c>
      <c r="B613" s="6" t="s">
        <v>1229</v>
      </c>
      <c r="C613" s="6" t="s">
        <v>140</v>
      </c>
      <c r="D613" s="7" t="s">
        <v>33</v>
      </c>
      <c r="E613" s="28" t="s">
        <v>34</v>
      </c>
      <c r="F613" s="5" t="s">
        <v>22</v>
      </c>
      <c r="G613" s="6" t="s">
        <v>36</v>
      </c>
      <c r="H613" s="6" t="s">
        <v>32</v>
      </c>
      <c r="I613" s="6" t="s">
        <v>32</v>
      </c>
      <c r="J613" s="8" t="s">
        <v>32</v>
      </c>
      <c r="K613" s="5" t="s">
        <v>32</v>
      </c>
      <c r="L613" s="7" t="s">
        <v>32</v>
      </c>
      <c r="M613" s="9">
        <v>0</v>
      </c>
      <c r="N613" s="5" t="s">
        <v>37</v>
      </c>
      <c r="O613" s="31">
        <v>42670.4140540509</v>
      </c>
      <c r="P613" s="32">
        <v>42670.4140540509</v>
      </c>
      <c r="Q613" s="28" t="s">
        <v>32</v>
      </c>
      <c r="R613" s="29" t="s">
        <v>32</v>
      </c>
      <c r="S613" s="28" t="s">
        <v>32</v>
      </c>
      <c r="T613" s="28" t="s">
        <v>32</v>
      </c>
      <c r="U613" s="5" t="s">
        <v>32</v>
      </c>
      <c r="V613" s="28" t="s">
        <v>32</v>
      </c>
      <c r="W613" s="7" t="s">
        <v>1496</v>
      </c>
      <c r="X613" s="7" t="s">
        <v>32</v>
      </c>
      <c r="Y613" s="5" t="s">
        <v>193</v>
      </c>
      <c r="Z613" s="5" t="s">
        <v>235</v>
      </c>
      <c r="AA613" s="6" t="s">
        <v>32</v>
      </c>
      <c r="AB613" s="6" t="s">
        <v>32</v>
      </c>
      <c r="AC613" s="6" t="s">
        <v>32</v>
      </c>
      <c r="AD613" s="6" t="s">
        <v>32</v>
      </c>
      <c r="AE613" s="6" t="s">
        <v>32</v>
      </c>
    </row>
    <row r="614">
      <c r="A614" s="28" t="s">
        <v>1497</v>
      </c>
      <c r="B614" s="6" t="s">
        <v>529</v>
      </c>
      <c r="C614" s="6" t="s">
        <v>517</v>
      </c>
      <c r="D614" s="7" t="s">
        <v>33</v>
      </c>
      <c r="E614" s="28" t="s">
        <v>34</v>
      </c>
      <c r="F614" s="5" t="s">
        <v>22</v>
      </c>
      <c r="G614" s="6" t="s">
        <v>36</v>
      </c>
      <c r="H614" s="6" t="s">
        <v>32</v>
      </c>
      <c r="I614" s="6" t="s">
        <v>32</v>
      </c>
      <c r="J614" s="8" t="s">
        <v>32</v>
      </c>
      <c r="K614" s="5" t="s">
        <v>32</v>
      </c>
      <c r="L614" s="7" t="s">
        <v>32</v>
      </c>
      <c r="M614" s="9">
        <v>0</v>
      </c>
      <c r="N614" s="5" t="s">
        <v>37</v>
      </c>
      <c r="O614" s="31">
        <v>42670.4140540509</v>
      </c>
      <c r="P614" s="32">
        <v>42670.4140540509</v>
      </c>
      <c r="Q614" s="28" t="s">
        <v>32</v>
      </c>
      <c r="R614" s="29" t="s">
        <v>32</v>
      </c>
      <c r="S614" s="28" t="s">
        <v>32</v>
      </c>
      <c r="T614" s="28" t="s">
        <v>32</v>
      </c>
      <c r="U614" s="5" t="s">
        <v>32</v>
      </c>
      <c r="V614" s="28" t="s">
        <v>32</v>
      </c>
      <c r="W614" s="7" t="s">
        <v>1498</v>
      </c>
      <c r="X614" s="7" t="s">
        <v>32</v>
      </c>
      <c r="Y614" s="5" t="s">
        <v>193</v>
      </c>
      <c r="Z614" s="5" t="s">
        <v>356</v>
      </c>
      <c r="AA614" s="6" t="s">
        <v>32</v>
      </c>
      <c r="AB614" s="6" t="s">
        <v>32</v>
      </c>
      <c r="AC614" s="6" t="s">
        <v>32</v>
      </c>
      <c r="AD614" s="6" t="s">
        <v>32</v>
      </c>
      <c r="AE614" s="6" t="s">
        <v>32</v>
      </c>
    </row>
    <row r="615">
      <c r="A615" s="28" t="s">
        <v>1499</v>
      </c>
      <c r="B615" s="6" t="s">
        <v>1240</v>
      </c>
      <c r="C615" s="6" t="s">
        <v>101</v>
      </c>
      <c r="D615" s="7" t="s">
        <v>33</v>
      </c>
      <c r="E615" s="28" t="s">
        <v>34</v>
      </c>
      <c r="F615" s="5" t="s">
        <v>22</v>
      </c>
      <c r="G615" s="6" t="s">
        <v>36</v>
      </c>
      <c r="H615" s="6" t="s">
        <v>32</v>
      </c>
      <c r="I615" s="6" t="s">
        <v>32</v>
      </c>
      <c r="J615" s="8" t="s">
        <v>32</v>
      </c>
      <c r="K615" s="5" t="s">
        <v>32</v>
      </c>
      <c r="L615" s="7" t="s">
        <v>32</v>
      </c>
      <c r="M615" s="9">
        <v>0</v>
      </c>
      <c r="N615" s="5" t="s">
        <v>37</v>
      </c>
      <c r="O615" s="31">
        <v>42670.4140542477</v>
      </c>
      <c r="P615" s="32">
        <v>42670.4140542477</v>
      </c>
      <c r="Q615" s="28" t="s">
        <v>32</v>
      </c>
      <c r="R615" s="29" t="s">
        <v>32</v>
      </c>
      <c r="S615" s="28" t="s">
        <v>32</v>
      </c>
      <c r="T615" s="28" t="s">
        <v>32</v>
      </c>
      <c r="U615" s="5" t="s">
        <v>32</v>
      </c>
      <c r="V615" s="28" t="s">
        <v>32</v>
      </c>
      <c r="W615" s="7" t="s">
        <v>1500</v>
      </c>
      <c r="X615" s="7" t="s">
        <v>32</v>
      </c>
      <c r="Y615" s="5" t="s">
        <v>193</v>
      </c>
      <c r="Z615" s="5" t="s">
        <v>235</v>
      </c>
      <c r="AA615" s="6" t="s">
        <v>32</v>
      </c>
      <c r="AB615" s="6" t="s">
        <v>32</v>
      </c>
      <c r="AC615" s="6" t="s">
        <v>32</v>
      </c>
      <c r="AD615" s="6" t="s">
        <v>32</v>
      </c>
      <c r="AE615" s="6" t="s">
        <v>32</v>
      </c>
    </row>
    <row r="616">
      <c r="A616" s="28" t="s">
        <v>1501</v>
      </c>
      <c r="B616" s="6" t="s">
        <v>360</v>
      </c>
      <c r="C616" s="6" t="s">
        <v>259</v>
      </c>
      <c r="D616" s="7" t="s">
        <v>33</v>
      </c>
      <c r="E616" s="28" t="s">
        <v>34</v>
      </c>
      <c r="F616" s="5" t="s">
        <v>22</v>
      </c>
      <c r="G616" s="6" t="s">
        <v>36</v>
      </c>
      <c r="H616" s="6" t="s">
        <v>32</v>
      </c>
      <c r="I616" s="6" t="s">
        <v>32</v>
      </c>
      <c r="J616" s="8" t="s">
        <v>32</v>
      </c>
      <c r="K616" s="5" t="s">
        <v>32</v>
      </c>
      <c r="L616" s="7" t="s">
        <v>32</v>
      </c>
      <c r="M616" s="9">
        <v>0</v>
      </c>
      <c r="N616" s="5" t="s">
        <v>37</v>
      </c>
      <c r="O616" s="31">
        <v>42670.4140542477</v>
      </c>
      <c r="P616" s="32">
        <v>42670.4140542477</v>
      </c>
      <c r="Q616" s="28" t="s">
        <v>32</v>
      </c>
      <c r="R616" s="29" t="s">
        <v>32</v>
      </c>
      <c r="S616" s="28" t="s">
        <v>32</v>
      </c>
      <c r="T616" s="28" t="s">
        <v>32</v>
      </c>
      <c r="U616" s="5" t="s">
        <v>32</v>
      </c>
      <c r="V616" s="28" t="s">
        <v>32</v>
      </c>
      <c r="W616" s="7" t="s">
        <v>536</v>
      </c>
      <c r="X616" s="7" t="s">
        <v>32</v>
      </c>
      <c r="Y616" s="5" t="s">
        <v>193</v>
      </c>
      <c r="Z616" s="5" t="s">
        <v>270</v>
      </c>
      <c r="AA616" s="6" t="s">
        <v>32</v>
      </c>
      <c r="AB616" s="6" t="s">
        <v>32</v>
      </c>
      <c r="AC616" s="6" t="s">
        <v>32</v>
      </c>
      <c r="AD616" s="6" t="s">
        <v>32</v>
      </c>
      <c r="AE616" s="6" t="s">
        <v>32</v>
      </c>
    </row>
    <row r="617">
      <c r="A617" s="28" t="s">
        <v>1502</v>
      </c>
      <c r="B617" s="6" t="s">
        <v>1143</v>
      </c>
      <c r="C617" s="6" t="s">
        <v>589</v>
      </c>
      <c r="D617" s="7" t="s">
        <v>33</v>
      </c>
      <c r="E617" s="28" t="s">
        <v>34</v>
      </c>
      <c r="F617" s="5" t="s">
        <v>22</v>
      </c>
      <c r="G617" s="6" t="s">
        <v>36</v>
      </c>
      <c r="H617" s="6" t="s">
        <v>32</v>
      </c>
      <c r="I617" s="6" t="s">
        <v>32</v>
      </c>
      <c r="J617" s="8" t="s">
        <v>32</v>
      </c>
      <c r="K617" s="5" t="s">
        <v>32</v>
      </c>
      <c r="L617" s="7" t="s">
        <v>32</v>
      </c>
      <c r="M617" s="9">
        <v>0</v>
      </c>
      <c r="N617" s="5" t="s">
        <v>37</v>
      </c>
      <c r="O617" s="31">
        <v>42670.4140543981</v>
      </c>
      <c r="P617" s="32">
        <v>42670.4140542477</v>
      </c>
      <c r="Q617" s="28" t="s">
        <v>32</v>
      </c>
      <c r="R617" s="29" t="s">
        <v>32</v>
      </c>
      <c r="S617" s="28" t="s">
        <v>32</v>
      </c>
      <c r="T617" s="28" t="s">
        <v>32</v>
      </c>
      <c r="U617" s="5" t="s">
        <v>32</v>
      </c>
      <c r="V617" s="28" t="s">
        <v>32</v>
      </c>
      <c r="W617" s="7" t="s">
        <v>539</v>
      </c>
      <c r="X617" s="7" t="s">
        <v>32</v>
      </c>
      <c r="Y617" s="5" t="s">
        <v>193</v>
      </c>
      <c r="Z617" s="5" t="s">
        <v>270</v>
      </c>
      <c r="AA617" s="6" t="s">
        <v>32</v>
      </c>
      <c r="AB617" s="6" t="s">
        <v>32</v>
      </c>
      <c r="AC617" s="6" t="s">
        <v>32</v>
      </c>
      <c r="AD617" s="6" t="s">
        <v>32</v>
      </c>
      <c r="AE617" s="6" t="s">
        <v>32</v>
      </c>
    </row>
    <row r="618">
      <c r="A618" s="28" t="s">
        <v>1503</v>
      </c>
      <c r="B618" s="6" t="s">
        <v>246</v>
      </c>
      <c r="C618" s="6" t="s">
        <v>247</v>
      </c>
      <c r="D618" s="7" t="s">
        <v>33</v>
      </c>
      <c r="E618" s="28" t="s">
        <v>34</v>
      </c>
      <c r="F618" s="5" t="s">
        <v>35</v>
      </c>
      <c r="G618" s="6" t="s">
        <v>36</v>
      </c>
      <c r="H618" s="6" t="s">
        <v>32</v>
      </c>
      <c r="I618" s="6" t="s">
        <v>32</v>
      </c>
      <c r="J618" s="8" t="s">
        <v>32</v>
      </c>
      <c r="K618" s="5" t="s">
        <v>32</v>
      </c>
      <c r="L618" s="7" t="s">
        <v>32</v>
      </c>
      <c r="M618" s="9">
        <v>0</v>
      </c>
      <c r="N618" s="5" t="s">
        <v>37</v>
      </c>
      <c r="O618" s="31">
        <v>42670.4140543981</v>
      </c>
      <c r="P618" s="32">
        <v>42670.4140543981</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1504</v>
      </c>
      <c r="B619" s="6" t="s">
        <v>249</v>
      </c>
      <c r="C619" s="6" t="s">
        <v>250</v>
      </c>
      <c r="D619" s="7" t="s">
        <v>33</v>
      </c>
      <c r="E619" s="28" t="s">
        <v>34</v>
      </c>
      <c r="F619" s="5" t="s">
        <v>22</v>
      </c>
      <c r="G619" s="6" t="s">
        <v>36</v>
      </c>
      <c r="H619" s="6" t="s">
        <v>32</v>
      </c>
      <c r="I619" s="6" t="s">
        <v>32</v>
      </c>
      <c r="J619" s="8" t="s">
        <v>32</v>
      </c>
      <c r="K619" s="5" t="s">
        <v>32</v>
      </c>
      <c r="L619" s="7" t="s">
        <v>32</v>
      </c>
      <c r="M619" s="9">
        <v>0</v>
      </c>
      <c r="N619" s="5" t="s">
        <v>37</v>
      </c>
      <c r="O619" s="31">
        <v>42670.4140543981</v>
      </c>
      <c r="P619" s="32">
        <v>42670.4140543981</v>
      </c>
      <c r="Q619" s="28" t="s">
        <v>32</v>
      </c>
      <c r="R619" s="29" t="s">
        <v>32</v>
      </c>
      <c r="S619" s="28" t="s">
        <v>32</v>
      </c>
      <c r="T619" s="28" t="s">
        <v>32</v>
      </c>
      <c r="U619" s="5" t="s">
        <v>32</v>
      </c>
      <c r="V619" s="28" t="s">
        <v>32</v>
      </c>
      <c r="W619" s="7" t="s">
        <v>1505</v>
      </c>
      <c r="X619" s="7" t="s">
        <v>32</v>
      </c>
      <c r="Y619" s="5" t="s">
        <v>193</v>
      </c>
      <c r="Z619" s="5" t="s">
        <v>230</v>
      </c>
      <c r="AA619" s="6" t="s">
        <v>32</v>
      </c>
      <c r="AB619" s="6" t="s">
        <v>32</v>
      </c>
      <c r="AC619" s="6" t="s">
        <v>32</v>
      </c>
      <c r="AD619" s="6" t="s">
        <v>32</v>
      </c>
      <c r="AE619" s="6" t="s">
        <v>32</v>
      </c>
    </row>
    <row r="620">
      <c r="A620" s="28" t="s">
        <v>1506</v>
      </c>
      <c r="B620" s="6" t="s">
        <v>252</v>
      </c>
      <c r="C620" s="6" t="s">
        <v>253</v>
      </c>
      <c r="D620" s="7" t="s">
        <v>33</v>
      </c>
      <c r="E620" s="28" t="s">
        <v>34</v>
      </c>
      <c r="F620" s="5" t="s">
        <v>22</v>
      </c>
      <c r="G620" s="6" t="s">
        <v>36</v>
      </c>
      <c r="H620" s="6" t="s">
        <v>32</v>
      </c>
      <c r="I620" s="6" t="s">
        <v>32</v>
      </c>
      <c r="J620" s="8" t="s">
        <v>32</v>
      </c>
      <c r="K620" s="5" t="s">
        <v>32</v>
      </c>
      <c r="L620" s="7" t="s">
        <v>32</v>
      </c>
      <c r="M620" s="9">
        <v>0</v>
      </c>
      <c r="N620" s="5" t="s">
        <v>37</v>
      </c>
      <c r="O620" s="31">
        <v>42670.4140545949</v>
      </c>
      <c r="P620" s="32">
        <v>42670.4140545949</v>
      </c>
      <c r="Q620" s="28" t="s">
        <v>32</v>
      </c>
      <c r="R620" s="29" t="s">
        <v>32</v>
      </c>
      <c r="S620" s="28" t="s">
        <v>32</v>
      </c>
      <c r="T620" s="28" t="s">
        <v>32</v>
      </c>
      <c r="U620" s="5" t="s">
        <v>32</v>
      </c>
      <c r="V620" s="28" t="s">
        <v>32</v>
      </c>
      <c r="W620" s="7" t="s">
        <v>1507</v>
      </c>
      <c r="X620" s="7" t="s">
        <v>32</v>
      </c>
      <c r="Y620" s="5" t="s">
        <v>193</v>
      </c>
      <c r="Z620" s="5" t="s">
        <v>230</v>
      </c>
      <c r="AA620" s="6" t="s">
        <v>32</v>
      </c>
      <c r="AB620" s="6" t="s">
        <v>32</v>
      </c>
      <c r="AC620" s="6" t="s">
        <v>32</v>
      </c>
      <c r="AD620" s="6" t="s">
        <v>32</v>
      </c>
      <c r="AE620" s="6" t="s">
        <v>32</v>
      </c>
    </row>
    <row r="621">
      <c r="A621" s="28" t="s">
        <v>1508</v>
      </c>
      <c r="B621" s="6" t="s">
        <v>255</v>
      </c>
      <c r="C621" s="6" t="s">
        <v>256</v>
      </c>
      <c r="D621" s="7" t="s">
        <v>33</v>
      </c>
      <c r="E621" s="28" t="s">
        <v>34</v>
      </c>
      <c r="F621" s="5" t="s">
        <v>22</v>
      </c>
      <c r="G621" s="6" t="s">
        <v>36</v>
      </c>
      <c r="H621" s="6" t="s">
        <v>32</v>
      </c>
      <c r="I621" s="6" t="s">
        <v>32</v>
      </c>
      <c r="J621" s="8" t="s">
        <v>32</v>
      </c>
      <c r="K621" s="5" t="s">
        <v>32</v>
      </c>
      <c r="L621" s="7" t="s">
        <v>32</v>
      </c>
      <c r="M621" s="9">
        <v>0</v>
      </c>
      <c r="N621" s="5" t="s">
        <v>37</v>
      </c>
      <c r="O621" s="31">
        <v>42670.4140545949</v>
      </c>
      <c r="P621" s="32">
        <v>42670.4140545949</v>
      </c>
      <c r="Q621" s="28" t="s">
        <v>32</v>
      </c>
      <c r="R621" s="29" t="s">
        <v>32</v>
      </c>
      <c r="S621" s="28" t="s">
        <v>32</v>
      </c>
      <c r="T621" s="28" t="s">
        <v>32</v>
      </c>
      <c r="U621" s="5" t="s">
        <v>32</v>
      </c>
      <c r="V621" s="28" t="s">
        <v>32</v>
      </c>
      <c r="W621" s="7" t="s">
        <v>1509</v>
      </c>
      <c r="X621" s="7" t="s">
        <v>32</v>
      </c>
      <c r="Y621" s="5" t="s">
        <v>193</v>
      </c>
      <c r="Z621" s="5" t="s">
        <v>230</v>
      </c>
      <c r="AA621" s="6" t="s">
        <v>32</v>
      </c>
      <c r="AB621" s="6" t="s">
        <v>32</v>
      </c>
      <c r="AC621" s="6" t="s">
        <v>32</v>
      </c>
      <c r="AD621" s="6" t="s">
        <v>32</v>
      </c>
      <c r="AE621" s="6" t="s">
        <v>32</v>
      </c>
    </row>
    <row r="622">
      <c r="A622" s="28" t="s">
        <v>1510</v>
      </c>
      <c r="B622" s="6" t="s">
        <v>284</v>
      </c>
      <c r="C622" s="6" t="s">
        <v>285</v>
      </c>
      <c r="D622" s="7" t="s">
        <v>33</v>
      </c>
      <c r="E622" s="28" t="s">
        <v>34</v>
      </c>
      <c r="F622" s="5" t="s">
        <v>22</v>
      </c>
      <c r="G622" s="6" t="s">
        <v>36</v>
      </c>
      <c r="H622" s="6" t="s">
        <v>32</v>
      </c>
      <c r="I622" s="6" t="s">
        <v>32</v>
      </c>
      <c r="J622" s="8" t="s">
        <v>32</v>
      </c>
      <c r="K622" s="5" t="s">
        <v>32</v>
      </c>
      <c r="L622" s="7" t="s">
        <v>32</v>
      </c>
      <c r="M622" s="9">
        <v>0</v>
      </c>
      <c r="N622" s="5" t="s">
        <v>37</v>
      </c>
      <c r="O622" s="31">
        <v>42670.4140545949</v>
      </c>
      <c r="P622" s="32">
        <v>42670.4140545949</v>
      </c>
      <c r="Q622" s="28" t="s">
        <v>32</v>
      </c>
      <c r="R622" s="29" t="s">
        <v>32</v>
      </c>
      <c r="S622" s="28" t="s">
        <v>32</v>
      </c>
      <c r="T622" s="28" t="s">
        <v>32</v>
      </c>
      <c r="U622" s="5" t="s">
        <v>32</v>
      </c>
      <c r="V622" s="28" t="s">
        <v>32</v>
      </c>
      <c r="W622" s="7" t="s">
        <v>1511</v>
      </c>
      <c r="X622" s="7" t="s">
        <v>32</v>
      </c>
      <c r="Y622" s="5" t="s">
        <v>193</v>
      </c>
      <c r="Z622" s="5" t="s">
        <v>230</v>
      </c>
      <c r="AA622" s="6" t="s">
        <v>32</v>
      </c>
      <c r="AB622" s="6" t="s">
        <v>32</v>
      </c>
      <c r="AC622" s="6" t="s">
        <v>32</v>
      </c>
      <c r="AD622" s="6" t="s">
        <v>32</v>
      </c>
      <c r="AE622" s="6" t="s">
        <v>32</v>
      </c>
    </row>
    <row r="623">
      <c r="A623" s="28" t="s">
        <v>1512</v>
      </c>
      <c r="B623" s="6" t="s">
        <v>341</v>
      </c>
      <c r="C623" s="6" t="s">
        <v>101</v>
      </c>
      <c r="D623" s="7" t="s">
        <v>33</v>
      </c>
      <c r="E623" s="28" t="s">
        <v>34</v>
      </c>
      <c r="F623" s="5" t="s">
        <v>22</v>
      </c>
      <c r="G623" s="6" t="s">
        <v>36</v>
      </c>
      <c r="H623" s="6" t="s">
        <v>32</v>
      </c>
      <c r="I623" s="6" t="s">
        <v>32</v>
      </c>
      <c r="J623" s="8" t="s">
        <v>32</v>
      </c>
      <c r="K623" s="5" t="s">
        <v>32</v>
      </c>
      <c r="L623" s="7" t="s">
        <v>32</v>
      </c>
      <c r="M623" s="9">
        <v>0</v>
      </c>
      <c r="N623" s="5" t="s">
        <v>37</v>
      </c>
      <c r="O623" s="31">
        <v>42670.4140547801</v>
      </c>
      <c r="P623" s="32">
        <v>42670.4140547801</v>
      </c>
      <c r="Q623" s="28" t="s">
        <v>32</v>
      </c>
      <c r="R623" s="29" t="s">
        <v>32</v>
      </c>
      <c r="S623" s="28" t="s">
        <v>32</v>
      </c>
      <c r="T623" s="28" t="s">
        <v>32</v>
      </c>
      <c r="U623" s="5" t="s">
        <v>32</v>
      </c>
      <c r="V623" s="28" t="s">
        <v>32</v>
      </c>
      <c r="W623" s="7" t="s">
        <v>1513</v>
      </c>
      <c r="X623" s="7" t="s">
        <v>32</v>
      </c>
      <c r="Y623" s="5" t="s">
        <v>193</v>
      </c>
      <c r="Z623" s="5" t="s">
        <v>230</v>
      </c>
      <c r="AA623" s="6" t="s">
        <v>32</v>
      </c>
      <c r="AB623" s="6" t="s">
        <v>32</v>
      </c>
      <c r="AC623" s="6" t="s">
        <v>32</v>
      </c>
      <c r="AD623" s="6" t="s">
        <v>32</v>
      </c>
      <c r="AE623" s="6" t="s">
        <v>32</v>
      </c>
    </row>
    <row r="624">
      <c r="A624" s="28" t="s">
        <v>1514</v>
      </c>
      <c r="B624" s="6" t="s">
        <v>369</v>
      </c>
      <c r="C624" s="6" t="s">
        <v>225</v>
      </c>
      <c r="D624" s="7" t="s">
        <v>33</v>
      </c>
      <c r="E624" s="28" t="s">
        <v>34</v>
      </c>
      <c r="F624" s="5" t="s">
        <v>22</v>
      </c>
      <c r="G624" s="6" t="s">
        <v>36</v>
      </c>
      <c r="H624" s="6" t="s">
        <v>32</v>
      </c>
      <c r="I624" s="6" t="s">
        <v>32</v>
      </c>
      <c r="J624" s="8" t="s">
        <v>32</v>
      </c>
      <c r="K624" s="5" t="s">
        <v>32</v>
      </c>
      <c r="L624" s="7" t="s">
        <v>32</v>
      </c>
      <c r="M624" s="9">
        <v>0</v>
      </c>
      <c r="N624" s="5" t="s">
        <v>37</v>
      </c>
      <c r="O624" s="31">
        <v>42670.4140547801</v>
      </c>
      <c r="P624" s="32">
        <v>42670.4140547801</v>
      </c>
      <c r="Q624" s="28" t="s">
        <v>32</v>
      </c>
      <c r="R624" s="29" t="s">
        <v>32</v>
      </c>
      <c r="S624" s="28" t="s">
        <v>32</v>
      </c>
      <c r="T624" s="28" t="s">
        <v>32</v>
      </c>
      <c r="U624" s="5" t="s">
        <v>32</v>
      </c>
      <c r="V624" s="28" t="s">
        <v>32</v>
      </c>
      <c r="W624" s="7" t="s">
        <v>1515</v>
      </c>
      <c r="X624" s="7" t="s">
        <v>32</v>
      </c>
      <c r="Y624" s="5" t="s">
        <v>193</v>
      </c>
      <c r="Z624" s="5" t="s">
        <v>230</v>
      </c>
      <c r="AA624" s="6" t="s">
        <v>32</v>
      </c>
      <c r="AB624" s="6" t="s">
        <v>32</v>
      </c>
      <c r="AC624" s="6" t="s">
        <v>32</v>
      </c>
      <c r="AD624" s="6" t="s">
        <v>32</v>
      </c>
      <c r="AE624" s="6" t="s">
        <v>32</v>
      </c>
    </row>
    <row r="625">
      <c r="A625" s="28" t="s">
        <v>1516</v>
      </c>
      <c r="B625" s="6" t="s">
        <v>724</v>
      </c>
      <c r="C625" s="6" t="s">
        <v>725</v>
      </c>
      <c r="D625" s="7" t="s">
        <v>33</v>
      </c>
      <c r="E625" s="28" t="s">
        <v>34</v>
      </c>
      <c r="F625" s="5" t="s">
        <v>22</v>
      </c>
      <c r="G625" s="6" t="s">
        <v>36</v>
      </c>
      <c r="H625" s="6" t="s">
        <v>32</v>
      </c>
      <c r="I625" s="6" t="s">
        <v>32</v>
      </c>
      <c r="J625" s="8" t="s">
        <v>32</v>
      </c>
      <c r="K625" s="5" t="s">
        <v>32</v>
      </c>
      <c r="L625" s="7" t="s">
        <v>32</v>
      </c>
      <c r="M625" s="9">
        <v>0</v>
      </c>
      <c r="N625" s="5" t="s">
        <v>37</v>
      </c>
      <c r="O625" s="31">
        <v>42670.4140547801</v>
      </c>
      <c r="P625" s="32">
        <v>42670.4140547801</v>
      </c>
      <c r="Q625" s="28" t="s">
        <v>32</v>
      </c>
      <c r="R625" s="29" t="s">
        <v>32</v>
      </c>
      <c r="S625" s="28" t="s">
        <v>32</v>
      </c>
      <c r="T625" s="28" t="s">
        <v>32</v>
      </c>
      <c r="U625" s="5" t="s">
        <v>32</v>
      </c>
      <c r="V625" s="28" t="s">
        <v>32</v>
      </c>
      <c r="W625" s="7" t="s">
        <v>1517</v>
      </c>
      <c r="X625" s="7" t="s">
        <v>32</v>
      </c>
      <c r="Y625" s="5" t="s">
        <v>193</v>
      </c>
      <c r="Z625" s="5" t="s">
        <v>230</v>
      </c>
      <c r="AA625" s="6" t="s">
        <v>32</v>
      </c>
      <c r="AB625" s="6" t="s">
        <v>32</v>
      </c>
      <c r="AC625" s="6" t="s">
        <v>32</v>
      </c>
      <c r="AD625" s="6" t="s">
        <v>32</v>
      </c>
      <c r="AE625" s="6" t="s">
        <v>32</v>
      </c>
    </row>
    <row r="626">
      <c r="A626" s="28" t="s">
        <v>1518</v>
      </c>
      <c r="B626" s="6" t="s">
        <v>727</v>
      </c>
      <c r="C626" s="6" t="s">
        <v>725</v>
      </c>
      <c r="D626" s="7" t="s">
        <v>33</v>
      </c>
      <c r="E626" s="28" t="s">
        <v>34</v>
      </c>
      <c r="F626" s="5" t="s">
        <v>22</v>
      </c>
      <c r="G626" s="6" t="s">
        <v>36</v>
      </c>
      <c r="H626" s="6" t="s">
        <v>32</v>
      </c>
      <c r="I626" s="6" t="s">
        <v>32</v>
      </c>
      <c r="J626" s="8" t="s">
        <v>32</v>
      </c>
      <c r="K626" s="5" t="s">
        <v>32</v>
      </c>
      <c r="L626" s="7" t="s">
        <v>32</v>
      </c>
      <c r="M626" s="9">
        <v>0</v>
      </c>
      <c r="N626" s="5" t="s">
        <v>37</v>
      </c>
      <c r="O626" s="31">
        <v>42670.4140549421</v>
      </c>
      <c r="P626" s="32">
        <v>42670.4140549421</v>
      </c>
      <c r="Q626" s="28" t="s">
        <v>32</v>
      </c>
      <c r="R626" s="29" t="s">
        <v>32</v>
      </c>
      <c r="S626" s="28" t="s">
        <v>32</v>
      </c>
      <c r="T626" s="28" t="s">
        <v>32</v>
      </c>
      <c r="U626" s="5" t="s">
        <v>32</v>
      </c>
      <c r="V626" s="28" t="s">
        <v>32</v>
      </c>
      <c r="W626" s="7" t="s">
        <v>1519</v>
      </c>
      <c r="X626" s="7" t="s">
        <v>32</v>
      </c>
      <c r="Y626" s="5" t="s">
        <v>193</v>
      </c>
      <c r="Z626" s="5" t="s">
        <v>230</v>
      </c>
      <c r="AA626" s="6" t="s">
        <v>32</v>
      </c>
      <c r="AB626" s="6" t="s">
        <v>32</v>
      </c>
      <c r="AC626" s="6" t="s">
        <v>32</v>
      </c>
      <c r="AD626" s="6" t="s">
        <v>32</v>
      </c>
      <c r="AE626" s="6" t="s">
        <v>32</v>
      </c>
    </row>
    <row r="627">
      <c r="A627" s="28" t="s">
        <v>1520</v>
      </c>
      <c r="B627" s="6" t="s">
        <v>379</v>
      </c>
      <c r="C627" s="6" t="s">
        <v>177</v>
      </c>
      <c r="D627" s="7" t="s">
        <v>33</v>
      </c>
      <c r="E627" s="28" t="s">
        <v>34</v>
      </c>
      <c r="F627" s="5" t="s">
        <v>22</v>
      </c>
      <c r="G627" s="6" t="s">
        <v>36</v>
      </c>
      <c r="H627" s="6" t="s">
        <v>32</v>
      </c>
      <c r="I627" s="6" t="s">
        <v>32</v>
      </c>
      <c r="J627" s="8" t="s">
        <v>32</v>
      </c>
      <c r="K627" s="5" t="s">
        <v>32</v>
      </c>
      <c r="L627" s="7" t="s">
        <v>32</v>
      </c>
      <c r="M627" s="9">
        <v>0</v>
      </c>
      <c r="N627" s="5" t="s">
        <v>37</v>
      </c>
      <c r="O627" s="31">
        <v>42670.4140549421</v>
      </c>
      <c r="P627" s="32">
        <v>42670.4140549421</v>
      </c>
      <c r="Q627" s="28" t="s">
        <v>32</v>
      </c>
      <c r="R627" s="29" t="s">
        <v>32</v>
      </c>
      <c r="S627" s="28" t="s">
        <v>32</v>
      </c>
      <c r="T627" s="28" t="s">
        <v>32</v>
      </c>
      <c r="U627" s="5" t="s">
        <v>32</v>
      </c>
      <c r="V627" s="28" t="s">
        <v>32</v>
      </c>
      <c r="W627" s="7" t="s">
        <v>797</v>
      </c>
      <c r="X627" s="7" t="s">
        <v>32</v>
      </c>
      <c r="Y627" s="5" t="s">
        <v>193</v>
      </c>
      <c r="Z627" s="5" t="s">
        <v>230</v>
      </c>
      <c r="AA627" s="6" t="s">
        <v>32</v>
      </c>
      <c r="AB627" s="6" t="s">
        <v>32</v>
      </c>
      <c r="AC627" s="6" t="s">
        <v>32</v>
      </c>
      <c r="AD627" s="6" t="s">
        <v>32</v>
      </c>
      <c r="AE627" s="6" t="s">
        <v>32</v>
      </c>
    </row>
    <row r="628">
      <c r="A628" s="28" t="s">
        <v>1521</v>
      </c>
      <c r="B628" s="6" t="s">
        <v>187</v>
      </c>
      <c r="C628" s="6" t="s">
        <v>177</v>
      </c>
      <c r="D628" s="7" t="s">
        <v>33</v>
      </c>
      <c r="E628" s="28" t="s">
        <v>34</v>
      </c>
      <c r="F628" s="5" t="s">
        <v>22</v>
      </c>
      <c r="G628" s="6" t="s">
        <v>36</v>
      </c>
      <c r="H628" s="6" t="s">
        <v>32</v>
      </c>
      <c r="I628" s="6" t="s">
        <v>32</v>
      </c>
      <c r="J628" s="8" t="s">
        <v>32</v>
      </c>
      <c r="K628" s="5" t="s">
        <v>32</v>
      </c>
      <c r="L628" s="7" t="s">
        <v>32</v>
      </c>
      <c r="M628" s="9">
        <v>0</v>
      </c>
      <c r="N628" s="5" t="s">
        <v>37</v>
      </c>
      <c r="O628" s="31">
        <v>42670.4140551273</v>
      </c>
      <c r="P628" s="32">
        <v>42670.4140551273</v>
      </c>
      <c r="Q628" s="28" t="s">
        <v>32</v>
      </c>
      <c r="R628" s="29" t="s">
        <v>32</v>
      </c>
      <c r="S628" s="28" t="s">
        <v>32</v>
      </c>
      <c r="T628" s="28" t="s">
        <v>32</v>
      </c>
      <c r="U628" s="5" t="s">
        <v>32</v>
      </c>
      <c r="V628" s="28" t="s">
        <v>32</v>
      </c>
      <c r="W628" s="7" t="s">
        <v>800</v>
      </c>
      <c r="X628" s="7" t="s">
        <v>32</v>
      </c>
      <c r="Y628" s="5" t="s">
        <v>193</v>
      </c>
      <c r="Z628" s="5" t="s">
        <v>270</v>
      </c>
      <c r="AA628" s="6" t="s">
        <v>32</v>
      </c>
      <c r="AB628" s="6" t="s">
        <v>32</v>
      </c>
      <c r="AC628" s="6" t="s">
        <v>32</v>
      </c>
      <c r="AD628" s="6" t="s">
        <v>32</v>
      </c>
      <c r="AE628" s="6" t="s">
        <v>32</v>
      </c>
    </row>
    <row r="629">
      <c r="A629" s="28" t="s">
        <v>1522</v>
      </c>
      <c r="B629" s="6" t="s">
        <v>1523</v>
      </c>
      <c r="C629" s="6" t="s">
        <v>259</v>
      </c>
      <c r="D629" s="7" t="s">
        <v>33</v>
      </c>
      <c r="E629" s="28" t="s">
        <v>34</v>
      </c>
      <c r="F629" s="5" t="s">
        <v>22</v>
      </c>
      <c r="G629" s="6" t="s">
        <v>36</v>
      </c>
      <c r="H629" s="6" t="s">
        <v>32</v>
      </c>
      <c r="I629" s="6" t="s">
        <v>32</v>
      </c>
      <c r="J629" s="8" t="s">
        <v>32</v>
      </c>
      <c r="K629" s="5" t="s">
        <v>32</v>
      </c>
      <c r="L629" s="7" t="s">
        <v>32</v>
      </c>
      <c r="M629" s="9">
        <v>0</v>
      </c>
      <c r="N629" s="5" t="s">
        <v>37</v>
      </c>
      <c r="O629" s="31">
        <v>42670.4140551273</v>
      </c>
      <c r="P629" s="32">
        <v>42670.4140551273</v>
      </c>
      <c r="Q629" s="28" t="s">
        <v>32</v>
      </c>
      <c r="R629" s="29" t="s">
        <v>32</v>
      </c>
      <c r="S629" s="28" t="s">
        <v>32</v>
      </c>
      <c r="T629" s="28" t="s">
        <v>32</v>
      </c>
      <c r="U629" s="5" t="s">
        <v>32</v>
      </c>
      <c r="V629" s="28" t="s">
        <v>32</v>
      </c>
      <c r="W629" s="7" t="s">
        <v>803</v>
      </c>
      <c r="X629" s="7" t="s">
        <v>32</v>
      </c>
      <c r="Y629" s="5" t="s">
        <v>193</v>
      </c>
      <c r="Z629" s="5" t="s">
        <v>270</v>
      </c>
      <c r="AA629" s="6" t="s">
        <v>32</v>
      </c>
      <c r="AB629" s="6" t="s">
        <v>32</v>
      </c>
      <c r="AC629" s="6" t="s">
        <v>32</v>
      </c>
      <c r="AD629" s="6" t="s">
        <v>32</v>
      </c>
      <c r="AE629" s="6" t="s">
        <v>32</v>
      </c>
    </row>
    <row r="630">
      <c r="A630" s="28" t="s">
        <v>1524</v>
      </c>
      <c r="B630" s="6" t="s">
        <v>533</v>
      </c>
      <c r="C630" s="6" t="s">
        <v>517</v>
      </c>
      <c r="D630" s="7" t="s">
        <v>33</v>
      </c>
      <c r="E630" s="28" t="s">
        <v>34</v>
      </c>
      <c r="F630" s="5" t="s">
        <v>22</v>
      </c>
      <c r="G630" s="6" t="s">
        <v>36</v>
      </c>
      <c r="H630" s="6" t="s">
        <v>32</v>
      </c>
      <c r="I630" s="6" t="s">
        <v>32</v>
      </c>
      <c r="J630" s="8" t="s">
        <v>32</v>
      </c>
      <c r="K630" s="5" t="s">
        <v>32</v>
      </c>
      <c r="L630" s="7" t="s">
        <v>32</v>
      </c>
      <c r="M630" s="9">
        <v>0</v>
      </c>
      <c r="N630" s="5" t="s">
        <v>37</v>
      </c>
      <c r="O630" s="31">
        <v>42670.4140551273</v>
      </c>
      <c r="P630" s="32">
        <v>42670.4140551273</v>
      </c>
      <c r="Q630" s="28" t="s">
        <v>32</v>
      </c>
      <c r="R630" s="29" t="s">
        <v>32</v>
      </c>
      <c r="S630" s="28" t="s">
        <v>32</v>
      </c>
      <c r="T630" s="28" t="s">
        <v>32</v>
      </c>
      <c r="U630" s="5" t="s">
        <v>32</v>
      </c>
      <c r="V630" s="28" t="s">
        <v>32</v>
      </c>
      <c r="W630" s="7" t="s">
        <v>1525</v>
      </c>
      <c r="X630" s="7" t="s">
        <v>32</v>
      </c>
      <c r="Y630" s="5" t="s">
        <v>193</v>
      </c>
      <c r="Z630" s="5" t="s">
        <v>419</v>
      </c>
      <c r="AA630" s="6" t="s">
        <v>32</v>
      </c>
      <c r="AB630" s="6" t="s">
        <v>32</v>
      </c>
      <c r="AC630" s="6" t="s">
        <v>32</v>
      </c>
      <c r="AD630" s="6" t="s">
        <v>32</v>
      </c>
      <c r="AE630" s="6" t="s">
        <v>32</v>
      </c>
    </row>
    <row r="631">
      <c r="A631" s="28" t="s">
        <v>1526</v>
      </c>
      <c r="B631" s="6" t="s">
        <v>936</v>
      </c>
      <c r="C631" s="6" t="s">
        <v>589</v>
      </c>
      <c r="D631" s="7" t="s">
        <v>33</v>
      </c>
      <c r="E631" s="28" t="s">
        <v>34</v>
      </c>
      <c r="F631" s="5" t="s">
        <v>22</v>
      </c>
      <c r="G631" s="6" t="s">
        <v>36</v>
      </c>
      <c r="H631" s="6" t="s">
        <v>32</v>
      </c>
      <c r="I631" s="6" t="s">
        <v>32</v>
      </c>
      <c r="J631" s="8" t="s">
        <v>32</v>
      </c>
      <c r="K631" s="5" t="s">
        <v>32</v>
      </c>
      <c r="L631" s="7" t="s">
        <v>32</v>
      </c>
      <c r="M631" s="9">
        <v>0</v>
      </c>
      <c r="N631" s="5" t="s">
        <v>37</v>
      </c>
      <c r="O631" s="31">
        <v>42670.4140553241</v>
      </c>
      <c r="P631" s="32">
        <v>42670.4140553241</v>
      </c>
      <c r="Q631" s="28" t="s">
        <v>32</v>
      </c>
      <c r="R631" s="29" t="s">
        <v>32</v>
      </c>
      <c r="S631" s="28" t="s">
        <v>32</v>
      </c>
      <c r="T631" s="28" t="s">
        <v>32</v>
      </c>
      <c r="U631" s="5" t="s">
        <v>32</v>
      </c>
      <c r="V631" s="28" t="s">
        <v>32</v>
      </c>
      <c r="W631" s="7" t="s">
        <v>1527</v>
      </c>
      <c r="X631" s="7" t="s">
        <v>32</v>
      </c>
      <c r="Y631" s="5" t="s">
        <v>193</v>
      </c>
      <c r="Z631" s="5" t="s">
        <v>419</v>
      </c>
      <c r="AA631" s="6" t="s">
        <v>32</v>
      </c>
      <c r="AB631" s="6" t="s">
        <v>32</v>
      </c>
      <c r="AC631" s="6" t="s">
        <v>32</v>
      </c>
      <c r="AD631" s="6" t="s">
        <v>32</v>
      </c>
      <c r="AE631" s="6" t="s">
        <v>32</v>
      </c>
    </row>
    <row r="632">
      <c r="A632" s="28" t="s">
        <v>1528</v>
      </c>
      <c r="B632" s="6" t="s">
        <v>1360</v>
      </c>
      <c r="C632" s="6" t="s">
        <v>1216</v>
      </c>
      <c r="D632" s="7" t="s">
        <v>33</v>
      </c>
      <c r="E632" s="28" t="s">
        <v>34</v>
      </c>
      <c r="F632" s="5" t="s">
        <v>22</v>
      </c>
      <c r="G632" s="6" t="s">
        <v>36</v>
      </c>
      <c r="H632" s="6" t="s">
        <v>32</v>
      </c>
      <c r="I632" s="6" t="s">
        <v>32</v>
      </c>
      <c r="J632" s="8" t="s">
        <v>32</v>
      </c>
      <c r="K632" s="5" t="s">
        <v>32</v>
      </c>
      <c r="L632" s="7" t="s">
        <v>32</v>
      </c>
      <c r="M632" s="9">
        <v>0</v>
      </c>
      <c r="N632" s="5" t="s">
        <v>37</v>
      </c>
      <c r="O632" s="31">
        <v>42670.4140553241</v>
      </c>
      <c r="P632" s="32">
        <v>42670.4140553241</v>
      </c>
      <c r="Q632" s="28" t="s">
        <v>32</v>
      </c>
      <c r="R632" s="29" t="s">
        <v>32</v>
      </c>
      <c r="S632" s="28" t="s">
        <v>32</v>
      </c>
      <c r="T632" s="28" t="s">
        <v>32</v>
      </c>
      <c r="U632" s="5" t="s">
        <v>32</v>
      </c>
      <c r="V632" s="28" t="s">
        <v>32</v>
      </c>
      <c r="W632" s="7" t="s">
        <v>1529</v>
      </c>
      <c r="X632" s="7" t="s">
        <v>32</v>
      </c>
      <c r="Y632" s="5" t="s">
        <v>193</v>
      </c>
      <c r="Z632" s="5" t="s">
        <v>419</v>
      </c>
      <c r="AA632" s="6" t="s">
        <v>32</v>
      </c>
      <c r="AB632" s="6" t="s">
        <v>32</v>
      </c>
      <c r="AC632" s="6" t="s">
        <v>32</v>
      </c>
      <c r="AD632" s="6" t="s">
        <v>32</v>
      </c>
      <c r="AE632" s="6" t="s">
        <v>32</v>
      </c>
    </row>
    <row r="633">
      <c r="A633" s="28" t="s">
        <v>1530</v>
      </c>
      <c r="B633" s="6" t="s">
        <v>500</v>
      </c>
      <c r="C633" s="6" t="s">
        <v>471</v>
      </c>
      <c r="D633" s="7" t="s">
        <v>33</v>
      </c>
      <c r="E633" s="28" t="s">
        <v>34</v>
      </c>
      <c r="F633" s="5" t="s">
        <v>22</v>
      </c>
      <c r="G633" s="6" t="s">
        <v>36</v>
      </c>
      <c r="H633" s="6" t="s">
        <v>32</v>
      </c>
      <c r="I633" s="6" t="s">
        <v>32</v>
      </c>
      <c r="J633" s="8" t="s">
        <v>32</v>
      </c>
      <c r="K633" s="5" t="s">
        <v>32</v>
      </c>
      <c r="L633" s="7" t="s">
        <v>32</v>
      </c>
      <c r="M633" s="9">
        <v>0</v>
      </c>
      <c r="N633" s="5" t="s">
        <v>37</v>
      </c>
      <c r="O633" s="31">
        <v>42670.4140553241</v>
      </c>
      <c r="P633" s="32">
        <v>42670.4140553241</v>
      </c>
      <c r="Q633" s="28" t="s">
        <v>32</v>
      </c>
      <c r="R633" s="29" t="s">
        <v>32</v>
      </c>
      <c r="S633" s="28" t="s">
        <v>32</v>
      </c>
      <c r="T633" s="28" t="s">
        <v>32</v>
      </c>
      <c r="U633" s="5" t="s">
        <v>32</v>
      </c>
      <c r="V633" s="28" t="s">
        <v>32</v>
      </c>
      <c r="W633" s="7" t="s">
        <v>911</v>
      </c>
      <c r="X633" s="7" t="s">
        <v>32</v>
      </c>
      <c r="Y633" s="5" t="s">
        <v>193</v>
      </c>
      <c r="Z633" s="5" t="s">
        <v>356</v>
      </c>
      <c r="AA633" s="6" t="s">
        <v>32</v>
      </c>
      <c r="AB633" s="6" t="s">
        <v>32</v>
      </c>
      <c r="AC633" s="6" t="s">
        <v>32</v>
      </c>
      <c r="AD633" s="6" t="s">
        <v>32</v>
      </c>
      <c r="AE633" s="6" t="s">
        <v>32</v>
      </c>
    </row>
    <row r="634">
      <c r="A634" s="28" t="s">
        <v>1531</v>
      </c>
      <c r="B634" s="6" t="s">
        <v>541</v>
      </c>
      <c r="C634" s="6" t="s">
        <v>517</v>
      </c>
      <c r="D634" s="7" t="s">
        <v>33</v>
      </c>
      <c r="E634" s="28" t="s">
        <v>34</v>
      </c>
      <c r="F634" s="5" t="s">
        <v>22</v>
      </c>
      <c r="G634" s="6" t="s">
        <v>36</v>
      </c>
      <c r="H634" s="6" t="s">
        <v>32</v>
      </c>
      <c r="I634" s="6" t="s">
        <v>32</v>
      </c>
      <c r="J634" s="8" t="s">
        <v>32</v>
      </c>
      <c r="K634" s="5" t="s">
        <v>32</v>
      </c>
      <c r="L634" s="7" t="s">
        <v>32</v>
      </c>
      <c r="M634" s="9">
        <v>0</v>
      </c>
      <c r="N634" s="5" t="s">
        <v>37</v>
      </c>
      <c r="O634" s="31">
        <v>42670.4140554745</v>
      </c>
      <c r="P634" s="32">
        <v>42670.4140554745</v>
      </c>
      <c r="Q634" s="28" t="s">
        <v>32</v>
      </c>
      <c r="R634" s="29" t="s">
        <v>32</v>
      </c>
      <c r="S634" s="28" t="s">
        <v>32</v>
      </c>
      <c r="T634" s="28" t="s">
        <v>32</v>
      </c>
      <c r="U634" s="5" t="s">
        <v>32</v>
      </c>
      <c r="V634" s="28" t="s">
        <v>32</v>
      </c>
      <c r="W634" s="7" t="s">
        <v>1532</v>
      </c>
      <c r="X634" s="7" t="s">
        <v>32</v>
      </c>
      <c r="Y634" s="5" t="s">
        <v>193</v>
      </c>
      <c r="Z634" s="5" t="s">
        <v>419</v>
      </c>
      <c r="AA634" s="6" t="s">
        <v>32</v>
      </c>
      <c r="AB634" s="6" t="s">
        <v>32</v>
      </c>
      <c r="AC634" s="6" t="s">
        <v>32</v>
      </c>
      <c r="AD634" s="6" t="s">
        <v>32</v>
      </c>
      <c r="AE634" s="6" t="s">
        <v>32</v>
      </c>
    </row>
    <row r="635">
      <c r="A635" s="28" t="s">
        <v>1533</v>
      </c>
      <c r="B635" s="6" t="s">
        <v>482</v>
      </c>
      <c r="C635" s="6" t="s">
        <v>471</v>
      </c>
      <c r="D635" s="7" t="s">
        <v>33</v>
      </c>
      <c r="E635" s="28" t="s">
        <v>34</v>
      </c>
      <c r="F635" s="5" t="s">
        <v>22</v>
      </c>
      <c r="G635" s="6" t="s">
        <v>36</v>
      </c>
      <c r="H635" s="6" t="s">
        <v>32</v>
      </c>
      <c r="I635" s="6" t="s">
        <v>32</v>
      </c>
      <c r="J635" s="8" t="s">
        <v>32</v>
      </c>
      <c r="K635" s="5" t="s">
        <v>32</v>
      </c>
      <c r="L635" s="7" t="s">
        <v>32</v>
      </c>
      <c r="M635" s="9">
        <v>0</v>
      </c>
      <c r="N635" s="5" t="s">
        <v>37</v>
      </c>
      <c r="O635" s="31">
        <v>42670.4140554745</v>
      </c>
      <c r="P635" s="32">
        <v>42670.4140554745</v>
      </c>
      <c r="Q635" s="28" t="s">
        <v>32</v>
      </c>
      <c r="R635" s="29" t="s">
        <v>32</v>
      </c>
      <c r="S635" s="28" t="s">
        <v>32</v>
      </c>
      <c r="T635" s="28" t="s">
        <v>32</v>
      </c>
      <c r="U635" s="5" t="s">
        <v>32</v>
      </c>
      <c r="V635" s="28" t="s">
        <v>32</v>
      </c>
      <c r="W635" s="7" t="s">
        <v>1534</v>
      </c>
      <c r="X635" s="7" t="s">
        <v>32</v>
      </c>
      <c r="Y635" s="5" t="s">
        <v>193</v>
      </c>
      <c r="Z635" s="5" t="s">
        <v>473</v>
      </c>
      <c r="AA635" s="6" t="s">
        <v>32</v>
      </c>
      <c r="AB635" s="6" t="s">
        <v>32</v>
      </c>
      <c r="AC635" s="6" t="s">
        <v>32</v>
      </c>
      <c r="AD635" s="6" t="s">
        <v>32</v>
      </c>
      <c r="AE635" s="6" t="s">
        <v>32</v>
      </c>
    </row>
    <row r="636">
      <c r="A636" s="28" t="s">
        <v>1535</v>
      </c>
      <c r="B636" s="6" t="s">
        <v>377</v>
      </c>
      <c r="C636" s="6" t="s">
        <v>101</v>
      </c>
      <c r="D636" s="7" t="s">
        <v>33</v>
      </c>
      <c r="E636" s="28" t="s">
        <v>34</v>
      </c>
      <c r="F636" s="5" t="s">
        <v>22</v>
      </c>
      <c r="G636" s="6" t="s">
        <v>36</v>
      </c>
      <c r="H636" s="6" t="s">
        <v>32</v>
      </c>
      <c r="I636" s="6" t="s">
        <v>32</v>
      </c>
      <c r="J636" s="8" t="s">
        <v>32</v>
      </c>
      <c r="K636" s="5" t="s">
        <v>32</v>
      </c>
      <c r="L636" s="7" t="s">
        <v>32</v>
      </c>
      <c r="M636" s="9">
        <v>0</v>
      </c>
      <c r="N636" s="5" t="s">
        <v>37</v>
      </c>
      <c r="O636" s="31">
        <v>42670.4140556713</v>
      </c>
      <c r="P636" s="32">
        <v>42670.4140556713</v>
      </c>
      <c r="Q636" s="28" t="s">
        <v>32</v>
      </c>
      <c r="R636" s="29" t="s">
        <v>32</v>
      </c>
      <c r="S636" s="28" t="s">
        <v>32</v>
      </c>
      <c r="T636" s="28" t="s">
        <v>32</v>
      </c>
      <c r="U636" s="5" t="s">
        <v>32</v>
      </c>
      <c r="V636" s="28" t="s">
        <v>32</v>
      </c>
      <c r="W636" s="7" t="s">
        <v>1536</v>
      </c>
      <c r="X636" s="7" t="s">
        <v>32</v>
      </c>
      <c r="Y636" s="5" t="s">
        <v>193</v>
      </c>
      <c r="Z636" s="5" t="s">
        <v>521</v>
      </c>
      <c r="AA636" s="6" t="s">
        <v>32</v>
      </c>
      <c r="AB636" s="6" t="s">
        <v>32</v>
      </c>
      <c r="AC636" s="6" t="s">
        <v>32</v>
      </c>
      <c r="AD636" s="6" t="s">
        <v>32</v>
      </c>
      <c r="AE636" s="6" t="s">
        <v>32</v>
      </c>
    </row>
    <row r="637">
      <c r="A637" s="28" t="s">
        <v>1537</v>
      </c>
      <c r="B637" s="6" t="s">
        <v>425</v>
      </c>
      <c r="C637" s="6" t="s">
        <v>101</v>
      </c>
      <c r="D637" s="7" t="s">
        <v>33</v>
      </c>
      <c r="E637" s="28" t="s">
        <v>34</v>
      </c>
      <c r="F637" s="5" t="s">
        <v>22</v>
      </c>
      <c r="G637" s="6" t="s">
        <v>36</v>
      </c>
      <c r="H637" s="6" t="s">
        <v>32</v>
      </c>
      <c r="I637" s="6" t="s">
        <v>32</v>
      </c>
      <c r="J637" s="8" t="s">
        <v>32</v>
      </c>
      <c r="K637" s="5" t="s">
        <v>32</v>
      </c>
      <c r="L637" s="7" t="s">
        <v>32</v>
      </c>
      <c r="M637" s="9">
        <v>0</v>
      </c>
      <c r="N637" s="5" t="s">
        <v>37</v>
      </c>
      <c r="O637" s="31">
        <v>42670.4140556713</v>
      </c>
      <c r="P637" s="32">
        <v>42670.4140556713</v>
      </c>
      <c r="Q637" s="28" t="s">
        <v>32</v>
      </c>
      <c r="R637" s="29" t="s">
        <v>32</v>
      </c>
      <c r="S637" s="28" t="s">
        <v>32</v>
      </c>
      <c r="T637" s="28" t="s">
        <v>32</v>
      </c>
      <c r="U637" s="5" t="s">
        <v>32</v>
      </c>
      <c r="V637" s="28" t="s">
        <v>32</v>
      </c>
      <c r="W637" s="7" t="s">
        <v>1538</v>
      </c>
      <c r="X637" s="7" t="s">
        <v>32</v>
      </c>
      <c r="Y637" s="5" t="s">
        <v>193</v>
      </c>
      <c r="Z637" s="5" t="s">
        <v>521</v>
      </c>
      <c r="AA637" s="6" t="s">
        <v>32</v>
      </c>
      <c r="AB637" s="6" t="s">
        <v>32</v>
      </c>
      <c r="AC637" s="6" t="s">
        <v>32</v>
      </c>
      <c r="AD637" s="6" t="s">
        <v>32</v>
      </c>
      <c r="AE637" s="6" t="s">
        <v>32</v>
      </c>
    </row>
    <row r="638">
      <c r="A638" s="28" t="s">
        <v>1539</v>
      </c>
      <c r="B638" s="6" t="s">
        <v>571</v>
      </c>
      <c r="C638" s="6" t="s">
        <v>436</v>
      </c>
      <c r="D638" s="7" t="s">
        <v>33</v>
      </c>
      <c r="E638" s="28" t="s">
        <v>34</v>
      </c>
      <c r="F638" s="5" t="s">
        <v>22</v>
      </c>
      <c r="G638" s="6" t="s">
        <v>36</v>
      </c>
      <c r="H638" s="6" t="s">
        <v>32</v>
      </c>
      <c r="I638" s="6" t="s">
        <v>32</v>
      </c>
      <c r="J638" s="8" t="s">
        <v>32</v>
      </c>
      <c r="K638" s="5" t="s">
        <v>32</v>
      </c>
      <c r="L638" s="7" t="s">
        <v>32</v>
      </c>
      <c r="M638" s="9">
        <v>0</v>
      </c>
      <c r="N638" s="5" t="s">
        <v>37</v>
      </c>
      <c r="O638" s="31">
        <v>42670.4140556713</v>
      </c>
      <c r="P638" s="32">
        <v>42670.4140556713</v>
      </c>
      <c r="Q638" s="28" t="s">
        <v>32</v>
      </c>
      <c r="R638" s="29" t="s">
        <v>32</v>
      </c>
      <c r="S638" s="28" t="s">
        <v>32</v>
      </c>
      <c r="T638" s="28" t="s">
        <v>32</v>
      </c>
      <c r="U638" s="5" t="s">
        <v>32</v>
      </c>
      <c r="V638" s="28" t="s">
        <v>32</v>
      </c>
      <c r="W638" s="7" t="s">
        <v>1540</v>
      </c>
      <c r="X638" s="7" t="s">
        <v>32</v>
      </c>
      <c r="Y638" s="5" t="s">
        <v>193</v>
      </c>
      <c r="Z638" s="5" t="s">
        <v>521</v>
      </c>
      <c r="AA638" s="6" t="s">
        <v>32</v>
      </c>
      <c r="AB638" s="6" t="s">
        <v>32</v>
      </c>
      <c r="AC638" s="6" t="s">
        <v>32</v>
      </c>
      <c r="AD638" s="6" t="s">
        <v>32</v>
      </c>
      <c r="AE638" s="6" t="s">
        <v>32</v>
      </c>
    </row>
    <row r="639">
      <c r="A639" s="28" t="s">
        <v>1541</v>
      </c>
      <c r="B639" s="6" t="s">
        <v>573</v>
      </c>
      <c r="C639" s="6" t="s">
        <v>436</v>
      </c>
      <c r="D639" s="7" t="s">
        <v>33</v>
      </c>
      <c r="E639" s="28" t="s">
        <v>34</v>
      </c>
      <c r="F639" s="5" t="s">
        <v>22</v>
      </c>
      <c r="G639" s="6" t="s">
        <v>36</v>
      </c>
      <c r="H639" s="6" t="s">
        <v>32</v>
      </c>
      <c r="I639" s="6" t="s">
        <v>32</v>
      </c>
      <c r="J639" s="8" t="s">
        <v>32</v>
      </c>
      <c r="K639" s="5" t="s">
        <v>32</v>
      </c>
      <c r="L639" s="7" t="s">
        <v>32</v>
      </c>
      <c r="M639" s="9">
        <v>0</v>
      </c>
      <c r="N639" s="5" t="s">
        <v>37</v>
      </c>
      <c r="O639" s="31">
        <v>42670.4140558681</v>
      </c>
      <c r="P639" s="32">
        <v>42670.4140556713</v>
      </c>
      <c r="Q639" s="28" t="s">
        <v>32</v>
      </c>
      <c r="R639" s="29" t="s">
        <v>32</v>
      </c>
      <c r="S639" s="28" t="s">
        <v>32</v>
      </c>
      <c r="T639" s="28" t="s">
        <v>32</v>
      </c>
      <c r="U639" s="5" t="s">
        <v>32</v>
      </c>
      <c r="V639" s="28" t="s">
        <v>32</v>
      </c>
      <c r="W639" s="7" t="s">
        <v>1542</v>
      </c>
      <c r="X639" s="7" t="s">
        <v>32</v>
      </c>
      <c r="Y639" s="5" t="s">
        <v>193</v>
      </c>
      <c r="Z639" s="5" t="s">
        <v>521</v>
      </c>
      <c r="AA639" s="6" t="s">
        <v>32</v>
      </c>
      <c r="AB639" s="6" t="s">
        <v>32</v>
      </c>
      <c r="AC639" s="6" t="s">
        <v>32</v>
      </c>
      <c r="AD639" s="6" t="s">
        <v>32</v>
      </c>
      <c r="AE639" s="6" t="s">
        <v>32</v>
      </c>
    </row>
    <row r="640">
      <c r="A640" s="28" t="s">
        <v>1543</v>
      </c>
      <c r="B640" s="6" t="s">
        <v>1265</v>
      </c>
      <c r="C640" s="6" t="s">
        <v>720</v>
      </c>
      <c r="D640" s="7" t="s">
        <v>33</v>
      </c>
      <c r="E640" s="28" t="s">
        <v>34</v>
      </c>
      <c r="F640" s="5" t="s">
        <v>22</v>
      </c>
      <c r="G640" s="6" t="s">
        <v>36</v>
      </c>
      <c r="H640" s="6" t="s">
        <v>32</v>
      </c>
      <c r="I640" s="6" t="s">
        <v>32</v>
      </c>
      <c r="J640" s="8" t="s">
        <v>32</v>
      </c>
      <c r="K640" s="5" t="s">
        <v>32</v>
      </c>
      <c r="L640" s="7" t="s">
        <v>32</v>
      </c>
      <c r="M640" s="9">
        <v>0</v>
      </c>
      <c r="N640" s="5" t="s">
        <v>37</v>
      </c>
      <c r="O640" s="31">
        <v>42670.4140558681</v>
      </c>
      <c r="P640" s="32">
        <v>42670.4140558681</v>
      </c>
      <c r="Q640" s="28" t="s">
        <v>32</v>
      </c>
      <c r="R640" s="29" t="s">
        <v>32</v>
      </c>
      <c r="S640" s="28" t="s">
        <v>32</v>
      </c>
      <c r="T640" s="28" t="s">
        <v>32</v>
      </c>
      <c r="U640" s="5" t="s">
        <v>32</v>
      </c>
      <c r="V640" s="28" t="s">
        <v>32</v>
      </c>
      <c r="W640" s="7" t="s">
        <v>1544</v>
      </c>
      <c r="X640" s="7" t="s">
        <v>32</v>
      </c>
      <c r="Y640" s="5" t="s">
        <v>193</v>
      </c>
      <c r="Z640" s="5" t="s">
        <v>521</v>
      </c>
      <c r="AA640" s="6" t="s">
        <v>32</v>
      </c>
      <c r="AB640" s="6" t="s">
        <v>32</v>
      </c>
      <c r="AC640" s="6" t="s">
        <v>32</v>
      </c>
      <c r="AD640" s="6" t="s">
        <v>32</v>
      </c>
      <c r="AE640" s="6" t="s">
        <v>32</v>
      </c>
    </row>
    <row r="641">
      <c r="A641" s="28" t="s">
        <v>1545</v>
      </c>
      <c r="B641" s="6" t="s">
        <v>1267</v>
      </c>
      <c r="C641" s="6" t="s">
        <v>720</v>
      </c>
      <c r="D641" s="7" t="s">
        <v>33</v>
      </c>
      <c r="E641" s="28" t="s">
        <v>34</v>
      </c>
      <c r="F641" s="5" t="s">
        <v>22</v>
      </c>
      <c r="G641" s="6" t="s">
        <v>36</v>
      </c>
      <c r="H641" s="6" t="s">
        <v>32</v>
      </c>
      <c r="I641" s="6" t="s">
        <v>32</v>
      </c>
      <c r="J641" s="8" t="s">
        <v>32</v>
      </c>
      <c r="K641" s="5" t="s">
        <v>32</v>
      </c>
      <c r="L641" s="7" t="s">
        <v>32</v>
      </c>
      <c r="M641" s="9">
        <v>0</v>
      </c>
      <c r="N641" s="5" t="s">
        <v>37</v>
      </c>
      <c r="O641" s="31">
        <v>42670.4140558681</v>
      </c>
      <c r="P641" s="32">
        <v>42670.4140558681</v>
      </c>
      <c r="Q641" s="28" t="s">
        <v>32</v>
      </c>
      <c r="R641" s="29" t="s">
        <v>32</v>
      </c>
      <c r="S641" s="28" t="s">
        <v>32</v>
      </c>
      <c r="T641" s="28" t="s">
        <v>32</v>
      </c>
      <c r="U641" s="5" t="s">
        <v>32</v>
      </c>
      <c r="V641" s="28" t="s">
        <v>32</v>
      </c>
      <c r="W641" s="7" t="s">
        <v>1546</v>
      </c>
      <c r="X641" s="7" t="s">
        <v>32</v>
      </c>
      <c r="Y641" s="5" t="s">
        <v>193</v>
      </c>
      <c r="Z641" s="5" t="s">
        <v>521</v>
      </c>
      <c r="AA641" s="6" t="s">
        <v>32</v>
      </c>
      <c r="AB641" s="6" t="s">
        <v>32</v>
      </c>
      <c r="AC641" s="6" t="s">
        <v>32</v>
      </c>
      <c r="AD641" s="6" t="s">
        <v>32</v>
      </c>
      <c r="AE641" s="6" t="s">
        <v>32</v>
      </c>
    </row>
    <row r="642">
      <c r="A642" s="28" t="s">
        <v>1547</v>
      </c>
      <c r="B642" s="6" t="s">
        <v>1269</v>
      </c>
      <c r="C642" s="6" t="s">
        <v>720</v>
      </c>
      <c r="D642" s="7" t="s">
        <v>33</v>
      </c>
      <c r="E642" s="28" t="s">
        <v>34</v>
      </c>
      <c r="F642" s="5" t="s">
        <v>22</v>
      </c>
      <c r="G642" s="6" t="s">
        <v>36</v>
      </c>
      <c r="H642" s="6" t="s">
        <v>32</v>
      </c>
      <c r="I642" s="6" t="s">
        <v>32</v>
      </c>
      <c r="J642" s="8" t="s">
        <v>32</v>
      </c>
      <c r="K642" s="5" t="s">
        <v>32</v>
      </c>
      <c r="L642" s="7" t="s">
        <v>32</v>
      </c>
      <c r="M642" s="9">
        <v>0</v>
      </c>
      <c r="N642" s="5" t="s">
        <v>37</v>
      </c>
      <c r="O642" s="31">
        <v>42670.4140558681</v>
      </c>
      <c r="P642" s="32">
        <v>42670.4140558681</v>
      </c>
      <c r="Q642" s="28" t="s">
        <v>32</v>
      </c>
      <c r="R642" s="29" t="s">
        <v>32</v>
      </c>
      <c r="S642" s="28" t="s">
        <v>32</v>
      </c>
      <c r="T642" s="28" t="s">
        <v>32</v>
      </c>
      <c r="U642" s="5" t="s">
        <v>32</v>
      </c>
      <c r="V642" s="28" t="s">
        <v>32</v>
      </c>
      <c r="W642" s="7" t="s">
        <v>1548</v>
      </c>
      <c r="X642" s="7" t="s">
        <v>32</v>
      </c>
      <c r="Y642" s="5" t="s">
        <v>193</v>
      </c>
      <c r="Z642" s="5" t="s">
        <v>521</v>
      </c>
      <c r="AA642" s="6" t="s">
        <v>32</v>
      </c>
      <c r="AB642" s="6" t="s">
        <v>32</v>
      </c>
      <c r="AC642" s="6" t="s">
        <v>32</v>
      </c>
      <c r="AD642" s="6" t="s">
        <v>32</v>
      </c>
      <c r="AE642" s="6" t="s">
        <v>32</v>
      </c>
    </row>
    <row r="643">
      <c r="A643" s="28" t="s">
        <v>1549</v>
      </c>
      <c r="B643" s="6" t="s">
        <v>1274</v>
      </c>
      <c r="C643" s="6" t="s">
        <v>720</v>
      </c>
      <c r="D643" s="7" t="s">
        <v>33</v>
      </c>
      <c r="E643" s="28" t="s">
        <v>34</v>
      </c>
      <c r="F643" s="5" t="s">
        <v>22</v>
      </c>
      <c r="G643" s="6" t="s">
        <v>36</v>
      </c>
      <c r="H643" s="6" t="s">
        <v>32</v>
      </c>
      <c r="I643" s="6" t="s">
        <v>32</v>
      </c>
      <c r="J643" s="8" t="s">
        <v>32</v>
      </c>
      <c r="K643" s="5" t="s">
        <v>32</v>
      </c>
      <c r="L643" s="7" t="s">
        <v>32</v>
      </c>
      <c r="M643" s="9">
        <v>0</v>
      </c>
      <c r="N643" s="5" t="s">
        <v>37</v>
      </c>
      <c r="O643" s="31">
        <v>42670.4140560185</v>
      </c>
      <c r="P643" s="32">
        <v>42670.4140560185</v>
      </c>
      <c r="Q643" s="28" t="s">
        <v>32</v>
      </c>
      <c r="R643" s="29" t="s">
        <v>32</v>
      </c>
      <c r="S643" s="28" t="s">
        <v>32</v>
      </c>
      <c r="T643" s="28" t="s">
        <v>32</v>
      </c>
      <c r="U643" s="5" t="s">
        <v>32</v>
      </c>
      <c r="V643" s="28" t="s">
        <v>32</v>
      </c>
      <c r="W643" s="7" t="s">
        <v>1550</v>
      </c>
      <c r="X643" s="7" t="s">
        <v>32</v>
      </c>
      <c r="Y643" s="5" t="s">
        <v>193</v>
      </c>
      <c r="Z643" s="5" t="s">
        <v>521</v>
      </c>
      <c r="AA643" s="6" t="s">
        <v>32</v>
      </c>
      <c r="AB643" s="6" t="s">
        <v>32</v>
      </c>
      <c r="AC643" s="6" t="s">
        <v>32</v>
      </c>
      <c r="AD643" s="6" t="s">
        <v>32</v>
      </c>
      <c r="AE643" s="6" t="s">
        <v>32</v>
      </c>
    </row>
    <row r="644">
      <c r="A644" s="28" t="s">
        <v>1551</v>
      </c>
      <c r="B644" s="6" t="s">
        <v>1276</v>
      </c>
      <c r="C644" s="6" t="s">
        <v>720</v>
      </c>
      <c r="D644" s="7" t="s">
        <v>33</v>
      </c>
      <c r="E644" s="28" t="s">
        <v>34</v>
      </c>
      <c r="F644" s="5" t="s">
        <v>22</v>
      </c>
      <c r="G644" s="6" t="s">
        <v>36</v>
      </c>
      <c r="H644" s="6" t="s">
        <v>32</v>
      </c>
      <c r="I644" s="6" t="s">
        <v>32</v>
      </c>
      <c r="J644" s="8" t="s">
        <v>32</v>
      </c>
      <c r="K644" s="5" t="s">
        <v>32</v>
      </c>
      <c r="L644" s="7" t="s">
        <v>32</v>
      </c>
      <c r="M644" s="9">
        <v>0</v>
      </c>
      <c r="N644" s="5" t="s">
        <v>37</v>
      </c>
      <c r="O644" s="31">
        <v>42670.4140560185</v>
      </c>
      <c r="P644" s="32">
        <v>42670.4140560185</v>
      </c>
      <c r="Q644" s="28" t="s">
        <v>32</v>
      </c>
      <c r="R644" s="29" t="s">
        <v>32</v>
      </c>
      <c r="S644" s="28" t="s">
        <v>32</v>
      </c>
      <c r="T644" s="28" t="s">
        <v>32</v>
      </c>
      <c r="U644" s="5" t="s">
        <v>32</v>
      </c>
      <c r="V644" s="28" t="s">
        <v>32</v>
      </c>
      <c r="W644" s="7" t="s">
        <v>1552</v>
      </c>
      <c r="X644" s="7" t="s">
        <v>32</v>
      </c>
      <c r="Y644" s="5" t="s">
        <v>193</v>
      </c>
      <c r="Z644" s="5" t="s">
        <v>521</v>
      </c>
      <c r="AA644" s="6" t="s">
        <v>32</v>
      </c>
      <c r="AB644" s="6" t="s">
        <v>32</v>
      </c>
      <c r="AC644" s="6" t="s">
        <v>32</v>
      </c>
      <c r="AD644" s="6" t="s">
        <v>32</v>
      </c>
      <c r="AE644" s="6" t="s">
        <v>32</v>
      </c>
    </row>
    <row r="645">
      <c r="A645" s="28" t="s">
        <v>1553</v>
      </c>
      <c r="B645" s="6" t="s">
        <v>433</v>
      </c>
      <c r="C645" s="6" t="s">
        <v>101</v>
      </c>
      <c r="D645" s="7" t="s">
        <v>33</v>
      </c>
      <c r="E645" s="28" t="s">
        <v>34</v>
      </c>
      <c r="F645" s="5" t="s">
        <v>22</v>
      </c>
      <c r="G645" s="6" t="s">
        <v>36</v>
      </c>
      <c r="H645" s="6" t="s">
        <v>32</v>
      </c>
      <c r="I645" s="6" t="s">
        <v>32</v>
      </c>
      <c r="J645" s="8" t="s">
        <v>32</v>
      </c>
      <c r="K645" s="5" t="s">
        <v>32</v>
      </c>
      <c r="L645" s="7" t="s">
        <v>32</v>
      </c>
      <c r="M645" s="9">
        <v>0</v>
      </c>
      <c r="N645" s="5" t="s">
        <v>37</v>
      </c>
      <c r="O645" s="31">
        <v>42670.4140562153</v>
      </c>
      <c r="P645" s="32">
        <v>42670.4140560185</v>
      </c>
      <c r="Q645" s="28" t="s">
        <v>32</v>
      </c>
      <c r="R645" s="29" t="s">
        <v>32</v>
      </c>
      <c r="S645" s="28" t="s">
        <v>32</v>
      </c>
      <c r="T645" s="28" t="s">
        <v>32</v>
      </c>
      <c r="U645" s="5" t="s">
        <v>32</v>
      </c>
      <c r="V645" s="28" t="s">
        <v>32</v>
      </c>
      <c r="W645" s="7" t="s">
        <v>1554</v>
      </c>
      <c r="X645" s="7" t="s">
        <v>32</v>
      </c>
      <c r="Y645" s="5" t="s">
        <v>193</v>
      </c>
      <c r="Z645" s="5" t="s">
        <v>521</v>
      </c>
      <c r="AA645" s="6" t="s">
        <v>32</v>
      </c>
      <c r="AB645" s="6" t="s">
        <v>32</v>
      </c>
      <c r="AC645" s="6" t="s">
        <v>32</v>
      </c>
      <c r="AD645" s="6" t="s">
        <v>32</v>
      </c>
      <c r="AE645" s="6" t="s">
        <v>32</v>
      </c>
    </row>
    <row r="646">
      <c r="A646" s="28" t="s">
        <v>1555</v>
      </c>
      <c r="B646" s="6" t="s">
        <v>1260</v>
      </c>
      <c r="C646" s="6" t="s">
        <v>720</v>
      </c>
      <c r="D646" s="7" t="s">
        <v>33</v>
      </c>
      <c r="E646" s="28" t="s">
        <v>34</v>
      </c>
      <c r="F646" s="5" t="s">
        <v>22</v>
      </c>
      <c r="G646" s="6" t="s">
        <v>36</v>
      </c>
      <c r="H646" s="6" t="s">
        <v>32</v>
      </c>
      <c r="I646" s="6" t="s">
        <v>32</v>
      </c>
      <c r="J646" s="8" t="s">
        <v>32</v>
      </c>
      <c r="K646" s="5" t="s">
        <v>32</v>
      </c>
      <c r="L646" s="7" t="s">
        <v>32</v>
      </c>
      <c r="M646" s="9">
        <v>0</v>
      </c>
      <c r="N646" s="5" t="s">
        <v>37</v>
      </c>
      <c r="O646" s="31">
        <v>42670.4140562153</v>
      </c>
      <c r="P646" s="32">
        <v>42670.4140562153</v>
      </c>
      <c r="Q646" s="28" t="s">
        <v>32</v>
      </c>
      <c r="R646" s="29" t="s">
        <v>32</v>
      </c>
      <c r="S646" s="28" t="s">
        <v>32</v>
      </c>
      <c r="T646" s="28" t="s">
        <v>32</v>
      </c>
      <c r="U646" s="5" t="s">
        <v>32</v>
      </c>
      <c r="V646" s="28" t="s">
        <v>32</v>
      </c>
      <c r="W646" s="7" t="s">
        <v>1556</v>
      </c>
      <c r="X646" s="7" t="s">
        <v>32</v>
      </c>
      <c r="Y646" s="5" t="s">
        <v>193</v>
      </c>
      <c r="Z646" s="5" t="s">
        <v>521</v>
      </c>
      <c r="AA646" s="6" t="s">
        <v>32</v>
      </c>
      <c r="AB646" s="6" t="s">
        <v>32</v>
      </c>
      <c r="AC646" s="6" t="s">
        <v>32</v>
      </c>
      <c r="AD646" s="6" t="s">
        <v>32</v>
      </c>
      <c r="AE646" s="6" t="s">
        <v>32</v>
      </c>
    </row>
    <row r="647">
      <c r="A647" s="28" t="s">
        <v>1557</v>
      </c>
      <c r="B647" s="6" t="s">
        <v>349</v>
      </c>
      <c r="C647" s="6" t="s">
        <v>101</v>
      </c>
      <c r="D647" s="7" t="s">
        <v>33</v>
      </c>
      <c r="E647" s="28" t="s">
        <v>34</v>
      </c>
      <c r="F647" s="5" t="s">
        <v>22</v>
      </c>
      <c r="G647" s="6" t="s">
        <v>36</v>
      </c>
      <c r="H647" s="6" t="s">
        <v>32</v>
      </c>
      <c r="I647" s="6" t="s">
        <v>32</v>
      </c>
      <c r="J647" s="8" t="s">
        <v>32</v>
      </c>
      <c r="K647" s="5" t="s">
        <v>32</v>
      </c>
      <c r="L647" s="7" t="s">
        <v>32</v>
      </c>
      <c r="M647" s="9">
        <v>0</v>
      </c>
      <c r="N647" s="5" t="s">
        <v>37</v>
      </c>
      <c r="O647" s="31">
        <v>42670.4140562153</v>
      </c>
      <c r="P647" s="32">
        <v>42670.4140562153</v>
      </c>
      <c r="Q647" s="28" t="s">
        <v>32</v>
      </c>
      <c r="R647" s="29" t="s">
        <v>32</v>
      </c>
      <c r="S647" s="28" t="s">
        <v>32</v>
      </c>
      <c r="T647" s="28" t="s">
        <v>32</v>
      </c>
      <c r="U647" s="5" t="s">
        <v>32</v>
      </c>
      <c r="V647" s="28" t="s">
        <v>32</v>
      </c>
      <c r="W647" s="7" t="s">
        <v>794</v>
      </c>
      <c r="X647" s="7" t="s">
        <v>32</v>
      </c>
      <c r="Y647" s="5" t="s">
        <v>193</v>
      </c>
      <c r="Z647" s="5" t="s">
        <v>289</v>
      </c>
      <c r="AA647" s="6" t="s">
        <v>32</v>
      </c>
      <c r="AB647" s="6" t="s">
        <v>32</v>
      </c>
      <c r="AC647" s="6" t="s">
        <v>32</v>
      </c>
      <c r="AD647" s="6" t="s">
        <v>32</v>
      </c>
      <c r="AE647" s="6" t="s">
        <v>32</v>
      </c>
    </row>
    <row r="648">
      <c r="A648" s="28" t="s">
        <v>1558</v>
      </c>
      <c r="B648" s="6" t="s">
        <v>347</v>
      </c>
      <c r="C648" s="6" t="s">
        <v>101</v>
      </c>
      <c r="D648" s="7" t="s">
        <v>33</v>
      </c>
      <c r="E648" s="28" t="s">
        <v>34</v>
      </c>
      <c r="F648" s="5" t="s">
        <v>22</v>
      </c>
      <c r="G648" s="6" t="s">
        <v>36</v>
      </c>
      <c r="H648" s="6" t="s">
        <v>32</v>
      </c>
      <c r="I648" s="6" t="s">
        <v>32</v>
      </c>
      <c r="J648" s="8" t="s">
        <v>32</v>
      </c>
      <c r="K648" s="5" t="s">
        <v>32</v>
      </c>
      <c r="L648" s="7" t="s">
        <v>32</v>
      </c>
      <c r="M648" s="9">
        <v>0</v>
      </c>
      <c r="N648" s="5" t="s">
        <v>37</v>
      </c>
      <c r="O648" s="31">
        <v>42670.4140562153</v>
      </c>
      <c r="P648" s="32">
        <v>42670.4140562153</v>
      </c>
      <c r="Q648" s="28" t="s">
        <v>32</v>
      </c>
      <c r="R648" s="29" t="s">
        <v>32</v>
      </c>
      <c r="S648" s="28" t="s">
        <v>32</v>
      </c>
      <c r="T648" s="28" t="s">
        <v>32</v>
      </c>
      <c r="U648" s="5" t="s">
        <v>32</v>
      </c>
      <c r="V648" s="28" t="s">
        <v>32</v>
      </c>
      <c r="W648" s="7" t="s">
        <v>1559</v>
      </c>
      <c r="X648" s="7" t="s">
        <v>32</v>
      </c>
      <c r="Y648" s="5" t="s">
        <v>193</v>
      </c>
      <c r="Z648" s="5" t="s">
        <v>289</v>
      </c>
      <c r="AA648" s="6" t="s">
        <v>32</v>
      </c>
      <c r="AB648" s="6" t="s">
        <v>32</v>
      </c>
      <c r="AC648" s="6" t="s">
        <v>32</v>
      </c>
      <c r="AD648" s="6" t="s">
        <v>32</v>
      </c>
      <c r="AE648" s="6" t="s">
        <v>32</v>
      </c>
    </row>
    <row r="649">
      <c r="A649" s="28" t="s">
        <v>1560</v>
      </c>
      <c r="B649" s="6" t="s">
        <v>351</v>
      </c>
      <c r="C649" s="6" t="s">
        <v>101</v>
      </c>
      <c r="D649" s="7" t="s">
        <v>33</v>
      </c>
      <c r="E649" s="28" t="s">
        <v>34</v>
      </c>
      <c r="F649" s="5" t="s">
        <v>35</v>
      </c>
      <c r="G649" s="6" t="s">
        <v>36</v>
      </c>
      <c r="H649" s="6" t="s">
        <v>32</v>
      </c>
      <c r="I649" s="6" t="s">
        <v>32</v>
      </c>
      <c r="J649" s="8" t="s">
        <v>32</v>
      </c>
      <c r="K649" s="5" t="s">
        <v>32</v>
      </c>
      <c r="L649" s="7" t="s">
        <v>32</v>
      </c>
      <c r="M649" s="9">
        <v>0</v>
      </c>
      <c r="N649" s="5" t="s">
        <v>37</v>
      </c>
      <c r="O649" s="31">
        <v>42670.4140564005</v>
      </c>
      <c r="P649" s="32">
        <v>42670.4140564005</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1561</v>
      </c>
      <c r="B650" s="6" t="s">
        <v>737</v>
      </c>
      <c r="C650" s="6" t="s">
        <v>517</v>
      </c>
      <c r="D650" s="7" t="s">
        <v>33</v>
      </c>
      <c r="E650" s="28" t="s">
        <v>34</v>
      </c>
      <c r="F650" s="5" t="s">
        <v>22</v>
      </c>
      <c r="G650" s="6" t="s">
        <v>36</v>
      </c>
      <c r="H650" s="6" t="s">
        <v>32</v>
      </c>
      <c r="I650" s="6" t="s">
        <v>32</v>
      </c>
      <c r="J650" s="8" t="s">
        <v>32</v>
      </c>
      <c r="K650" s="5" t="s">
        <v>32</v>
      </c>
      <c r="L650" s="7" t="s">
        <v>32</v>
      </c>
      <c r="M650" s="9">
        <v>0</v>
      </c>
      <c r="N650" s="5" t="s">
        <v>37</v>
      </c>
      <c r="O650" s="31">
        <v>42670.4140564005</v>
      </c>
      <c r="P650" s="32">
        <v>42670.4140564005</v>
      </c>
      <c r="Q650" s="28" t="s">
        <v>32</v>
      </c>
      <c r="R650" s="29" t="s">
        <v>32</v>
      </c>
      <c r="S650" s="28" t="s">
        <v>32</v>
      </c>
      <c r="T650" s="28" t="s">
        <v>32</v>
      </c>
      <c r="U650" s="5" t="s">
        <v>32</v>
      </c>
      <c r="V650" s="28" t="s">
        <v>32</v>
      </c>
      <c r="W650" s="7" t="s">
        <v>1562</v>
      </c>
      <c r="X650" s="7" t="s">
        <v>32</v>
      </c>
      <c r="Y650" s="5" t="s">
        <v>193</v>
      </c>
      <c r="Z650" s="5" t="s">
        <v>289</v>
      </c>
      <c r="AA650" s="6" t="s">
        <v>32</v>
      </c>
      <c r="AB650" s="6" t="s">
        <v>32</v>
      </c>
      <c r="AC650" s="6" t="s">
        <v>32</v>
      </c>
      <c r="AD650" s="6" t="s">
        <v>32</v>
      </c>
      <c r="AE650" s="6" t="s">
        <v>32</v>
      </c>
    </row>
    <row r="651">
      <c r="A651" s="28" t="s">
        <v>1563</v>
      </c>
      <c r="B651" s="6" t="s">
        <v>1174</v>
      </c>
      <c r="C651" s="6" t="s">
        <v>101</v>
      </c>
      <c r="D651" s="7" t="s">
        <v>33</v>
      </c>
      <c r="E651" s="28" t="s">
        <v>34</v>
      </c>
      <c r="F651" s="5" t="s">
        <v>22</v>
      </c>
      <c r="G651" s="6" t="s">
        <v>36</v>
      </c>
      <c r="H651" s="6" t="s">
        <v>32</v>
      </c>
      <c r="I651" s="6" t="s">
        <v>32</v>
      </c>
      <c r="J651" s="8" t="s">
        <v>32</v>
      </c>
      <c r="K651" s="5" t="s">
        <v>32</v>
      </c>
      <c r="L651" s="7" t="s">
        <v>32</v>
      </c>
      <c r="M651" s="9">
        <v>0</v>
      </c>
      <c r="N651" s="5" t="s">
        <v>37</v>
      </c>
      <c r="O651" s="31">
        <v>42670.4140565625</v>
      </c>
      <c r="P651" s="32">
        <v>42670.4140564005</v>
      </c>
      <c r="Q651" s="28" t="s">
        <v>32</v>
      </c>
      <c r="R651" s="29" t="s">
        <v>32</v>
      </c>
      <c r="S651" s="28" t="s">
        <v>32</v>
      </c>
      <c r="T651" s="28" t="s">
        <v>32</v>
      </c>
      <c r="U651" s="5" t="s">
        <v>32</v>
      </c>
      <c r="V651" s="28" t="s">
        <v>32</v>
      </c>
      <c r="W651" s="7" t="s">
        <v>806</v>
      </c>
      <c r="X651" s="7" t="s">
        <v>32</v>
      </c>
      <c r="Y651" s="5" t="s">
        <v>193</v>
      </c>
      <c r="Z651" s="5" t="s">
        <v>289</v>
      </c>
      <c r="AA651" s="6" t="s">
        <v>32</v>
      </c>
      <c r="AB651" s="6" t="s">
        <v>32</v>
      </c>
      <c r="AC651" s="6" t="s">
        <v>32</v>
      </c>
      <c r="AD651" s="6" t="s">
        <v>32</v>
      </c>
      <c r="AE651" s="6" t="s">
        <v>32</v>
      </c>
    </row>
    <row r="652">
      <c r="A652" s="28" t="s">
        <v>1564</v>
      </c>
      <c r="B652" s="6" t="s">
        <v>1009</v>
      </c>
      <c r="C652" s="6" t="s">
        <v>110</v>
      </c>
      <c r="D652" s="7" t="s">
        <v>33</v>
      </c>
      <c r="E652" s="28" t="s">
        <v>34</v>
      </c>
      <c r="F652" s="5" t="s">
        <v>22</v>
      </c>
      <c r="G652" s="6" t="s">
        <v>36</v>
      </c>
      <c r="H652" s="6" t="s">
        <v>32</v>
      </c>
      <c r="I652" s="6" t="s">
        <v>32</v>
      </c>
      <c r="J652" s="8" t="s">
        <v>32</v>
      </c>
      <c r="K652" s="5" t="s">
        <v>32</v>
      </c>
      <c r="L652" s="7" t="s">
        <v>32</v>
      </c>
      <c r="M652" s="9">
        <v>0</v>
      </c>
      <c r="N652" s="5" t="s">
        <v>37</v>
      </c>
      <c r="O652" s="31">
        <v>42670.4140565625</v>
      </c>
      <c r="P652" s="32">
        <v>42670.4140565625</v>
      </c>
      <c r="Q652" s="28" t="s">
        <v>32</v>
      </c>
      <c r="R652" s="29" t="s">
        <v>32</v>
      </c>
      <c r="S652" s="28" t="s">
        <v>32</v>
      </c>
      <c r="T652" s="28" t="s">
        <v>32</v>
      </c>
      <c r="U652" s="5" t="s">
        <v>32</v>
      </c>
      <c r="V652" s="28" t="s">
        <v>32</v>
      </c>
      <c r="W652" s="7" t="s">
        <v>1565</v>
      </c>
      <c r="X652" s="7" t="s">
        <v>32</v>
      </c>
      <c r="Y652" s="5" t="s">
        <v>193</v>
      </c>
      <c r="Z652" s="5" t="s">
        <v>845</v>
      </c>
      <c r="AA652" s="6" t="s">
        <v>32</v>
      </c>
      <c r="AB652" s="6" t="s">
        <v>32</v>
      </c>
      <c r="AC652" s="6" t="s">
        <v>32</v>
      </c>
      <c r="AD652" s="6" t="s">
        <v>32</v>
      </c>
      <c r="AE652" s="6" t="s">
        <v>32</v>
      </c>
    </row>
    <row r="653">
      <c r="A653" s="28" t="s">
        <v>1566</v>
      </c>
      <c r="B653" s="6" t="s">
        <v>1011</v>
      </c>
      <c r="C653" s="6" t="s">
        <v>110</v>
      </c>
      <c r="D653" s="7" t="s">
        <v>33</v>
      </c>
      <c r="E653" s="28" t="s">
        <v>34</v>
      </c>
      <c r="F653" s="5" t="s">
        <v>22</v>
      </c>
      <c r="G653" s="6" t="s">
        <v>36</v>
      </c>
      <c r="H653" s="6" t="s">
        <v>32</v>
      </c>
      <c r="I653" s="6" t="s">
        <v>32</v>
      </c>
      <c r="J653" s="8" t="s">
        <v>32</v>
      </c>
      <c r="K653" s="5" t="s">
        <v>32</v>
      </c>
      <c r="L653" s="7" t="s">
        <v>32</v>
      </c>
      <c r="M653" s="9">
        <v>0</v>
      </c>
      <c r="N653" s="5" t="s">
        <v>37</v>
      </c>
      <c r="O653" s="31">
        <v>42670.4140565625</v>
      </c>
      <c r="P653" s="32">
        <v>42670.4140565625</v>
      </c>
      <c r="Q653" s="28" t="s">
        <v>32</v>
      </c>
      <c r="R653" s="29" t="s">
        <v>32</v>
      </c>
      <c r="S653" s="28" t="s">
        <v>32</v>
      </c>
      <c r="T653" s="28" t="s">
        <v>32</v>
      </c>
      <c r="U653" s="5" t="s">
        <v>32</v>
      </c>
      <c r="V653" s="28" t="s">
        <v>32</v>
      </c>
      <c r="W653" s="7" t="s">
        <v>1567</v>
      </c>
      <c r="X653" s="7" t="s">
        <v>32</v>
      </c>
      <c r="Y653" s="5" t="s">
        <v>193</v>
      </c>
      <c r="Z653" s="5" t="s">
        <v>845</v>
      </c>
      <c r="AA653" s="6" t="s">
        <v>32</v>
      </c>
      <c r="AB653" s="6" t="s">
        <v>32</v>
      </c>
      <c r="AC653" s="6" t="s">
        <v>32</v>
      </c>
      <c r="AD653" s="6" t="s">
        <v>32</v>
      </c>
      <c r="AE653" s="6" t="s">
        <v>32</v>
      </c>
    </row>
    <row r="654">
      <c r="A654" s="28" t="s">
        <v>1568</v>
      </c>
      <c r="B654" s="6" t="s">
        <v>1013</v>
      </c>
      <c r="C654" s="6" t="s">
        <v>110</v>
      </c>
      <c r="D654" s="7" t="s">
        <v>33</v>
      </c>
      <c r="E654" s="28" t="s">
        <v>34</v>
      </c>
      <c r="F654" s="5" t="s">
        <v>22</v>
      </c>
      <c r="G654" s="6" t="s">
        <v>36</v>
      </c>
      <c r="H654" s="6" t="s">
        <v>32</v>
      </c>
      <c r="I654" s="6" t="s">
        <v>32</v>
      </c>
      <c r="J654" s="8" t="s">
        <v>32</v>
      </c>
      <c r="K654" s="5" t="s">
        <v>32</v>
      </c>
      <c r="L654" s="7" t="s">
        <v>32</v>
      </c>
      <c r="M654" s="9">
        <v>0</v>
      </c>
      <c r="N654" s="5" t="s">
        <v>37</v>
      </c>
      <c r="O654" s="31">
        <v>42670.4140567477</v>
      </c>
      <c r="P654" s="32">
        <v>42670.4140565625</v>
      </c>
      <c r="Q654" s="28" t="s">
        <v>32</v>
      </c>
      <c r="R654" s="29" t="s">
        <v>32</v>
      </c>
      <c r="S654" s="28" t="s">
        <v>32</v>
      </c>
      <c r="T654" s="28" t="s">
        <v>32</v>
      </c>
      <c r="U654" s="5" t="s">
        <v>32</v>
      </c>
      <c r="V654" s="28" t="s">
        <v>32</v>
      </c>
      <c r="W654" s="7" t="s">
        <v>1569</v>
      </c>
      <c r="X654" s="7" t="s">
        <v>32</v>
      </c>
      <c r="Y654" s="5" t="s">
        <v>193</v>
      </c>
      <c r="Z654" s="5" t="s">
        <v>845</v>
      </c>
      <c r="AA654" s="6" t="s">
        <v>32</v>
      </c>
      <c r="AB654" s="6" t="s">
        <v>32</v>
      </c>
      <c r="AC654" s="6" t="s">
        <v>32</v>
      </c>
      <c r="AD654" s="6" t="s">
        <v>32</v>
      </c>
      <c r="AE654" s="6" t="s">
        <v>32</v>
      </c>
    </row>
    <row r="655">
      <c r="A655" s="28" t="s">
        <v>1570</v>
      </c>
      <c r="B655" s="6" t="s">
        <v>1015</v>
      </c>
      <c r="C655" s="6" t="s">
        <v>110</v>
      </c>
      <c r="D655" s="7" t="s">
        <v>33</v>
      </c>
      <c r="E655" s="28" t="s">
        <v>34</v>
      </c>
      <c r="F655" s="5" t="s">
        <v>22</v>
      </c>
      <c r="G655" s="6" t="s">
        <v>36</v>
      </c>
      <c r="H655" s="6" t="s">
        <v>32</v>
      </c>
      <c r="I655" s="6" t="s">
        <v>32</v>
      </c>
      <c r="J655" s="8" t="s">
        <v>32</v>
      </c>
      <c r="K655" s="5" t="s">
        <v>32</v>
      </c>
      <c r="L655" s="7" t="s">
        <v>32</v>
      </c>
      <c r="M655" s="9">
        <v>0</v>
      </c>
      <c r="N655" s="5" t="s">
        <v>37</v>
      </c>
      <c r="O655" s="31">
        <v>42670.4140567477</v>
      </c>
      <c r="P655" s="32">
        <v>42670.4140567477</v>
      </c>
      <c r="Q655" s="28" t="s">
        <v>32</v>
      </c>
      <c r="R655" s="29" t="s">
        <v>32</v>
      </c>
      <c r="S655" s="28" t="s">
        <v>32</v>
      </c>
      <c r="T655" s="28" t="s">
        <v>32</v>
      </c>
      <c r="U655" s="5" t="s">
        <v>32</v>
      </c>
      <c r="V655" s="28" t="s">
        <v>32</v>
      </c>
      <c r="W655" s="7" t="s">
        <v>1571</v>
      </c>
      <c r="X655" s="7" t="s">
        <v>32</v>
      </c>
      <c r="Y655" s="5" t="s">
        <v>193</v>
      </c>
      <c r="Z655" s="5" t="s">
        <v>845</v>
      </c>
      <c r="AA655" s="6" t="s">
        <v>32</v>
      </c>
      <c r="AB655" s="6" t="s">
        <v>32</v>
      </c>
      <c r="AC655" s="6" t="s">
        <v>32</v>
      </c>
      <c r="AD655" s="6" t="s">
        <v>32</v>
      </c>
      <c r="AE655" s="6" t="s">
        <v>32</v>
      </c>
    </row>
    <row r="656">
      <c r="A656" s="28" t="s">
        <v>1572</v>
      </c>
      <c r="B656" s="6" t="s">
        <v>1017</v>
      </c>
      <c r="C656" s="6" t="s">
        <v>110</v>
      </c>
      <c r="D656" s="7" t="s">
        <v>33</v>
      </c>
      <c r="E656" s="28" t="s">
        <v>34</v>
      </c>
      <c r="F656" s="5" t="s">
        <v>22</v>
      </c>
      <c r="G656" s="6" t="s">
        <v>36</v>
      </c>
      <c r="H656" s="6" t="s">
        <v>32</v>
      </c>
      <c r="I656" s="6" t="s">
        <v>32</v>
      </c>
      <c r="J656" s="8" t="s">
        <v>32</v>
      </c>
      <c r="K656" s="5" t="s">
        <v>32</v>
      </c>
      <c r="L656" s="7" t="s">
        <v>32</v>
      </c>
      <c r="M656" s="9">
        <v>0</v>
      </c>
      <c r="N656" s="5" t="s">
        <v>37</v>
      </c>
      <c r="O656" s="31">
        <v>42670.4140567477</v>
      </c>
      <c r="P656" s="32">
        <v>42670.4140567477</v>
      </c>
      <c r="Q656" s="28" t="s">
        <v>32</v>
      </c>
      <c r="R656" s="29" t="s">
        <v>32</v>
      </c>
      <c r="S656" s="28" t="s">
        <v>32</v>
      </c>
      <c r="T656" s="28" t="s">
        <v>32</v>
      </c>
      <c r="U656" s="5" t="s">
        <v>32</v>
      </c>
      <c r="V656" s="28" t="s">
        <v>32</v>
      </c>
      <c r="W656" s="7" t="s">
        <v>1573</v>
      </c>
      <c r="X656" s="7" t="s">
        <v>32</v>
      </c>
      <c r="Y656" s="5" t="s">
        <v>193</v>
      </c>
      <c r="Z656" s="5" t="s">
        <v>845</v>
      </c>
      <c r="AA656" s="6" t="s">
        <v>32</v>
      </c>
      <c r="AB656" s="6" t="s">
        <v>32</v>
      </c>
      <c r="AC656" s="6" t="s">
        <v>32</v>
      </c>
      <c r="AD656" s="6" t="s">
        <v>32</v>
      </c>
      <c r="AE656" s="6" t="s">
        <v>32</v>
      </c>
    </row>
    <row r="657">
      <c r="A657" s="28" t="s">
        <v>1574</v>
      </c>
      <c r="B657" s="6" t="s">
        <v>1019</v>
      </c>
      <c r="C657" s="6" t="s">
        <v>110</v>
      </c>
      <c r="D657" s="7" t="s">
        <v>33</v>
      </c>
      <c r="E657" s="28" t="s">
        <v>34</v>
      </c>
      <c r="F657" s="5" t="s">
        <v>22</v>
      </c>
      <c r="G657" s="6" t="s">
        <v>36</v>
      </c>
      <c r="H657" s="6" t="s">
        <v>32</v>
      </c>
      <c r="I657" s="6" t="s">
        <v>32</v>
      </c>
      <c r="J657" s="8" t="s">
        <v>32</v>
      </c>
      <c r="K657" s="5" t="s">
        <v>32</v>
      </c>
      <c r="L657" s="7" t="s">
        <v>32</v>
      </c>
      <c r="M657" s="9">
        <v>0</v>
      </c>
      <c r="N657" s="5" t="s">
        <v>37</v>
      </c>
      <c r="O657" s="31">
        <v>42670.4140569444</v>
      </c>
      <c r="P657" s="32">
        <v>42670.4140569444</v>
      </c>
      <c r="Q657" s="28" t="s">
        <v>32</v>
      </c>
      <c r="R657" s="29" t="s">
        <v>32</v>
      </c>
      <c r="S657" s="28" t="s">
        <v>32</v>
      </c>
      <c r="T657" s="28" t="s">
        <v>32</v>
      </c>
      <c r="U657" s="5" t="s">
        <v>32</v>
      </c>
      <c r="V657" s="28" t="s">
        <v>32</v>
      </c>
      <c r="W657" s="7" t="s">
        <v>1575</v>
      </c>
      <c r="X657" s="7" t="s">
        <v>32</v>
      </c>
      <c r="Y657" s="5" t="s">
        <v>193</v>
      </c>
      <c r="Z657" s="5" t="s">
        <v>845</v>
      </c>
      <c r="AA657" s="6" t="s">
        <v>32</v>
      </c>
      <c r="AB657" s="6" t="s">
        <v>32</v>
      </c>
      <c r="AC657" s="6" t="s">
        <v>32</v>
      </c>
      <c r="AD657" s="6" t="s">
        <v>32</v>
      </c>
      <c r="AE657" s="6" t="s">
        <v>32</v>
      </c>
    </row>
    <row r="658">
      <c r="A658" s="28" t="s">
        <v>1576</v>
      </c>
      <c r="B658" s="6" t="s">
        <v>1021</v>
      </c>
      <c r="C658" s="6" t="s">
        <v>110</v>
      </c>
      <c r="D658" s="7" t="s">
        <v>33</v>
      </c>
      <c r="E658" s="28" t="s">
        <v>34</v>
      </c>
      <c r="F658" s="5" t="s">
        <v>22</v>
      </c>
      <c r="G658" s="6" t="s">
        <v>36</v>
      </c>
      <c r="H658" s="6" t="s">
        <v>32</v>
      </c>
      <c r="I658" s="6" t="s">
        <v>32</v>
      </c>
      <c r="J658" s="8" t="s">
        <v>32</v>
      </c>
      <c r="K658" s="5" t="s">
        <v>32</v>
      </c>
      <c r="L658" s="7" t="s">
        <v>32</v>
      </c>
      <c r="M658" s="9">
        <v>0</v>
      </c>
      <c r="N658" s="5" t="s">
        <v>37</v>
      </c>
      <c r="O658" s="31">
        <v>42670.4140569444</v>
      </c>
      <c r="P658" s="32">
        <v>42670.4140569444</v>
      </c>
      <c r="Q658" s="28" t="s">
        <v>32</v>
      </c>
      <c r="R658" s="29" t="s">
        <v>32</v>
      </c>
      <c r="S658" s="28" t="s">
        <v>32</v>
      </c>
      <c r="T658" s="28" t="s">
        <v>32</v>
      </c>
      <c r="U658" s="5" t="s">
        <v>32</v>
      </c>
      <c r="V658" s="28" t="s">
        <v>32</v>
      </c>
      <c r="W658" s="7" t="s">
        <v>1577</v>
      </c>
      <c r="X658" s="7" t="s">
        <v>32</v>
      </c>
      <c r="Y658" s="5" t="s">
        <v>193</v>
      </c>
      <c r="Z658" s="5" t="s">
        <v>845</v>
      </c>
      <c r="AA658" s="6" t="s">
        <v>32</v>
      </c>
      <c r="AB658" s="6" t="s">
        <v>32</v>
      </c>
      <c r="AC658" s="6" t="s">
        <v>32</v>
      </c>
      <c r="AD658" s="6" t="s">
        <v>32</v>
      </c>
      <c r="AE658" s="6" t="s">
        <v>32</v>
      </c>
    </row>
    <row r="659">
      <c r="A659" s="28" t="s">
        <v>1578</v>
      </c>
      <c r="B659" s="6" t="s">
        <v>1023</v>
      </c>
      <c r="C659" s="6" t="s">
        <v>110</v>
      </c>
      <c r="D659" s="7" t="s">
        <v>33</v>
      </c>
      <c r="E659" s="28" t="s">
        <v>34</v>
      </c>
      <c r="F659" s="5" t="s">
        <v>22</v>
      </c>
      <c r="G659" s="6" t="s">
        <v>36</v>
      </c>
      <c r="H659" s="6" t="s">
        <v>32</v>
      </c>
      <c r="I659" s="6" t="s">
        <v>32</v>
      </c>
      <c r="J659" s="8" t="s">
        <v>32</v>
      </c>
      <c r="K659" s="5" t="s">
        <v>32</v>
      </c>
      <c r="L659" s="7" t="s">
        <v>32</v>
      </c>
      <c r="M659" s="9">
        <v>0</v>
      </c>
      <c r="N659" s="5" t="s">
        <v>37</v>
      </c>
      <c r="O659" s="31">
        <v>42670.4140569444</v>
      </c>
      <c r="P659" s="32">
        <v>42670.4140569444</v>
      </c>
      <c r="Q659" s="28" t="s">
        <v>32</v>
      </c>
      <c r="R659" s="29" t="s">
        <v>32</v>
      </c>
      <c r="S659" s="28" t="s">
        <v>32</v>
      </c>
      <c r="T659" s="28" t="s">
        <v>32</v>
      </c>
      <c r="U659" s="5" t="s">
        <v>32</v>
      </c>
      <c r="V659" s="28" t="s">
        <v>32</v>
      </c>
      <c r="W659" s="7" t="s">
        <v>1579</v>
      </c>
      <c r="X659" s="7" t="s">
        <v>32</v>
      </c>
      <c r="Y659" s="5" t="s">
        <v>193</v>
      </c>
      <c r="Z659" s="5" t="s">
        <v>845</v>
      </c>
      <c r="AA659" s="6" t="s">
        <v>32</v>
      </c>
      <c r="AB659" s="6" t="s">
        <v>32</v>
      </c>
      <c r="AC659" s="6" t="s">
        <v>32</v>
      </c>
      <c r="AD659" s="6" t="s">
        <v>32</v>
      </c>
      <c r="AE659" s="6" t="s">
        <v>32</v>
      </c>
    </row>
    <row r="660">
      <c r="A660" s="28" t="s">
        <v>1580</v>
      </c>
      <c r="B660" s="6" t="s">
        <v>1025</v>
      </c>
      <c r="C660" s="6" t="s">
        <v>110</v>
      </c>
      <c r="D660" s="7" t="s">
        <v>33</v>
      </c>
      <c r="E660" s="28" t="s">
        <v>34</v>
      </c>
      <c r="F660" s="5" t="s">
        <v>22</v>
      </c>
      <c r="G660" s="6" t="s">
        <v>36</v>
      </c>
      <c r="H660" s="6" t="s">
        <v>32</v>
      </c>
      <c r="I660" s="6" t="s">
        <v>32</v>
      </c>
      <c r="J660" s="8" t="s">
        <v>32</v>
      </c>
      <c r="K660" s="5" t="s">
        <v>32</v>
      </c>
      <c r="L660" s="7" t="s">
        <v>32</v>
      </c>
      <c r="M660" s="9">
        <v>0</v>
      </c>
      <c r="N660" s="5" t="s">
        <v>37</v>
      </c>
      <c r="O660" s="31">
        <v>42670.4140571412</v>
      </c>
      <c r="P660" s="32">
        <v>42670.4140571412</v>
      </c>
      <c r="Q660" s="28" t="s">
        <v>32</v>
      </c>
      <c r="R660" s="29" t="s">
        <v>32</v>
      </c>
      <c r="S660" s="28" t="s">
        <v>32</v>
      </c>
      <c r="T660" s="28" t="s">
        <v>32</v>
      </c>
      <c r="U660" s="5" t="s">
        <v>32</v>
      </c>
      <c r="V660" s="28" t="s">
        <v>32</v>
      </c>
      <c r="W660" s="7" t="s">
        <v>1581</v>
      </c>
      <c r="X660" s="7" t="s">
        <v>32</v>
      </c>
      <c r="Y660" s="5" t="s">
        <v>193</v>
      </c>
      <c r="Z660" s="5" t="s">
        <v>845</v>
      </c>
      <c r="AA660" s="6" t="s">
        <v>32</v>
      </c>
      <c r="AB660" s="6" t="s">
        <v>32</v>
      </c>
      <c r="AC660" s="6" t="s">
        <v>32</v>
      </c>
      <c r="AD660" s="6" t="s">
        <v>32</v>
      </c>
      <c r="AE660" s="6" t="s">
        <v>32</v>
      </c>
    </row>
    <row r="661">
      <c r="A661" s="28" t="s">
        <v>1582</v>
      </c>
      <c r="B661" s="6" t="s">
        <v>1027</v>
      </c>
      <c r="C661" s="6" t="s">
        <v>110</v>
      </c>
      <c r="D661" s="7" t="s">
        <v>33</v>
      </c>
      <c r="E661" s="28" t="s">
        <v>34</v>
      </c>
      <c r="F661" s="5" t="s">
        <v>22</v>
      </c>
      <c r="G661" s="6" t="s">
        <v>36</v>
      </c>
      <c r="H661" s="6" t="s">
        <v>32</v>
      </c>
      <c r="I661" s="6" t="s">
        <v>32</v>
      </c>
      <c r="J661" s="8" t="s">
        <v>32</v>
      </c>
      <c r="K661" s="5" t="s">
        <v>32</v>
      </c>
      <c r="L661" s="7" t="s">
        <v>32</v>
      </c>
      <c r="M661" s="9">
        <v>0</v>
      </c>
      <c r="N661" s="5" t="s">
        <v>37</v>
      </c>
      <c r="O661" s="31">
        <v>42670.4140571412</v>
      </c>
      <c r="P661" s="32">
        <v>42670.4140571412</v>
      </c>
      <c r="Q661" s="28" t="s">
        <v>32</v>
      </c>
      <c r="R661" s="29" t="s">
        <v>32</v>
      </c>
      <c r="S661" s="28" t="s">
        <v>32</v>
      </c>
      <c r="T661" s="28" t="s">
        <v>32</v>
      </c>
      <c r="U661" s="5" t="s">
        <v>32</v>
      </c>
      <c r="V661" s="28" t="s">
        <v>32</v>
      </c>
      <c r="W661" s="7" t="s">
        <v>1583</v>
      </c>
      <c r="X661" s="7" t="s">
        <v>32</v>
      </c>
      <c r="Y661" s="5" t="s">
        <v>193</v>
      </c>
      <c r="Z661" s="5" t="s">
        <v>845</v>
      </c>
      <c r="AA661" s="6" t="s">
        <v>32</v>
      </c>
      <c r="AB661" s="6" t="s">
        <v>32</v>
      </c>
      <c r="AC661" s="6" t="s">
        <v>32</v>
      </c>
      <c r="AD661" s="6" t="s">
        <v>32</v>
      </c>
      <c r="AE661" s="6" t="s">
        <v>32</v>
      </c>
    </row>
    <row r="662">
      <c r="A662" s="28" t="s">
        <v>1584</v>
      </c>
      <c r="B662" s="6" t="s">
        <v>1036</v>
      </c>
      <c r="C662" s="6" t="s">
        <v>110</v>
      </c>
      <c r="D662" s="7" t="s">
        <v>33</v>
      </c>
      <c r="E662" s="28" t="s">
        <v>34</v>
      </c>
      <c r="F662" s="5" t="s">
        <v>22</v>
      </c>
      <c r="G662" s="6" t="s">
        <v>36</v>
      </c>
      <c r="H662" s="6" t="s">
        <v>32</v>
      </c>
      <c r="I662" s="6" t="s">
        <v>32</v>
      </c>
      <c r="J662" s="8" t="s">
        <v>32</v>
      </c>
      <c r="K662" s="5" t="s">
        <v>32</v>
      </c>
      <c r="L662" s="7" t="s">
        <v>32</v>
      </c>
      <c r="M662" s="9">
        <v>0</v>
      </c>
      <c r="N662" s="5" t="s">
        <v>37</v>
      </c>
      <c r="O662" s="31">
        <v>42670.4140571412</v>
      </c>
      <c r="P662" s="32">
        <v>42670.4140571412</v>
      </c>
      <c r="Q662" s="28" t="s">
        <v>32</v>
      </c>
      <c r="R662" s="29" t="s">
        <v>32</v>
      </c>
      <c r="S662" s="28" t="s">
        <v>32</v>
      </c>
      <c r="T662" s="28" t="s">
        <v>32</v>
      </c>
      <c r="U662" s="5" t="s">
        <v>32</v>
      </c>
      <c r="V662" s="28" t="s">
        <v>32</v>
      </c>
      <c r="W662" s="7" t="s">
        <v>1585</v>
      </c>
      <c r="X662" s="7" t="s">
        <v>32</v>
      </c>
      <c r="Y662" s="5" t="s">
        <v>193</v>
      </c>
      <c r="Z662" s="5" t="s">
        <v>845</v>
      </c>
      <c r="AA662" s="6" t="s">
        <v>32</v>
      </c>
      <c r="AB662" s="6" t="s">
        <v>32</v>
      </c>
      <c r="AC662" s="6" t="s">
        <v>32</v>
      </c>
      <c r="AD662" s="6" t="s">
        <v>32</v>
      </c>
      <c r="AE662" s="6" t="s">
        <v>32</v>
      </c>
    </row>
    <row r="663">
      <c r="A663" s="28" t="s">
        <v>1586</v>
      </c>
      <c r="B663" s="6" t="s">
        <v>459</v>
      </c>
      <c r="C663" s="6" t="s">
        <v>177</v>
      </c>
      <c r="D663" s="7" t="s">
        <v>33</v>
      </c>
      <c r="E663" s="28" t="s">
        <v>34</v>
      </c>
      <c r="F663" s="5" t="s">
        <v>22</v>
      </c>
      <c r="G663" s="6" t="s">
        <v>36</v>
      </c>
      <c r="H663" s="6" t="s">
        <v>32</v>
      </c>
      <c r="I663" s="6" t="s">
        <v>32</v>
      </c>
      <c r="J663" s="8" t="s">
        <v>32</v>
      </c>
      <c r="K663" s="5" t="s">
        <v>32</v>
      </c>
      <c r="L663" s="7" t="s">
        <v>32</v>
      </c>
      <c r="M663" s="9">
        <v>0</v>
      </c>
      <c r="N663" s="5" t="s">
        <v>37</v>
      </c>
      <c r="O663" s="31">
        <v>42670.4140572917</v>
      </c>
      <c r="P663" s="32">
        <v>42670.4140572917</v>
      </c>
      <c r="Q663" s="28" t="s">
        <v>32</v>
      </c>
      <c r="R663" s="29" t="s">
        <v>32</v>
      </c>
      <c r="S663" s="28" t="s">
        <v>32</v>
      </c>
      <c r="T663" s="28" t="s">
        <v>32</v>
      </c>
      <c r="U663" s="5" t="s">
        <v>32</v>
      </c>
      <c r="V663" s="28" t="s">
        <v>32</v>
      </c>
      <c r="W663" s="7" t="s">
        <v>797</v>
      </c>
      <c r="X663" s="7" t="s">
        <v>32</v>
      </c>
      <c r="Y663" s="5" t="s">
        <v>193</v>
      </c>
      <c r="Z663" s="5" t="s">
        <v>1587</v>
      </c>
      <c r="AA663" s="6" t="s">
        <v>32</v>
      </c>
      <c r="AB663" s="6" t="s">
        <v>32</v>
      </c>
      <c r="AC663" s="6" t="s">
        <v>32</v>
      </c>
      <c r="AD663" s="6" t="s">
        <v>32</v>
      </c>
      <c r="AE663" s="6" t="s">
        <v>32</v>
      </c>
    </row>
    <row r="664">
      <c r="A664" s="28" t="s">
        <v>1588</v>
      </c>
      <c r="B664" s="6" t="s">
        <v>586</v>
      </c>
      <c r="C664" s="6" t="s">
        <v>177</v>
      </c>
      <c r="D664" s="7" t="s">
        <v>33</v>
      </c>
      <c r="E664" s="28" t="s">
        <v>34</v>
      </c>
      <c r="F664" s="5" t="s">
        <v>22</v>
      </c>
      <c r="G664" s="6" t="s">
        <v>36</v>
      </c>
      <c r="H664" s="6" t="s">
        <v>32</v>
      </c>
      <c r="I664" s="6" t="s">
        <v>32</v>
      </c>
      <c r="J664" s="8" t="s">
        <v>32</v>
      </c>
      <c r="K664" s="5" t="s">
        <v>32</v>
      </c>
      <c r="L664" s="7" t="s">
        <v>32</v>
      </c>
      <c r="M664" s="9">
        <v>0</v>
      </c>
      <c r="N664" s="5" t="s">
        <v>37</v>
      </c>
      <c r="O664" s="31">
        <v>42670.4140572917</v>
      </c>
      <c r="P664" s="32">
        <v>42670.4140572917</v>
      </c>
      <c r="Q664" s="28" t="s">
        <v>32</v>
      </c>
      <c r="R664" s="29" t="s">
        <v>32</v>
      </c>
      <c r="S664" s="28" t="s">
        <v>32</v>
      </c>
      <c r="T664" s="28" t="s">
        <v>32</v>
      </c>
      <c r="U664" s="5" t="s">
        <v>32</v>
      </c>
      <c r="V664" s="28" t="s">
        <v>32</v>
      </c>
      <c r="W664" s="7" t="s">
        <v>800</v>
      </c>
      <c r="X664" s="7" t="s">
        <v>32</v>
      </c>
      <c r="Y664" s="5" t="s">
        <v>193</v>
      </c>
      <c r="Z664" s="5" t="s">
        <v>1587</v>
      </c>
      <c r="AA664" s="6" t="s">
        <v>32</v>
      </c>
      <c r="AB664" s="6" t="s">
        <v>32</v>
      </c>
      <c r="AC664" s="6" t="s">
        <v>32</v>
      </c>
      <c r="AD664" s="6" t="s">
        <v>32</v>
      </c>
      <c r="AE664" s="6" t="s">
        <v>32</v>
      </c>
    </row>
    <row r="665">
      <c r="A665" s="28" t="s">
        <v>1589</v>
      </c>
      <c r="B665" s="6" t="s">
        <v>409</v>
      </c>
      <c r="C665" s="6" t="s">
        <v>177</v>
      </c>
      <c r="D665" s="7" t="s">
        <v>33</v>
      </c>
      <c r="E665" s="28" t="s">
        <v>34</v>
      </c>
      <c r="F665" s="5" t="s">
        <v>22</v>
      </c>
      <c r="G665" s="6" t="s">
        <v>36</v>
      </c>
      <c r="H665" s="6" t="s">
        <v>32</v>
      </c>
      <c r="I665" s="6" t="s">
        <v>32</v>
      </c>
      <c r="J665" s="8" t="s">
        <v>32</v>
      </c>
      <c r="K665" s="5" t="s">
        <v>32</v>
      </c>
      <c r="L665" s="7" t="s">
        <v>32</v>
      </c>
      <c r="M665" s="9">
        <v>0</v>
      </c>
      <c r="N665" s="5" t="s">
        <v>37</v>
      </c>
      <c r="O665" s="31">
        <v>42670.4140574884</v>
      </c>
      <c r="P665" s="32">
        <v>42670.4140572917</v>
      </c>
      <c r="Q665" s="28" t="s">
        <v>32</v>
      </c>
      <c r="R665" s="29" t="s">
        <v>32</v>
      </c>
      <c r="S665" s="28" t="s">
        <v>32</v>
      </c>
      <c r="T665" s="28" t="s">
        <v>32</v>
      </c>
      <c r="U665" s="5" t="s">
        <v>32</v>
      </c>
      <c r="V665" s="28" t="s">
        <v>32</v>
      </c>
      <c r="W665" s="7" t="s">
        <v>1590</v>
      </c>
      <c r="X665" s="7" t="s">
        <v>32</v>
      </c>
      <c r="Y665" s="5" t="s">
        <v>193</v>
      </c>
      <c r="Z665" s="5" t="s">
        <v>1587</v>
      </c>
      <c r="AA665" s="6" t="s">
        <v>32</v>
      </c>
      <c r="AB665" s="6" t="s">
        <v>32</v>
      </c>
      <c r="AC665" s="6" t="s">
        <v>32</v>
      </c>
      <c r="AD665" s="6" t="s">
        <v>32</v>
      </c>
      <c r="AE665" s="6" t="s">
        <v>32</v>
      </c>
    </row>
    <row r="666">
      <c r="A666" s="28" t="s">
        <v>1591</v>
      </c>
      <c r="B666" s="6" t="s">
        <v>411</v>
      </c>
      <c r="C666" s="6" t="s">
        <v>177</v>
      </c>
      <c r="D666" s="7" t="s">
        <v>33</v>
      </c>
      <c r="E666" s="28" t="s">
        <v>34</v>
      </c>
      <c r="F666" s="5" t="s">
        <v>22</v>
      </c>
      <c r="G666" s="6" t="s">
        <v>36</v>
      </c>
      <c r="H666" s="6" t="s">
        <v>32</v>
      </c>
      <c r="I666" s="6" t="s">
        <v>32</v>
      </c>
      <c r="J666" s="8" t="s">
        <v>32</v>
      </c>
      <c r="K666" s="5" t="s">
        <v>32</v>
      </c>
      <c r="L666" s="7" t="s">
        <v>32</v>
      </c>
      <c r="M666" s="9">
        <v>0</v>
      </c>
      <c r="N666" s="5" t="s">
        <v>37</v>
      </c>
      <c r="O666" s="31">
        <v>42670.4140574884</v>
      </c>
      <c r="P666" s="32">
        <v>42670.4140574884</v>
      </c>
      <c r="Q666" s="28" t="s">
        <v>32</v>
      </c>
      <c r="R666" s="29" t="s">
        <v>32</v>
      </c>
      <c r="S666" s="28" t="s">
        <v>32</v>
      </c>
      <c r="T666" s="28" t="s">
        <v>32</v>
      </c>
      <c r="U666" s="5" t="s">
        <v>32</v>
      </c>
      <c r="V666" s="28" t="s">
        <v>32</v>
      </c>
      <c r="W666" s="7" t="s">
        <v>1592</v>
      </c>
      <c r="X666" s="7" t="s">
        <v>32</v>
      </c>
      <c r="Y666" s="5" t="s">
        <v>193</v>
      </c>
      <c r="Z666" s="5" t="s">
        <v>1587</v>
      </c>
      <c r="AA666" s="6" t="s">
        <v>32</v>
      </c>
      <c r="AB666" s="6" t="s">
        <v>32</v>
      </c>
      <c r="AC666" s="6" t="s">
        <v>32</v>
      </c>
      <c r="AD666" s="6" t="s">
        <v>32</v>
      </c>
      <c r="AE666" s="6" t="s">
        <v>32</v>
      </c>
    </row>
    <row r="667">
      <c r="A667" s="28" t="s">
        <v>1593</v>
      </c>
      <c r="B667" s="6" t="s">
        <v>442</v>
      </c>
      <c r="C667" s="6" t="s">
        <v>135</v>
      </c>
      <c r="D667" s="7" t="s">
        <v>33</v>
      </c>
      <c r="E667" s="28" t="s">
        <v>34</v>
      </c>
      <c r="F667" s="5" t="s">
        <v>22</v>
      </c>
      <c r="G667" s="6" t="s">
        <v>36</v>
      </c>
      <c r="H667" s="6" t="s">
        <v>32</v>
      </c>
      <c r="I667" s="6" t="s">
        <v>32</v>
      </c>
      <c r="J667" s="8" t="s">
        <v>32</v>
      </c>
      <c r="K667" s="5" t="s">
        <v>32</v>
      </c>
      <c r="L667" s="7" t="s">
        <v>32</v>
      </c>
      <c r="M667" s="9">
        <v>0</v>
      </c>
      <c r="N667" s="5" t="s">
        <v>37</v>
      </c>
      <c r="O667" s="31">
        <v>42670.4140574884</v>
      </c>
      <c r="P667" s="32">
        <v>42670.4140574884</v>
      </c>
      <c r="Q667" s="28" t="s">
        <v>32</v>
      </c>
      <c r="R667" s="29" t="s">
        <v>32</v>
      </c>
      <c r="S667" s="28" t="s">
        <v>32</v>
      </c>
      <c r="T667" s="28" t="s">
        <v>32</v>
      </c>
      <c r="U667" s="5" t="s">
        <v>32</v>
      </c>
      <c r="V667" s="28" t="s">
        <v>32</v>
      </c>
      <c r="W667" s="7" t="s">
        <v>1594</v>
      </c>
      <c r="X667" s="7" t="s">
        <v>32</v>
      </c>
      <c r="Y667" s="5" t="s">
        <v>193</v>
      </c>
      <c r="Z667" s="5" t="s">
        <v>1587</v>
      </c>
      <c r="AA667" s="6" t="s">
        <v>32</v>
      </c>
      <c r="AB667" s="6" t="s">
        <v>32</v>
      </c>
      <c r="AC667" s="6" t="s">
        <v>32</v>
      </c>
      <c r="AD667" s="6" t="s">
        <v>32</v>
      </c>
      <c r="AE667" s="6" t="s">
        <v>32</v>
      </c>
    </row>
    <row r="668">
      <c r="A668" s="28" t="s">
        <v>1595</v>
      </c>
      <c r="B668" s="6" t="s">
        <v>1001</v>
      </c>
      <c r="C668" s="6" t="s">
        <v>101</v>
      </c>
      <c r="D668" s="7" t="s">
        <v>33</v>
      </c>
      <c r="E668" s="28" t="s">
        <v>34</v>
      </c>
      <c r="F668" s="5" t="s">
        <v>22</v>
      </c>
      <c r="G668" s="6" t="s">
        <v>36</v>
      </c>
      <c r="H668" s="6" t="s">
        <v>32</v>
      </c>
      <c r="I668" s="6" t="s">
        <v>32</v>
      </c>
      <c r="J668" s="8" t="s">
        <v>32</v>
      </c>
      <c r="K668" s="5" t="s">
        <v>32</v>
      </c>
      <c r="L668" s="7" t="s">
        <v>32</v>
      </c>
      <c r="M668" s="9">
        <v>0</v>
      </c>
      <c r="N668" s="5" t="s">
        <v>37</v>
      </c>
      <c r="O668" s="31">
        <v>42670.4140576389</v>
      </c>
      <c r="P668" s="32">
        <v>42670.4140576389</v>
      </c>
      <c r="Q668" s="28" t="s">
        <v>32</v>
      </c>
      <c r="R668" s="29" t="s">
        <v>32</v>
      </c>
      <c r="S668" s="28" t="s">
        <v>32</v>
      </c>
      <c r="T668" s="28" t="s">
        <v>32</v>
      </c>
      <c r="U668" s="5" t="s">
        <v>32</v>
      </c>
      <c r="V668" s="28" t="s">
        <v>32</v>
      </c>
      <c r="W668" s="7" t="s">
        <v>1596</v>
      </c>
      <c r="X668" s="7" t="s">
        <v>32</v>
      </c>
      <c r="Y668" s="5" t="s">
        <v>193</v>
      </c>
      <c r="Z668" s="5" t="s">
        <v>1587</v>
      </c>
      <c r="AA668" s="6" t="s">
        <v>32</v>
      </c>
      <c r="AB668" s="6" t="s">
        <v>32</v>
      </c>
      <c r="AC668" s="6" t="s">
        <v>32</v>
      </c>
      <c r="AD668" s="6" t="s">
        <v>32</v>
      </c>
      <c r="AE668" s="6" t="s">
        <v>32</v>
      </c>
    </row>
    <row r="669">
      <c r="A669" s="28" t="s">
        <v>1597</v>
      </c>
      <c r="B669" s="6" t="s">
        <v>1179</v>
      </c>
      <c r="C669" s="6" t="s">
        <v>140</v>
      </c>
      <c r="D669" s="7" t="s">
        <v>33</v>
      </c>
      <c r="E669" s="28" t="s">
        <v>34</v>
      </c>
      <c r="F669" s="5" t="s">
        <v>22</v>
      </c>
      <c r="G669" s="6" t="s">
        <v>36</v>
      </c>
      <c r="H669" s="6" t="s">
        <v>32</v>
      </c>
      <c r="I669" s="6" t="s">
        <v>32</v>
      </c>
      <c r="J669" s="8" t="s">
        <v>32</v>
      </c>
      <c r="K669" s="5" t="s">
        <v>32</v>
      </c>
      <c r="L669" s="7" t="s">
        <v>32</v>
      </c>
      <c r="M669" s="9">
        <v>0</v>
      </c>
      <c r="N669" s="5" t="s">
        <v>37</v>
      </c>
      <c r="O669" s="31">
        <v>42670.4140576389</v>
      </c>
      <c r="P669" s="32">
        <v>42670.4140576389</v>
      </c>
      <c r="Q669" s="28" t="s">
        <v>32</v>
      </c>
      <c r="R669" s="29" t="s">
        <v>32</v>
      </c>
      <c r="S669" s="28" t="s">
        <v>32</v>
      </c>
      <c r="T669" s="28" t="s">
        <v>32</v>
      </c>
      <c r="U669" s="5" t="s">
        <v>32</v>
      </c>
      <c r="V669" s="28" t="s">
        <v>32</v>
      </c>
      <c r="W669" s="7" t="s">
        <v>1598</v>
      </c>
      <c r="X669" s="7" t="s">
        <v>32</v>
      </c>
      <c r="Y669" s="5" t="s">
        <v>193</v>
      </c>
      <c r="Z669" s="5" t="s">
        <v>845</v>
      </c>
      <c r="AA669" s="6" t="s">
        <v>32</v>
      </c>
      <c r="AB669" s="6" t="s">
        <v>32</v>
      </c>
      <c r="AC669" s="6" t="s">
        <v>32</v>
      </c>
      <c r="AD669" s="6" t="s">
        <v>32</v>
      </c>
      <c r="AE669" s="6" t="s">
        <v>32</v>
      </c>
    </row>
    <row r="670">
      <c r="A670" s="28" t="s">
        <v>1599</v>
      </c>
      <c r="B670" s="6" t="s">
        <v>1181</v>
      </c>
      <c r="C670" s="6" t="s">
        <v>140</v>
      </c>
      <c r="D670" s="7" t="s">
        <v>33</v>
      </c>
      <c r="E670" s="28" t="s">
        <v>34</v>
      </c>
      <c r="F670" s="5" t="s">
        <v>22</v>
      </c>
      <c r="G670" s="6" t="s">
        <v>36</v>
      </c>
      <c r="H670" s="6" t="s">
        <v>32</v>
      </c>
      <c r="I670" s="6" t="s">
        <v>32</v>
      </c>
      <c r="J670" s="8" t="s">
        <v>32</v>
      </c>
      <c r="K670" s="5" t="s">
        <v>32</v>
      </c>
      <c r="L670" s="7" t="s">
        <v>32</v>
      </c>
      <c r="M670" s="9">
        <v>0</v>
      </c>
      <c r="N670" s="5" t="s">
        <v>37</v>
      </c>
      <c r="O670" s="31">
        <v>42670.4140578356</v>
      </c>
      <c r="P670" s="32">
        <v>42670.4140578356</v>
      </c>
      <c r="Q670" s="28" t="s">
        <v>32</v>
      </c>
      <c r="R670" s="29" t="s">
        <v>32</v>
      </c>
      <c r="S670" s="28" t="s">
        <v>32</v>
      </c>
      <c r="T670" s="28" t="s">
        <v>32</v>
      </c>
      <c r="U670" s="5" t="s">
        <v>32</v>
      </c>
      <c r="V670" s="28" t="s">
        <v>32</v>
      </c>
      <c r="W670" s="7" t="s">
        <v>1600</v>
      </c>
      <c r="X670" s="7" t="s">
        <v>32</v>
      </c>
      <c r="Y670" s="5" t="s">
        <v>193</v>
      </c>
      <c r="Z670" s="5" t="s">
        <v>845</v>
      </c>
      <c r="AA670" s="6" t="s">
        <v>32</v>
      </c>
      <c r="AB670" s="6" t="s">
        <v>32</v>
      </c>
      <c r="AC670" s="6" t="s">
        <v>32</v>
      </c>
      <c r="AD670" s="6" t="s">
        <v>32</v>
      </c>
      <c r="AE670" s="6" t="s">
        <v>32</v>
      </c>
    </row>
    <row r="671">
      <c r="A671" s="28" t="s">
        <v>1601</v>
      </c>
      <c r="B671" s="6" t="s">
        <v>1187</v>
      </c>
      <c r="C671" s="6" t="s">
        <v>140</v>
      </c>
      <c r="D671" s="7" t="s">
        <v>33</v>
      </c>
      <c r="E671" s="28" t="s">
        <v>34</v>
      </c>
      <c r="F671" s="5" t="s">
        <v>22</v>
      </c>
      <c r="G671" s="6" t="s">
        <v>36</v>
      </c>
      <c r="H671" s="6" t="s">
        <v>32</v>
      </c>
      <c r="I671" s="6" t="s">
        <v>32</v>
      </c>
      <c r="J671" s="8" t="s">
        <v>32</v>
      </c>
      <c r="K671" s="5" t="s">
        <v>32</v>
      </c>
      <c r="L671" s="7" t="s">
        <v>32</v>
      </c>
      <c r="M671" s="9">
        <v>0</v>
      </c>
      <c r="N671" s="5" t="s">
        <v>37</v>
      </c>
      <c r="O671" s="31">
        <v>42670.4140578356</v>
      </c>
      <c r="P671" s="32">
        <v>42670.4140578356</v>
      </c>
      <c r="Q671" s="28" t="s">
        <v>32</v>
      </c>
      <c r="R671" s="29" t="s">
        <v>32</v>
      </c>
      <c r="S671" s="28" t="s">
        <v>32</v>
      </c>
      <c r="T671" s="28" t="s">
        <v>32</v>
      </c>
      <c r="U671" s="5" t="s">
        <v>32</v>
      </c>
      <c r="V671" s="28" t="s">
        <v>32</v>
      </c>
      <c r="W671" s="7" t="s">
        <v>1602</v>
      </c>
      <c r="X671" s="7" t="s">
        <v>32</v>
      </c>
      <c r="Y671" s="5" t="s">
        <v>193</v>
      </c>
      <c r="Z671" s="5" t="s">
        <v>845</v>
      </c>
      <c r="AA671" s="6" t="s">
        <v>32</v>
      </c>
      <c r="AB671" s="6" t="s">
        <v>32</v>
      </c>
      <c r="AC671" s="6" t="s">
        <v>32</v>
      </c>
      <c r="AD671" s="6" t="s">
        <v>32</v>
      </c>
      <c r="AE671" s="6" t="s">
        <v>32</v>
      </c>
    </row>
    <row r="672">
      <c r="A672" s="28" t="s">
        <v>1603</v>
      </c>
      <c r="B672" s="6" t="s">
        <v>1191</v>
      </c>
      <c r="C672" s="6" t="s">
        <v>140</v>
      </c>
      <c r="D672" s="7" t="s">
        <v>33</v>
      </c>
      <c r="E672" s="28" t="s">
        <v>34</v>
      </c>
      <c r="F672" s="5" t="s">
        <v>22</v>
      </c>
      <c r="G672" s="6" t="s">
        <v>36</v>
      </c>
      <c r="H672" s="6" t="s">
        <v>32</v>
      </c>
      <c r="I672" s="6" t="s">
        <v>32</v>
      </c>
      <c r="J672" s="8" t="s">
        <v>32</v>
      </c>
      <c r="K672" s="5" t="s">
        <v>32</v>
      </c>
      <c r="L672" s="7" t="s">
        <v>32</v>
      </c>
      <c r="M672" s="9">
        <v>0</v>
      </c>
      <c r="N672" s="5" t="s">
        <v>37</v>
      </c>
      <c r="O672" s="31">
        <v>42670.4140578356</v>
      </c>
      <c r="P672" s="32">
        <v>42670.4140578356</v>
      </c>
      <c r="Q672" s="28" t="s">
        <v>32</v>
      </c>
      <c r="R672" s="29" t="s">
        <v>32</v>
      </c>
      <c r="S672" s="28" t="s">
        <v>32</v>
      </c>
      <c r="T672" s="28" t="s">
        <v>32</v>
      </c>
      <c r="U672" s="5" t="s">
        <v>32</v>
      </c>
      <c r="V672" s="28" t="s">
        <v>32</v>
      </c>
      <c r="W672" s="7" t="s">
        <v>1604</v>
      </c>
      <c r="X672" s="7" t="s">
        <v>32</v>
      </c>
      <c r="Y672" s="5" t="s">
        <v>193</v>
      </c>
      <c r="Z672" s="5" t="s">
        <v>845</v>
      </c>
      <c r="AA672" s="6" t="s">
        <v>32</v>
      </c>
      <c r="AB672" s="6" t="s">
        <v>32</v>
      </c>
      <c r="AC672" s="6" t="s">
        <v>32</v>
      </c>
      <c r="AD672" s="6" t="s">
        <v>32</v>
      </c>
      <c r="AE672" s="6" t="s">
        <v>32</v>
      </c>
    </row>
    <row r="673">
      <c r="A673" s="28" t="s">
        <v>1605</v>
      </c>
      <c r="B673" s="6" t="s">
        <v>1195</v>
      </c>
      <c r="C673" s="6" t="s">
        <v>140</v>
      </c>
      <c r="D673" s="7" t="s">
        <v>33</v>
      </c>
      <c r="E673" s="28" t="s">
        <v>34</v>
      </c>
      <c r="F673" s="5" t="s">
        <v>22</v>
      </c>
      <c r="G673" s="6" t="s">
        <v>36</v>
      </c>
      <c r="H673" s="6" t="s">
        <v>32</v>
      </c>
      <c r="I673" s="6" t="s">
        <v>32</v>
      </c>
      <c r="J673" s="8" t="s">
        <v>32</v>
      </c>
      <c r="K673" s="5" t="s">
        <v>32</v>
      </c>
      <c r="L673" s="7" t="s">
        <v>32</v>
      </c>
      <c r="M673" s="9">
        <v>0</v>
      </c>
      <c r="N673" s="5" t="s">
        <v>37</v>
      </c>
      <c r="O673" s="31">
        <v>42670.4140580208</v>
      </c>
      <c r="P673" s="32">
        <v>42670.4140580208</v>
      </c>
      <c r="Q673" s="28" t="s">
        <v>32</v>
      </c>
      <c r="R673" s="29" t="s">
        <v>32</v>
      </c>
      <c r="S673" s="28" t="s">
        <v>32</v>
      </c>
      <c r="T673" s="28" t="s">
        <v>32</v>
      </c>
      <c r="U673" s="5" t="s">
        <v>32</v>
      </c>
      <c r="V673" s="28" t="s">
        <v>32</v>
      </c>
      <c r="W673" s="7" t="s">
        <v>1606</v>
      </c>
      <c r="X673" s="7" t="s">
        <v>32</v>
      </c>
      <c r="Y673" s="5" t="s">
        <v>193</v>
      </c>
      <c r="Z673" s="5" t="s">
        <v>845</v>
      </c>
      <c r="AA673" s="6" t="s">
        <v>32</v>
      </c>
      <c r="AB673" s="6" t="s">
        <v>32</v>
      </c>
      <c r="AC673" s="6" t="s">
        <v>32</v>
      </c>
      <c r="AD673" s="6" t="s">
        <v>32</v>
      </c>
      <c r="AE673" s="6" t="s">
        <v>32</v>
      </c>
    </row>
    <row r="674">
      <c r="A674" s="28" t="s">
        <v>1607</v>
      </c>
      <c r="B674" s="6" t="s">
        <v>1199</v>
      </c>
      <c r="C674" s="6" t="s">
        <v>140</v>
      </c>
      <c r="D674" s="7" t="s">
        <v>33</v>
      </c>
      <c r="E674" s="28" t="s">
        <v>34</v>
      </c>
      <c r="F674" s="5" t="s">
        <v>22</v>
      </c>
      <c r="G674" s="6" t="s">
        <v>36</v>
      </c>
      <c r="H674" s="6" t="s">
        <v>32</v>
      </c>
      <c r="I674" s="6" t="s">
        <v>32</v>
      </c>
      <c r="J674" s="8" t="s">
        <v>32</v>
      </c>
      <c r="K674" s="5" t="s">
        <v>32</v>
      </c>
      <c r="L674" s="7" t="s">
        <v>32</v>
      </c>
      <c r="M674" s="9">
        <v>0</v>
      </c>
      <c r="N674" s="5" t="s">
        <v>37</v>
      </c>
      <c r="O674" s="31">
        <v>42670.4140580208</v>
      </c>
      <c r="P674" s="32">
        <v>42670.4140580208</v>
      </c>
      <c r="Q674" s="28" t="s">
        <v>32</v>
      </c>
      <c r="R674" s="29" t="s">
        <v>32</v>
      </c>
      <c r="S674" s="28" t="s">
        <v>32</v>
      </c>
      <c r="T674" s="28" t="s">
        <v>32</v>
      </c>
      <c r="U674" s="5" t="s">
        <v>32</v>
      </c>
      <c r="V674" s="28" t="s">
        <v>32</v>
      </c>
      <c r="W674" s="7" t="s">
        <v>1608</v>
      </c>
      <c r="X674" s="7" t="s">
        <v>32</v>
      </c>
      <c r="Y674" s="5" t="s">
        <v>193</v>
      </c>
      <c r="Z674" s="5" t="s">
        <v>845</v>
      </c>
      <c r="AA674" s="6" t="s">
        <v>32</v>
      </c>
      <c r="AB674" s="6" t="s">
        <v>32</v>
      </c>
      <c r="AC674" s="6" t="s">
        <v>32</v>
      </c>
      <c r="AD674" s="6" t="s">
        <v>32</v>
      </c>
      <c r="AE674" s="6" t="s">
        <v>32</v>
      </c>
    </row>
    <row r="675">
      <c r="A675" s="28" t="s">
        <v>1609</v>
      </c>
      <c r="B675" s="6" t="s">
        <v>1202</v>
      </c>
      <c r="C675" s="6" t="s">
        <v>140</v>
      </c>
      <c r="D675" s="7" t="s">
        <v>33</v>
      </c>
      <c r="E675" s="28" t="s">
        <v>34</v>
      </c>
      <c r="F675" s="5" t="s">
        <v>22</v>
      </c>
      <c r="G675" s="6" t="s">
        <v>36</v>
      </c>
      <c r="H675" s="6" t="s">
        <v>32</v>
      </c>
      <c r="I675" s="6" t="s">
        <v>32</v>
      </c>
      <c r="J675" s="8" t="s">
        <v>32</v>
      </c>
      <c r="K675" s="5" t="s">
        <v>32</v>
      </c>
      <c r="L675" s="7" t="s">
        <v>32</v>
      </c>
      <c r="M675" s="9">
        <v>0</v>
      </c>
      <c r="N675" s="5" t="s">
        <v>37</v>
      </c>
      <c r="O675" s="31">
        <v>42670.4140581829</v>
      </c>
      <c r="P675" s="32">
        <v>42670.4140581829</v>
      </c>
      <c r="Q675" s="28" t="s">
        <v>32</v>
      </c>
      <c r="R675" s="29" t="s">
        <v>32</v>
      </c>
      <c r="S675" s="28" t="s">
        <v>32</v>
      </c>
      <c r="T675" s="28" t="s">
        <v>32</v>
      </c>
      <c r="U675" s="5" t="s">
        <v>32</v>
      </c>
      <c r="V675" s="28" t="s">
        <v>32</v>
      </c>
      <c r="W675" s="7" t="s">
        <v>1610</v>
      </c>
      <c r="X675" s="7" t="s">
        <v>32</v>
      </c>
      <c r="Y675" s="5" t="s">
        <v>193</v>
      </c>
      <c r="Z675" s="5" t="s">
        <v>845</v>
      </c>
      <c r="AA675" s="6" t="s">
        <v>32</v>
      </c>
      <c r="AB675" s="6" t="s">
        <v>32</v>
      </c>
      <c r="AC675" s="6" t="s">
        <v>32</v>
      </c>
      <c r="AD675" s="6" t="s">
        <v>32</v>
      </c>
      <c r="AE675" s="6" t="s">
        <v>32</v>
      </c>
    </row>
    <row r="676">
      <c r="A676" s="28" t="s">
        <v>1611</v>
      </c>
      <c r="B676" s="6" t="s">
        <v>559</v>
      </c>
      <c r="C676" s="6" t="s">
        <v>101</v>
      </c>
      <c r="D676" s="7" t="s">
        <v>33</v>
      </c>
      <c r="E676" s="28" t="s">
        <v>34</v>
      </c>
      <c r="F676" s="5" t="s">
        <v>22</v>
      </c>
      <c r="G676" s="6" t="s">
        <v>36</v>
      </c>
      <c r="H676" s="6" t="s">
        <v>32</v>
      </c>
      <c r="I676" s="6" t="s">
        <v>32</v>
      </c>
      <c r="J676" s="8" t="s">
        <v>32</v>
      </c>
      <c r="K676" s="5" t="s">
        <v>32</v>
      </c>
      <c r="L676" s="7" t="s">
        <v>32</v>
      </c>
      <c r="M676" s="9">
        <v>0</v>
      </c>
      <c r="N676" s="5" t="s">
        <v>37</v>
      </c>
      <c r="O676" s="31">
        <v>42670.4140581829</v>
      </c>
      <c r="P676" s="32">
        <v>42670.4140581829</v>
      </c>
      <c r="Q676" s="28" t="s">
        <v>32</v>
      </c>
      <c r="R676" s="29" t="s">
        <v>32</v>
      </c>
      <c r="S676" s="28" t="s">
        <v>32</v>
      </c>
      <c r="T676" s="28" t="s">
        <v>32</v>
      </c>
      <c r="U676" s="5" t="s">
        <v>32</v>
      </c>
      <c r="V676" s="28" t="s">
        <v>32</v>
      </c>
      <c r="W676" s="7" t="s">
        <v>803</v>
      </c>
      <c r="X676" s="7" t="s">
        <v>32</v>
      </c>
      <c r="Y676" s="5" t="s">
        <v>193</v>
      </c>
      <c r="Z676" s="5" t="s">
        <v>1612</v>
      </c>
      <c r="AA676" s="6" t="s">
        <v>32</v>
      </c>
      <c r="AB676" s="6" t="s">
        <v>32</v>
      </c>
      <c r="AC676" s="6" t="s">
        <v>32</v>
      </c>
      <c r="AD676" s="6" t="s">
        <v>32</v>
      </c>
      <c r="AE676" s="6" t="s">
        <v>32</v>
      </c>
    </row>
    <row r="677">
      <c r="A677" s="28" t="s">
        <v>1613</v>
      </c>
      <c r="B677" s="6" t="s">
        <v>555</v>
      </c>
      <c r="C677" s="6" t="s">
        <v>101</v>
      </c>
      <c r="D677" s="7" t="s">
        <v>33</v>
      </c>
      <c r="E677" s="28" t="s">
        <v>34</v>
      </c>
      <c r="F677" s="5" t="s">
        <v>22</v>
      </c>
      <c r="G677" s="6" t="s">
        <v>36</v>
      </c>
      <c r="H677" s="6" t="s">
        <v>32</v>
      </c>
      <c r="I677" s="6" t="s">
        <v>32</v>
      </c>
      <c r="J677" s="8" t="s">
        <v>32</v>
      </c>
      <c r="K677" s="5" t="s">
        <v>32</v>
      </c>
      <c r="L677" s="7" t="s">
        <v>32</v>
      </c>
      <c r="M677" s="9">
        <v>0</v>
      </c>
      <c r="N677" s="5" t="s">
        <v>37</v>
      </c>
      <c r="O677" s="31">
        <v>42670.4140581829</v>
      </c>
      <c r="P677" s="32">
        <v>42670.4140581829</v>
      </c>
      <c r="Q677" s="28" t="s">
        <v>32</v>
      </c>
      <c r="R677" s="29" t="s">
        <v>32</v>
      </c>
      <c r="S677" s="28" t="s">
        <v>32</v>
      </c>
      <c r="T677" s="28" t="s">
        <v>32</v>
      </c>
      <c r="U677" s="5" t="s">
        <v>32</v>
      </c>
      <c r="V677" s="28" t="s">
        <v>32</v>
      </c>
      <c r="W677" s="7" t="s">
        <v>1614</v>
      </c>
      <c r="X677" s="7" t="s">
        <v>32</v>
      </c>
      <c r="Y677" s="5" t="s">
        <v>193</v>
      </c>
      <c r="Z677" s="5" t="s">
        <v>1612</v>
      </c>
      <c r="AA677" s="6" t="s">
        <v>32</v>
      </c>
      <c r="AB677" s="6" t="s">
        <v>32</v>
      </c>
      <c r="AC677" s="6" t="s">
        <v>32</v>
      </c>
      <c r="AD677" s="6" t="s">
        <v>32</v>
      </c>
      <c r="AE677" s="6" t="s">
        <v>32</v>
      </c>
    </row>
    <row r="678">
      <c r="A678" s="28" t="s">
        <v>1615</v>
      </c>
      <c r="B678" s="6" t="s">
        <v>1364</v>
      </c>
      <c r="C678" s="6" t="s">
        <v>1216</v>
      </c>
      <c r="D678" s="7" t="s">
        <v>33</v>
      </c>
      <c r="E678" s="28" t="s">
        <v>34</v>
      </c>
      <c r="F678" s="5" t="s">
        <v>22</v>
      </c>
      <c r="G678" s="6" t="s">
        <v>36</v>
      </c>
      <c r="H678" s="6" t="s">
        <v>32</v>
      </c>
      <c r="I678" s="6" t="s">
        <v>32</v>
      </c>
      <c r="J678" s="8" t="s">
        <v>32</v>
      </c>
      <c r="K678" s="5" t="s">
        <v>32</v>
      </c>
      <c r="L678" s="7" t="s">
        <v>32</v>
      </c>
      <c r="M678" s="9">
        <v>0</v>
      </c>
      <c r="N678" s="5" t="s">
        <v>37</v>
      </c>
      <c r="O678" s="31">
        <v>42670.4140583681</v>
      </c>
      <c r="P678" s="32">
        <v>42670.4140583681</v>
      </c>
      <c r="Q678" s="28" t="s">
        <v>32</v>
      </c>
      <c r="R678" s="29" t="s">
        <v>32</v>
      </c>
      <c r="S678" s="28" t="s">
        <v>32</v>
      </c>
      <c r="T678" s="28" t="s">
        <v>32</v>
      </c>
      <c r="U678" s="5" t="s">
        <v>32</v>
      </c>
      <c r="V678" s="28" t="s">
        <v>32</v>
      </c>
      <c r="W678" s="7" t="s">
        <v>1616</v>
      </c>
      <c r="X678" s="7" t="s">
        <v>32</v>
      </c>
      <c r="Y678" s="5" t="s">
        <v>193</v>
      </c>
      <c r="Z678" s="5" t="s">
        <v>1612</v>
      </c>
      <c r="AA678" s="6" t="s">
        <v>32</v>
      </c>
      <c r="AB678" s="6" t="s">
        <v>32</v>
      </c>
      <c r="AC678" s="6" t="s">
        <v>32</v>
      </c>
      <c r="AD678" s="6" t="s">
        <v>32</v>
      </c>
      <c r="AE678" s="6" t="s">
        <v>32</v>
      </c>
    </row>
    <row r="679">
      <c r="A679" s="28" t="s">
        <v>1617</v>
      </c>
      <c r="B679" s="6" t="s">
        <v>1366</v>
      </c>
      <c r="C679" s="6" t="s">
        <v>1216</v>
      </c>
      <c r="D679" s="7" t="s">
        <v>33</v>
      </c>
      <c r="E679" s="28" t="s">
        <v>34</v>
      </c>
      <c r="F679" s="5" t="s">
        <v>22</v>
      </c>
      <c r="G679" s="6" t="s">
        <v>36</v>
      </c>
      <c r="H679" s="6" t="s">
        <v>32</v>
      </c>
      <c r="I679" s="6" t="s">
        <v>32</v>
      </c>
      <c r="J679" s="8" t="s">
        <v>32</v>
      </c>
      <c r="K679" s="5" t="s">
        <v>32</v>
      </c>
      <c r="L679" s="7" t="s">
        <v>32</v>
      </c>
      <c r="M679" s="9">
        <v>0</v>
      </c>
      <c r="N679" s="5" t="s">
        <v>37</v>
      </c>
      <c r="O679" s="31">
        <v>42670.4140583681</v>
      </c>
      <c r="P679" s="32">
        <v>42670.4140583681</v>
      </c>
      <c r="Q679" s="28" t="s">
        <v>32</v>
      </c>
      <c r="R679" s="29" t="s">
        <v>32</v>
      </c>
      <c r="S679" s="28" t="s">
        <v>32</v>
      </c>
      <c r="T679" s="28" t="s">
        <v>32</v>
      </c>
      <c r="U679" s="5" t="s">
        <v>32</v>
      </c>
      <c r="V679" s="28" t="s">
        <v>32</v>
      </c>
      <c r="W679" s="7" t="s">
        <v>1618</v>
      </c>
      <c r="X679" s="7" t="s">
        <v>32</v>
      </c>
      <c r="Y679" s="5" t="s">
        <v>193</v>
      </c>
      <c r="Z679" s="5" t="s">
        <v>1612</v>
      </c>
      <c r="AA679" s="6" t="s">
        <v>32</v>
      </c>
      <c r="AB679" s="6" t="s">
        <v>32</v>
      </c>
      <c r="AC679" s="6" t="s">
        <v>32</v>
      </c>
      <c r="AD679" s="6" t="s">
        <v>32</v>
      </c>
      <c r="AE679" s="6" t="s">
        <v>32</v>
      </c>
    </row>
    <row r="680">
      <c r="A680" s="28" t="s">
        <v>1619</v>
      </c>
      <c r="B680" s="6" t="s">
        <v>1368</v>
      </c>
      <c r="C680" s="6" t="s">
        <v>1216</v>
      </c>
      <c r="D680" s="7" t="s">
        <v>33</v>
      </c>
      <c r="E680" s="28" t="s">
        <v>34</v>
      </c>
      <c r="F680" s="5" t="s">
        <v>22</v>
      </c>
      <c r="G680" s="6" t="s">
        <v>36</v>
      </c>
      <c r="H680" s="6" t="s">
        <v>32</v>
      </c>
      <c r="I680" s="6" t="s">
        <v>32</v>
      </c>
      <c r="J680" s="8" t="s">
        <v>32</v>
      </c>
      <c r="K680" s="5" t="s">
        <v>32</v>
      </c>
      <c r="L680" s="7" t="s">
        <v>32</v>
      </c>
      <c r="M680" s="9">
        <v>0</v>
      </c>
      <c r="N680" s="5" t="s">
        <v>37</v>
      </c>
      <c r="O680" s="31">
        <v>42670.4140585648</v>
      </c>
      <c r="P680" s="32">
        <v>42670.4140583681</v>
      </c>
      <c r="Q680" s="28" t="s">
        <v>32</v>
      </c>
      <c r="R680" s="29" t="s">
        <v>32</v>
      </c>
      <c r="S680" s="28" t="s">
        <v>32</v>
      </c>
      <c r="T680" s="28" t="s">
        <v>32</v>
      </c>
      <c r="U680" s="5" t="s">
        <v>32</v>
      </c>
      <c r="V680" s="28" t="s">
        <v>32</v>
      </c>
      <c r="W680" s="7" t="s">
        <v>934</v>
      </c>
      <c r="X680" s="7" t="s">
        <v>32</v>
      </c>
      <c r="Y680" s="5" t="s">
        <v>193</v>
      </c>
      <c r="Z680" s="5" t="s">
        <v>1612</v>
      </c>
      <c r="AA680" s="6" t="s">
        <v>32</v>
      </c>
      <c r="AB680" s="6" t="s">
        <v>32</v>
      </c>
      <c r="AC680" s="6" t="s">
        <v>32</v>
      </c>
      <c r="AD680" s="6" t="s">
        <v>32</v>
      </c>
      <c r="AE680" s="6" t="s">
        <v>32</v>
      </c>
    </row>
    <row r="681">
      <c r="A681" s="28" t="s">
        <v>1620</v>
      </c>
      <c r="B681" s="6" t="s">
        <v>1213</v>
      </c>
      <c r="C681" s="6" t="s">
        <v>140</v>
      </c>
      <c r="D681" s="7" t="s">
        <v>33</v>
      </c>
      <c r="E681" s="28" t="s">
        <v>34</v>
      </c>
      <c r="F681" s="5" t="s">
        <v>22</v>
      </c>
      <c r="G681" s="6" t="s">
        <v>36</v>
      </c>
      <c r="H681" s="6" t="s">
        <v>32</v>
      </c>
      <c r="I681" s="6" t="s">
        <v>32</v>
      </c>
      <c r="J681" s="8" t="s">
        <v>32</v>
      </c>
      <c r="K681" s="5" t="s">
        <v>32</v>
      </c>
      <c r="L681" s="7" t="s">
        <v>32</v>
      </c>
      <c r="M681" s="9">
        <v>0</v>
      </c>
      <c r="N681" s="5" t="s">
        <v>37</v>
      </c>
      <c r="O681" s="31">
        <v>42670.4140585648</v>
      </c>
      <c r="P681" s="32">
        <v>42670.4140585648</v>
      </c>
      <c r="Q681" s="28" t="s">
        <v>32</v>
      </c>
      <c r="R681" s="29" t="s">
        <v>32</v>
      </c>
      <c r="S681" s="28" t="s">
        <v>32</v>
      </c>
      <c r="T681" s="28" t="s">
        <v>32</v>
      </c>
      <c r="U681" s="5" t="s">
        <v>32</v>
      </c>
      <c r="V681" s="28" t="s">
        <v>32</v>
      </c>
      <c r="W681" s="7" t="s">
        <v>1621</v>
      </c>
      <c r="X681" s="7" t="s">
        <v>32</v>
      </c>
      <c r="Y681" s="5" t="s">
        <v>193</v>
      </c>
      <c r="Z681" s="5" t="s">
        <v>1622</v>
      </c>
      <c r="AA681" s="6" t="s">
        <v>32</v>
      </c>
      <c r="AB681" s="6" t="s">
        <v>32</v>
      </c>
      <c r="AC681" s="6" t="s">
        <v>32</v>
      </c>
      <c r="AD681" s="6" t="s">
        <v>32</v>
      </c>
      <c r="AE681" s="6" t="s">
        <v>32</v>
      </c>
    </row>
    <row r="682">
      <c r="A682" s="28" t="s">
        <v>1623</v>
      </c>
      <c r="B682" s="6" t="s">
        <v>1218</v>
      </c>
      <c r="C682" s="6" t="s">
        <v>140</v>
      </c>
      <c r="D682" s="7" t="s">
        <v>33</v>
      </c>
      <c r="E682" s="28" t="s">
        <v>34</v>
      </c>
      <c r="F682" s="5" t="s">
        <v>22</v>
      </c>
      <c r="G682" s="6" t="s">
        <v>36</v>
      </c>
      <c r="H682" s="6" t="s">
        <v>32</v>
      </c>
      <c r="I682" s="6" t="s">
        <v>32</v>
      </c>
      <c r="J682" s="8" t="s">
        <v>32</v>
      </c>
      <c r="K682" s="5" t="s">
        <v>32</v>
      </c>
      <c r="L682" s="7" t="s">
        <v>32</v>
      </c>
      <c r="M682" s="9">
        <v>0</v>
      </c>
      <c r="N682" s="5" t="s">
        <v>37</v>
      </c>
      <c r="O682" s="31">
        <v>42670.4140585648</v>
      </c>
      <c r="P682" s="32">
        <v>42670.4140585648</v>
      </c>
      <c r="Q682" s="28" t="s">
        <v>32</v>
      </c>
      <c r="R682" s="29" t="s">
        <v>32</v>
      </c>
      <c r="S682" s="28" t="s">
        <v>32</v>
      </c>
      <c r="T682" s="28" t="s">
        <v>32</v>
      </c>
      <c r="U682" s="5" t="s">
        <v>32</v>
      </c>
      <c r="V682" s="28" t="s">
        <v>32</v>
      </c>
      <c r="W682" s="7" t="s">
        <v>1624</v>
      </c>
      <c r="X682" s="7" t="s">
        <v>32</v>
      </c>
      <c r="Y682" s="5" t="s">
        <v>193</v>
      </c>
      <c r="Z682" s="5" t="s">
        <v>1622</v>
      </c>
      <c r="AA682" s="6" t="s">
        <v>32</v>
      </c>
      <c r="AB682" s="6" t="s">
        <v>32</v>
      </c>
      <c r="AC682" s="6" t="s">
        <v>32</v>
      </c>
      <c r="AD682" s="6" t="s">
        <v>32</v>
      </c>
      <c r="AE682" s="6" t="s">
        <v>32</v>
      </c>
    </row>
    <row r="683">
      <c r="A683" s="28" t="s">
        <v>1625</v>
      </c>
      <c r="B683" s="6" t="s">
        <v>1220</v>
      </c>
      <c r="C683" s="6" t="s">
        <v>140</v>
      </c>
      <c r="D683" s="7" t="s">
        <v>33</v>
      </c>
      <c r="E683" s="28" t="s">
        <v>34</v>
      </c>
      <c r="F683" s="5" t="s">
        <v>22</v>
      </c>
      <c r="G683" s="6" t="s">
        <v>36</v>
      </c>
      <c r="H683" s="6" t="s">
        <v>32</v>
      </c>
      <c r="I683" s="6" t="s">
        <v>32</v>
      </c>
      <c r="J683" s="8" t="s">
        <v>32</v>
      </c>
      <c r="K683" s="5" t="s">
        <v>32</v>
      </c>
      <c r="L683" s="7" t="s">
        <v>32</v>
      </c>
      <c r="M683" s="9">
        <v>0</v>
      </c>
      <c r="N683" s="5" t="s">
        <v>37</v>
      </c>
      <c r="O683" s="31">
        <v>42670.4140587616</v>
      </c>
      <c r="P683" s="32">
        <v>42670.4140587616</v>
      </c>
      <c r="Q683" s="28" t="s">
        <v>32</v>
      </c>
      <c r="R683" s="29" t="s">
        <v>32</v>
      </c>
      <c r="S683" s="28" t="s">
        <v>32</v>
      </c>
      <c r="T683" s="28" t="s">
        <v>32</v>
      </c>
      <c r="U683" s="5" t="s">
        <v>32</v>
      </c>
      <c r="V683" s="28" t="s">
        <v>32</v>
      </c>
      <c r="W683" s="7" t="s">
        <v>269</v>
      </c>
      <c r="X683" s="7" t="s">
        <v>32</v>
      </c>
      <c r="Y683" s="5" t="s">
        <v>193</v>
      </c>
      <c r="Z683" s="5" t="s">
        <v>1622</v>
      </c>
      <c r="AA683" s="6" t="s">
        <v>32</v>
      </c>
      <c r="AB683" s="6" t="s">
        <v>32</v>
      </c>
      <c r="AC683" s="6" t="s">
        <v>32</v>
      </c>
      <c r="AD683" s="6" t="s">
        <v>32</v>
      </c>
      <c r="AE683" s="6" t="s">
        <v>32</v>
      </c>
    </row>
    <row r="684">
      <c r="A684" s="28" t="s">
        <v>1626</v>
      </c>
      <c r="B684" s="6" t="s">
        <v>531</v>
      </c>
      <c r="C684" s="6" t="s">
        <v>517</v>
      </c>
      <c r="D684" s="7" t="s">
        <v>33</v>
      </c>
      <c r="E684" s="28" t="s">
        <v>34</v>
      </c>
      <c r="F684" s="5" t="s">
        <v>22</v>
      </c>
      <c r="G684" s="6" t="s">
        <v>36</v>
      </c>
      <c r="H684" s="6" t="s">
        <v>32</v>
      </c>
      <c r="I684" s="6" t="s">
        <v>32</v>
      </c>
      <c r="J684" s="8" t="s">
        <v>32</v>
      </c>
      <c r="K684" s="5" t="s">
        <v>32</v>
      </c>
      <c r="L684" s="7" t="s">
        <v>32</v>
      </c>
      <c r="M684" s="9">
        <v>0</v>
      </c>
      <c r="N684" s="5" t="s">
        <v>37</v>
      </c>
      <c r="O684" s="31">
        <v>42670.4140587616</v>
      </c>
      <c r="P684" s="32">
        <v>42670.4140587616</v>
      </c>
      <c r="Q684" s="28" t="s">
        <v>32</v>
      </c>
      <c r="R684" s="29" t="s">
        <v>32</v>
      </c>
      <c r="S684" s="28" t="s">
        <v>32</v>
      </c>
      <c r="T684" s="28" t="s">
        <v>32</v>
      </c>
      <c r="U684" s="5" t="s">
        <v>32</v>
      </c>
      <c r="V684" s="28" t="s">
        <v>32</v>
      </c>
      <c r="W684" s="7" t="s">
        <v>1627</v>
      </c>
      <c r="X684" s="7" t="s">
        <v>32</v>
      </c>
      <c r="Y684" s="5" t="s">
        <v>193</v>
      </c>
      <c r="Z684" s="5" t="s">
        <v>356</v>
      </c>
      <c r="AA684" s="6" t="s">
        <v>32</v>
      </c>
      <c r="AB684" s="6" t="s">
        <v>32</v>
      </c>
      <c r="AC684" s="6" t="s">
        <v>32</v>
      </c>
      <c r="AD684" s="6" t="s">
        <v>32</v>
      </c>
      <c r="AE684" s="6" t="s">
        <v>32</v>
      </c>
    </row>
    <row r="685">
      <c r="A685" s="28" t="s">
        <v>1628</v>
      </c>
      <c r="B685" s="6" t="s">
        <v>1373</v>
      </c>
      <c r="C685" s="6" t="s">
        <v>273</v>
      </c>
      <c r="D685" s="7" t="s">
        <v>33</v>
      </c>
      <c r="E685" s="28" t="s">
        <v>34</v>
      </c>
      <c r="F685" s="5" t="s">
        <v>22</v>
      </c>
      <c r="G685" s="6" t="s">
        <v>36</v>
      </c>
      <c r="H685" s="6" t="s">
        <v>32</v>
      </c>
      <c r="I685" s="6" t="s">
        <v>32</v>
      </c>
      <c r="J685" s="8" t="s">
        <v>32</v>
      </c>
      <c r="K685" s="5" t="s">
        <v>32</v>
      </c>
      <c r="L685" s="7" t="s">
        <v>32</v>
      </c>
      <c r="M685" s="9">
        <v>0</v>
      </c>
      <c r="N685" s="5" t="s">
        <v>37</v>
      </c>
      <c r="O685" s="31">
        <v>42670.4140587616</v>
      </c>
      <c r="P685" s="32">
        <v>42670.4140587616</v>
      </c>
      <c r="Q685" s="28" t="s">
        <v>32</v>
      </c>
      <c r="R685" s="29" t="s">
        <v>32</v>
      </c>
      <c r="S685" s="28" t="s">
        <v>32</v>
      </c>
      <c r="T685" s="28" t="s">
        <v>32</v>
      </c>
      <c r="U685" s="5" t="s">
        <v>32</v>
      </c>
      <c r="V685" s="28" t="s">
        <v>32</v>
      </c>
      <c r="W685" s="7" t="s">
        <v>1629</v>
      </c>
      <c r="X685" s="7" t="s">
        <v>32</v>
      </c>
      <c r="Y685" s="5" t="s">
        <v>193</v>
      </c>
      <c r="Z685" s="5" t="s">
        <v>277</v>
      </c>
      <c r="AA685" s="6" t="s">
        <v>32</v>
      </c>
      <c r="AB685" s="6" t="s">
        <v>32</v>
      </c>
      <c r="AC685" s="6" t="s">
        <v>32</v>
      </c>
      <c r="AD685" s="6" t="s">
        <v>32</v>
      </c>
      <c r="AE685" s="6" t="s">
        <v>32</v>
      </c>
    </row>
    <row r="686">
      <c r="A686" s="28" t="s">
        <v>1630</v>
      </c>
      <c r="B686" s="6" t="s">
        <v>733</v>
      </c>
      <c r="C686" s="6" t="s">
        <v>517</v>
      </c>
      <c r="D686" s="7" t="s">
        <v>33</v>
      </c>
      <c r="E686" s="28" t="s">
        <v>34</v>
      </c>
      <c r="F686" s="5" t="s">
        <v>22</v>
      </c>
      <c r="G686" s="6" t="s">
        <v>36</v>
      </c>
      <c r="H686" s="6" t="s">
        <v>32</v>
      </c>
      <c r="I686" s="6" t="s">
        <v>32</v>
      </c>
      <c r="J686" s="8" t="s">
        <v>32</v>
      </c>
      <c r="K686" s="5" t="s">
        <v>32</v>
      </c>
      <c r="L686" s="7" t="s">
        <v>32</v>
      </c>
      <c r="M686" s="9">
        <v>0</v>
      </c>
      <c r="N686" s="5" t="s">
        <v>37</v>
      </c>
      <c r="O686" s="31">
        <v>42670.414058912</v>
      </c>
      <c r="P686" s="32">
        <v>42670.414058912</v>
      </c>
      <c r="Q686" s="28" t="s">
        <v>32</v>
      </c>
      <c r="R686" s="29" t="s">
        <v>32</v>
      </c>
      <c r="S686" s="28" t="s">
        <v>32</v>
      </c>
      <c r="T686" s="28" t="s">
        <v>32</v>
      </c>
      <c r="U686" s="5" t="s">
        <v>32</v>
      </c>
      <c r="V686" s="28" t="s">
        <v>32</v>
      </c>
      <c r="W686" s="7" t="s">
        <v>1631</v>
      </c>
      <c r="X686" s="7" t="s">
        <v>32</v>
      </c>
      <c r="Y686" s="5" t="s">
        <v>193</v>
      </c>
      <c r="Z686" s="5" t="s">
        <v>419</v>
      </c>
      <c r="AA686" s="6" t="s">
        <v>32</v>
      </c>
      <c r="AB686" s="6" t="s">
        <v>32</v>
      </c>
      <c r="AC686" s="6" t="s">
        <v>32</v>
      </c>
      <c r="AD686" s="6" t="s">
        <v>32</v>
      </c>
      <c r="AE686" s="6" t="s">
        <v>32</v>
      </c>
    </row>
    <row r="687">
      <c r="A687" s="28" t="s">
        <v>1632</v>
      </c>
      <c r="B687" s="6" t="s">
        <v>1633</v>
      </c>
      <c r="C687" s="6" t="s">
        <v>1634</v>
      </c>
      <c r="D687" s="7" t="s">
        <v>33</v>
      </c>
      <c r="E687" s="28" t="s">
        <v>34</v>
      </c>
      <c r="F687" s="5" t="s">
        <v>1635</v>
      </c>
      <c r="G687" s="6" t="s">
        <v>36</v>
      </c>
      <c r="H687" s="6" t="s">
        <v>32</v>
      </c>
      <c r="I687" s="6" t="s">
        <v>32</v>
      </c>
      <c r="J687" s="8" t="s">
        <v>32</v>
      </c>
      <c r="K687" s="5" t="s">
        <v>32</v>
      </c>
      <c r="L687" s="7" t="s">
        <v>32</v>
      </c>
      <c r="M687" s="9">
        <v>0</v>
      </c>
      <c r="N687" s="5" t="s">
        <v>37</v>
      </c>
      <c r="O687" s="31">
        <v>42670.414058912</v>
      </c>
      <c r="P687" s="32">
        <v>42670.414058912</v>
      </c>
      <c r="Q687" s="28" t="s">
        <v>32</v>
      </c>
      <c r="R687" s="29" t="s">
        <v>32</v>
      </c>
      <c r="S687" s="28" t="s">
        <v>32</v>
      </c>
      <c r="T687" s="28" t="s">
        <v>32</v>
      </c>
      <c r="U687" s="5" t="s">
        <v>32</v>
      </c>
      <c r="V687" s="28" t="s">
        <v>32</v>
      </c>
      <c r="W687" s="7" t="s">
        <v>32</v>
      </c>
      <c r="X687" s="7" t="s">
        <v>32</v>
      </c>
      <c r="Y687" s="5" t="s">
        <v>32</v>
      </c>
      <c r="Z687" s="5" t="s">
        <v>32</v>
      </c>
      <c r="AA687" s="6" t="s">
        <v>32</v>
      </c>
      <c r="AB687" s="6" t="s">
        <v>32</v>
      </c>
      <c r="AC687" s="6" t="s">
        <v>32</v>
      </c>
      <c r="AD687" s="6" t="s">
        <v>32</v>
      </c>
      <c r="AE687" s="6" t="s">
        <v>32</v>
      </c>
    </row>
    <row r="688">
      <c r="A688" s="28" t="s">
        <v>1636</v>
      </c>
      <c r="B688" s="6" t="s">
        <v>1637</v>
      </c>
      <c r="C688" s="6" t="s">
        <v>1634</v>
      </c>
      <c r="D688" s="7" t="s">
        <v>33</v>
      </c>
      <c r="E688" s="28" t="s">
        <v>34</v>
      </c>
      <c r="F688" s="5" t="s">
        <v>1635</v>
      </c>
      <c r="G688" s="6" t="s">
        <v>36</v>
      </c>
      <c r="H688" s="6" t="s">
        <v>32</v>
      </c>
      <c r="I688" s="6" t="s">
        <v>32</v>
      </c>
      <c r="J688" s="8" t="s">
        <v>32</v>
      </c>
      <c r="K688" s="5" t="s">
        <v>32</v>
      </c>
      <c r="L688" s="7" t="s">
        <v>32</v>
      </c>
      <c r="M688" s="9">
        <v>0</v>
      </c>
      <c r="N688" s="5" t="s">
        <v>37</v>
      </c>
      <c r="O688" s="31">
        <v>42670.414058912</v>
      </c>
      <c r="P688" s="32">
        <v>42670.414058912</v>
      </c>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28" t="s">
        <v>1638</v>
      </c>
      <c r="B689" s="6" t="s">
        <v>1639</v>
      </c>
      <c r="C689" s="6" t="s">
        <v>589</v>
      </c>
      <c r="D689" s="7" t="s">
        <v>33</v>
      </c>
      <c r="E689" s="28" t="s">
        <v>34</v>
      </c>
      <c r="F689" s="5" t="s">
        <v>35</v>
      </c>
      <c r="G689" s="6" t="s">
        <v>36</v>
      </c>
      <c r="H689" s="6" t="s">
        <v>32</v>
      </c>
      <c r="I689" s="6" t="s">
        <v>32</v>
      </c>
      <c r="J689" s="8" t="s">
        <v>32</v>
      </c>
      <c r="K689" s="5" t="s">
        <v>32</v>
      </c>
      <c r="L689" s="7" t="s">
        <v>32</v>
      </c>
      <c r="M689" s="9">
        <v>0</v>
      </c>
      <c r="N689" s="5" t="s">
        <v>37</v>
      </c>
      <c r="O689" s="31">
        <v>42670.4140591088</v>
      </c>
      <c r="P689" s="32">
        <v>42670.4140591088</v>
      </c>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28" t="s">
        <v>1640</v>
      </c>
      <c r="B690" s="6" t="s">
        <v>1641</v>
      </c>
      <c r="C690" s="6" t="s">
        <v>1634</v>
      </c>
      <c r="D690" s="7" t="s">
        <v>33</v>
      </c>
      <c r="E690" s="28" t="s">
        <v>34</v>
      </c>
      <c r="F690" s="5" t="s">
        <v>1635</v>
      </c>
      <c r="G690" s="6" t="s">
        <v>36</v>
      </c>
      <c r="H690" s="6" t="s">
        <v>32</v>
      </c>
      <c r="I690" s="6" t="s">
        <v>32</v>
      </c>
      <c r="J690" s="8" t="s">
        <v>32</v>
      </c>
      <c r="K690" s="5" t="s">
        <v>32</v>
      </c>
      <c r="L690" s="7" t="s">
        <v>32</v>
      </c>
      <c r="M690" s="9">
        <v>0</v>
      </c>
      <c r="N690" s="5" t="s">
        <v>37</v>
      </c>
      <c r="O690" s="31">
        <v>42670.4140591088</v>
      </c>
      <c r="P690" s="32">
        <v>42670.4140591088</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1642</v>
      </c>
      <c r="B691" s="6" t="s">
        <v>1643</v>
      </c>
      <c r="C691" s="6" t="s">
        <v>1634</v>
      </c>
      <c r="D691" s="7" t="s">
        <v>33</v>
      </c>
      <c r="E691" s="28" t="s">
        <v>34</v>
      </c>
      <c r="F691" s="5" t="s">
        <v>1635</v>
      </c>
      <c r="G691" s="6" t="s">
        <v>36</v>
      </c>
      <c r="H691" s="6" t="s">
        <v>32</v>
      </c>
      <c r="I691" s="6" t="s">
        <v>32</v>
      </c>
      <c r="J691" s="8" t="s">
        <v>32</v>
      </c>
      <c r="K691" s="5" t="s">
        <v>32</v>
      </c>
      <c r="L691" s="7" t="s">
        <v>32</v>
      </c>
      <c r="M691" s="9">
        <v>0</v>
      </c>
      <c r="N691" s="5" t="s">
        <v>37</v>
      </c>
      <c r="O691" s="31">
        <v>42670.414059294</v>
      </c>
      <c r="P691" s="32">
        <v>42670.414059294</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1644</v>
      </c>
      <c r="B692" s="6" t="s">
        <v>329</v>
      </c>
      <c r="C692" s="6" t="s">
        <v>135</v>
      </c>
      <c r="D692" s="7" t="s">
        <v>33</v>
      </c>
      <c r="E692" s="28" t="s">
        <v>34</v>
      </c>
      <c r="F692" s="5" t="s">
        <v>35</v>
      </c>
      <c r="G692" s="6" t="s">
        <v>36</v>
      </c>
      <c r="H692" s="6" t="s">
        <v>32</v>
      </c>
      <c r="I692" s="6" t="s">
        <v>32</v>
      </c>
      <c r="J692" s="8" t="s">
        <v>32</v>
      </c>
      <c r="K692" s="5" t="s">
        <v>32</v>
      </c>
      <c r="L692" s="7" t="s">
        <v>32</v>
      </c>
      <c r="M692" s="9">
        <v>0</v>
      </c>
      <c r="N692" s="5" t="s">
        <v>37</v>
      </c>
      <c r="O692" s="31">
        <v>42670.414059294</v>
      </c>
      <c r="P692" s="32">
        <v>42670.414059294</v>
      </c>
      <c r="Q692" s="28" t="s">
        <v>32</v>
      </c>
      <c r="R692" s="29" t="s">
        <v>32</v>
      </c>
      <c r="S692" s="28" t="s">
        <v>32</v>
      </c>
      <c r="T692" s="28" t="s">
        <v>32</v>
      </c>
      <c r="U692" s="5" t="s">
        <v>32</v>
      </c>
      <c r="V692" s="28" t="s">
        <v>32</v>
      </c>
      <c r="W692" s="7" t="s">
        <v>32</v>
      </c>
      <c r="X692" s="7" t="s">
        <v>32</v>
      </c>
      <c r="Y692" s="5" t="s">
        <v>32</v>
      </c>
      <c r="Z692" s="5" t="s">
        <v>32</v>
      </c>
      <c r="AA692" s="6" t="s">
        <v>32</v>
      </c>
      <c r="AB692" s="6" t="s">
        <v>32</v>
      </c>
      <c r="AC692" s="6" t="s">
        <v>32</v>
      </c>
      <c r="AD692" s="6" t="s">
        <v>32</v>
      </c>
      <c r="AE692" s="6" t="s">
        <v>32</v>
      </c>
    </row>
    <row r="693">
      <c r="A693" s="28" t="s">
        <v>1645</v>
      </c>
      <c r="B693" s="6" t="s">
        <v>452</v>
      </c>
      <c r="C693" s="6" t="s">
        <v>135</v>
      </c>
      <c r="D693" s="7" t="s">
        <v>33</v>
      </c>
      <c r="E693" s="28" t="s">
        <v>34</v>
      </c>
      <c r="F693" s="5" t="s">
        <v>35</v>
      </c>
      <c r="G693" s="6" t="s">
        <v>36</v>
      </c>
      <c r="H693" s="6" t="s">
        <v>32</v>
      </c>
      <c r="I693" s="6" t="s">
        <v>32</v>
      </c>
      <c r="J693" s="8" t="s">
        <v>32</v>
      </c>
      <c r="K693" s="5" t="s">
        <v>32</v>
      </c>
      <c r="L693" s="7" t="s">
        <v>32</v>
      </c>
      <c r="M693" s="9">
        <v>0</v>
      </c>
      <c r="N693" s="5" t="s">
        <v>37</v>
      </c>
      <c r="O693" s="31">
        <v>42670.414059294</v>
      </c>
      <c r="P693" s="32">
        <v>42670.414059294</v>
      </c>
      <c r="Q693" s="28" t="s">
        <v>32</v>
      </c>
      <c r="R693" s="29" t="s">
        <v>32</v>
      </c>
      <c r="S693" s="28" t="s">
        <v>32</v>
      </c>
      <c r="T693" s="28" t="s">
        <v>32</v>
      </c>
      <c r="U693" s="5" t="s">
        <v>32</v>
      </c>
      <c r="V693" s="28" t="s">
        <v>32</v>
      </c>
      <c r="W693" s="7" t="s">
        <v>32</v>
      </c>
      <c r="X693" s="7" t="s">
        <v>32</v>
      </c>
      <c r="Y693" s="5" t="s">
        <v>32</v>
      </c>
      <c r="Z693" s="5" t="s">
        <v>32</v>
      </c>
      <c r="AA693" s="6" t="s">
        <v>32</v>
      </c>
      <c r="AB693" s="6" t="s">
        <v>32</v>
      </c>
      <c r="AC693" s="6" t="s">
        <v>32</v>
      </c>
      <c r="AD693" s="6" t="s">
        <v>32</v>
      </c>
      <c r="AE693" s="6" t="s">
        <v>32</v>
      </c>
    </row>
    <row r="694">
      <c r="A694" s="28" t="s">
        <v>1646</v>
      </c>
      <c r="B694" s="6" t="s">
        <v>749</v>
      </c>
      <c r="C694" s="6" t="s">
        <v>750</v>
      </c>
      <c r="D694" s="7" t="s">
        <v>33</v>
      </c>
      <c r="E694" s="28" t="s">
        <v>34</v>
      </c>
      <c r="F694" s="5" t="s">
        <v>22</v>
      </c>
      <c r="G694" s="6" t="s">
        <v>36</v>
      </c>
      <c r="H694" s="6" t="s">
        <v>32</v>
      </c>
      <c r="I694" s="6" t="s">
        <v>32</v>
      </c>
      <c r="J694" s="8" t="s">
        <v>32</v>
      </c>
      <c r="K694" s="5" t="s">
        <v>32</v>
      </c>
      <c r="L694" s="7" t="s">
        <v>32</v>
      </c>
      <c r="M694" s="9">
        <v>0</v>
      </c>
      <c r="N694" s="5" t="s">
        <v>37</v>
      </c>
      <c r="O694" s="31">
        <v>42670.414059456</v>
      </c>
      <c r="P694" s="32">
        <v>42670.414059456</v>
      </c>
      <c r="Q694" s="28" t="s">
        <v>32</v>
      </c>
      <c r="R694" s="29" t="s">
        <v>32</v>
      </c>
      <c r="S694" s="28" t="s">
        <v>32</v>
      </c>
      <c r="T694" s="28" t="s">
        <v>32</v>
      </c>
      <c r="U694" s="5" t="s">
        <v>32</v>
      </c>
      <c r="V694" s="28" t="s">
        <v>32</v>
      </c>
      <c r="W694" s="7" t="s">
        <v>1647</v>
      </c>
      <c r="X694" s="7" t="s">
        <v>32</v>
      </c>
      <c r="Y694" s="5" t="s">
        <v>193</v>
      </c>
      <c r="Z694" s="5" t="s">
        <v>333</v>
      </c>
      <c r="AA694" s="6" t="s">
        <v>32</v>
      </c>
      <c r="AB694" s="6" t="s">
        <v>32</v>
      </c>
      <c r="AC694" s="6" t="s">
        <v>32</v>
      </c>
      <c r="AD694" s="6" t="s">
        <v>32</v>
      </c>
      <c r="AE694" s="6" t="s">
        <v>32</v>
      </c>
    </row>
    <row r="695">
      <c r="A695" s="28" t="s">
        <v>1648</v>
      </c>
      <c r="B695" s="6" t="s">
        <v>343</v>
      </c>
      <c r="C695" s="6" t="s">
        <v>101</v>
      </c>
      <c r="D695" s="7" t="s">
        <v>33</v>
      </c>
      <c r="E695" s="28" t="s">
        <v>34</v>
      </c>
      <c r="F695" s="5" t="s">
        <v>35</v>
      </c>
      <c r="G695" s="6" t="s">
        <v>36</v>
      </c>
      <c r="H695" s="6" t="s">
        <v>32</v>
      </c>
      <c r="I695" s="6" t="s">
        <v>32</v>
      </c>
      <c r="J695" s="8" t="s">
        <v>32</v>
      </c>
      <c r="K695" s="5" t="s">
        <v>32</v>
      </c>
      <c r="L695" s="7" t="s">
        <v>32</v>
      </c>
      <c r="M695" s="9">
        <v>0</v>
      </c>
      <c r="N695" s="5" t="s">
        <v>37</v>
      </c>
      <c r="O695" s="31">
        <v>42670.414059456</v>
      </c>
      <c r="P695" s="32">
        <v>42670.414059456</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1649</v>
      </c>
      <c r="B696" s="6" t="s">
        <v>1258</v>
      </c>
      <c r="C696" s="6" t="s">
        <v>720</v>
      </c>
      <c r="D696" s="7" t="s">
        <v>33</v>
      </c>
      <c r="E696" s="28" t="s">
        <v>34</v>
      </c>
      <c r="F696" s="5" t="s">
        <v>35</v>
      </c>
      <c r="G696" s="6" t="s">
        <v>36</v>
      </c>
      <c r="H696" s="6" t="s">
        <v>32</v>
      </c>
      <c r="I696" s="6" t="s">
        <v>32</v>
      </c>
      <c r="J696" s="8" t="s">
        <v>32</v>
      </c>
      <c r="K696" s="5" t="s">
        <v>32</v>
      </c>
      <c r="L696" s="7" t="s">
        <v>32</v>
      </c>
      <c r="M696" s="9">
        <v>0</v>
      </c>
      <c r="N696" s="5" t="s">
        <v>37</v>
      </c>
      <c r="O696" s="31">
        <v>42670.414059456</v>
      </c>
      <c r="P696" s="32">
        <v>42670.414059456</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1650</v>
      </c>
      <c r="B697" s="6" t="s">
        <v>1651</v>
      </c>
      <c r="C697" s="6" t="s">
        <v>720</v>
      </c>
      <c r="D697" s="7" t="s">
        <v>33</v>
      </c>
      <c r="E697" s="28" t="s">
        <v>34</v>
      </c>
      <c r="F697" s="5" t="s">
        <v>22</v>
      </c>
      <c r="G697" s="6" t="s">
        <v>36</v>
      </c>
      <c r="H697" s="6" t="s">
        <v>32</v>
      </c>
      <c r="I697" s="6" t="s">
        <v>32</v>
      </c>
      <c r="J697" s="8" t="s">
        <v>32</v>
      </c>
      <c r="K697" s="5" t="s">
        <v>32</v>
      </c>
      <c r="L697" s="7" t="s">
        <v>32</v>
      </c>
      <c r="M697" s="9">
        <v>0</v>
      </c>
      <c r="N697" s="5" t="s">
        <v>37</v>
      </c>
      <c r="O697" s="31">
        <v>42670.4140596412</v>
      </c>
      <c r="P697" s="32">
        <v>42670.4140596412</v>
      </c>
      <c r="Q697" s="28" t="s">
        <v>32</v>
      </c>
      <c r="R697" s="29" t="s">
        <v>32</v>
      </c>
      <c r="S697" s="28" t="s">
        <v>32</v>
      </c>
      <c r="T697" s="28" t="s">
        <v>32</v>
      </c>
      <c r="U697" s="5" t="s">
        <v>32</v>
      </c>
      <c r="V697" s="28" t="s">
        <v>32</v>
      </c>
      <c r="W697" s="7" t="s">
        <v>1652</v>
      </c>
      <c r="X697" s="7" t="s">
        <v>32</v>
      </c>
      <c r="Y697" s="5" t="s">
        <v>193</v>
      </c>
      <c r="Z697" s="5" t="s">
        <v>333</v>
      </c>
      <c r="AA697" s="6" t="s">
        <v>32</v>
      </c>
      <c r="AB697" s="6" t="s">
        <v>32</v>
      </c>
      <c r="AC697" s="6" t="s">
        <v>32</v>
      </c>
      <c r="AD697" s="6" t="s">
        <v>32</v>
      </c>
      <c r="AE697" s="6" t="s">
        <v>32</v>
      </c>
    </row>
    <row r="698">
      <c r="A698" s="28" t="s">
        <v>1653</v>
      </c>
      <c r="B698" s="6" t="s">
        <v>953</v>
      </c>
      <c r="C698" s="6" t="s">
        <v>589</v>
      </c>
      <c r="D698" s="7" t="s">
        <v>33</v>
      </c>
      <c r="E698" s="28" t="s">
        <v>34</v>
      </c>
      <c r="F698" s="5" t="s">
        <v>22</v>
      </c>
      <c r="G698" s="6" t="s">
        <v>36</v>
      </c>
      <c r="H698" s="6" t="s">
        <v>32</v>
      </c>
      <c r="I698" s="6" t="s">
        <v>32</v>
      </c>
      <c r="J698" s="8" t="s">
        <v>32</v>
      </c>
      <c r="K698" s="5" t="s">
        <v>32</v>
      </c>
      <c r="L698" s="7" t="s">
        <v>32</v>
      </c>
      <c r="M698" s="9">
        <v>0</v>
      </c>
      <c r="N698" s="5" t="s">
        <v>37</v>
      </c>
      <c r="O698" s="31">
        <v>42670.4140596412</v>
      </c>
      <c r="P698" s="32">
        <v>42670.4140596412</v>
      </c>
      <c r="Q698" s="28" t="s">
        <v>32</v>
      </c>
      <c r="R698" s="29" t="s">
        <v>32</v>
      </c>
      <c r="S698" s="28" t="s">
        <v>32</v>
      </c>
      <c r="T698" s="28" t="s">
        <v>32</v>
      </c>
      <c r="U698" s="5" t="s">
        <v>32</v>
      </c>
      <c r="V698" s="28" t="s">
        <v>32</v>
      </c>
      <c r="W698" s="7" t="s">
        <v>1654</v>
      </c>
      <c r="X698" s="7" t="s">
        <v>32</v>
      </c>
      <c r="Y698" s="5" t="s">
        <v>193</v>
      </c>
      <c r="Z698" s="5" t="s">
        <v>333</v>
      </c>
      <c r="AA698" s="6" t="s">
        <v>32</v>
      </c>
      <c r="AB698" s="6" t="s">
        <v>32</v>
      </c>
      <c r="AC698" s="6" t="s">
        <v>32</v>
      </c>
      <c r="AD698" s="6" t="s">
        <v>32</v>
      </c>
      <c r="AE698" s="6" t="s">
        <v>32</v>
      </c>
    </row>
    <row r="699">
      <c r="A699" s="28" t="s">
        <v>1655</v>
      </c>
      <c r="B699" s="6" t="s">
        <v>783</v>
      </c>
      <c r="C699" s="6" t="s">
        <v>779</v>
      </c>
      <c r="D699" s="7" t="s">
        <v>33</v>
      </c>
      <c r="E699" s="28" t="s">
        <v>34</v>
      </c>
      <c r="F699" s="5" t="s">
        <v>22</v>
      </c>
      <c r="G699" s="6" t="s">
        <v>36</v>
      </c>
      <c r="H699" s="6" t="s">
        <v>32</v>
      </c>
      <c r="I699" s="6" t="s">
        <v>32</v>
      </c>
      <c r="J699" s="8" t="s">
        <v>32</v>
      </c>
      <c r="K699" s="5" t="s">
        <v>32</v>
      </c>
      <c r="L699" s="7" t="s">
        <v>32</v>
      </c>
      <c r="M699" s="9">
        <v>0</v>
      </c>
      <c r="N699" s="5" t="s">
        <v>37</v>
      </c>
      <c r="O699" s="31">
        <v>42670.4140596412</v>
      </c>
      <c r="P699" s="32">
        <v>42670.4140596412</v>
      </c>
      <c r="Q699" s="28" t="s">
        <v>32</v>
      </c>
      <c r="R699" s="29" t="s">
        <v>32</v>
      </c>
      <c r="S699" s="28" t="s">
        <v>32</v>
      </c>
      <c r="T699" s="28" t="s">
        <v>32</v>
      </c>
      <c r="U699" s="5" t="s">
        <v>32</v>
      </c>
      <c r="V699" s="28" t="s">
        <v>32</v>
      </c>
      <c r="W699" s="7" t="s">
        <v>1433</v>
      </c>
      <c r="X699" s="7" t="s">
        <v>32</v>
      </c>
      <c r="Y699" s="5" t="s">
        <v>193</v>
      </c>
      <c r="Z699" s="5" t="s">
        <v>333</v>
      </c>
      <c r="AA699" s="6" t="s">
        <v>32</v>
      </c>
      <c r="AB699" s="6" t="s">
        <v>32</v>
      </c>
      <c r="AC699" s="6" t="s">
        <v>32</v>
      </c>
      <c r="AD699" s="6" t="s">
        <v>32</v>
      </c>
      <c r="AE699" s="6" t="s">
        <v>32</v>
      </c>
    </row>
    <row r="700">
      <c r="A700" s="28" t="s">
        <v>1656</v>
      </c>
      <c r="B700" s="6" t="s">
        <v>446</v>
      </c>
      <c r="C700" s="6" t="s">
        <v>135</v>
      </c>
      <c r="D700" s="7" t="s">
        <v>33</v>
      </c>
      <c r="E700" s="28" t="s">
        <v>34</v>
      </c>
      <c r="F700" s="5" t="s">
        <v>22</v>
      </c>
      <c r="G700" s="6" t="s">
        <v>36</v>
      </c>
      <c r="H700" s="6" t="s">
        <v>32</v>
      </c>
      <c r="I700" s="6" t="s">
        <v>32</v>
      </c>
      <c r="J700" s="8" t="s">
        <v>32</v>
      </c>
      <c r="K700" s="5" t="s">
        <v>32</v>
      </c>
      <c r="L700" s="7" t="s">
        <v>32</v>
      </c>
      <c r="M700" s="9">
        <v>0</v>
      </c>
      <c r="N700" s="5" t="s">
        <v>37</v>
      </c>
      <c r="O700" s="31">
        <v>42670.414059838</v>
      </c>
      <c r="P700" s="32">
        <v>42670.414059838</v>
      </c>
      <c r="Q700" s="28" t="s">
        <v>32</v>
      </c>
      <c r="R700" s="29" t="s">
        <v>32</v>
      </c>
      <c r="S700" s="28" t="s">
        <v>32</v>
      </c>
      <c r="T700" s="28" t="s">
        <v>32</v>
      </c>
      <c r="U700" s="5" t="s">
        <v>32</v>
      </c>
      <c r="V700" s="28" t="s">
        <v>32</v>
      </c>
      <c r="W700" s="7" t="s">
        <v>1525</v>
      </c>
      <c r="X700" s="7" t="s">
        <v>32</v>
      </c>
      <c r="Y700" s="5" t="s">
        <v>193</v>
      </c>
      <c r="Z700" s="5" t="s">
        <v>235</v>
      </c>
      <c r="AA700" s="6" t="s">
        <v>32</v>
      </c>
      <c r="AB700" s="6" t="s">
        <v>32</v>
      </c>
      <c r="AC700" s="6" t="s">
        <v>32</v>
      </c>
      <c r="AD700" s="6" t="s">
        <v>32</v>
      </c>
      <c r="AE700" s="6" t="s">
        <v>32</v>
      </c>
    </row>
    <row r="701">
      <c r="A701" s="28" t="s">
        <v>1657</v>
      </c>
      <c r="B701" s="6" t="s">
        <v>1291</v>
      </c>
      <c r="C701" s="6" t="s">
        <v>616</v>
      </c>
      <c r="D701" s="7" t="s">
        <v>33</v>
      </c>
      <c r="E701" s="28" t="s">
        <v>34</v>
      </c>
      <c r="F701" s="5" t="s">
        <v>22</v>
      </c>
      <c r="G701" s="6" t="s">
        <v>36</v>
      </c>
      <c r="H701" s="6" t="s">
        <v>32</v>
      </c>
      <c r="I701" s="6" t="s">
        <v>32</v>
      </c>
      <c r="J701" s="8" t="s">
        <v>32</v>
      </c>
      <c r="K701" s="5" t="s">
        <v>32</v>
      </c>
      <c r="L701" s="7" t="s">
        <v>32</v>
      </c>
      <c r="M701" s="9">
        <v>0</v>
      </c>
      <c r="N701" s="5" t="s">
        <v>37</v>
      </c>
      <c r="O701" s="31">
        <v>42670.414059838</v>
      </c>
      <c r="P701" s="32">
        <v>42670.414059838</v>
      </c>
      <c r="Q701" s="28" t="s">
        <v>32</v>
      </c>
      <c r="R701" s="29" t="s">
        <v>32</v>
      </c>
      <c r="S701" s="28" t="s">
        <v>32</v>
      </c>
      <c r="T701" s="28" t="s">
        <v>32</v>
      </c>
      <c r="U701" s="5" t="s">
        <v>32</v>
      </c>
      <c r="V701" s="28" t="s">
        <v>32</v>
      </c>
      <c r="W701" s="7" t="s">
        <v>1658</v>
      </c>
      <c r="X701" s="7" t="s">
        <v>32</v>
      </c>
      <c r="Y701" s="5" t="s">
        <v>193</v>
      </c>
      <c r="Z701" s="5" t="s">
        <v>1587</v>
      </c>
      <c r="AA701" s="6" t="s">
        <v>32</v>
      </c>
      <c r="AB701" s="6" t="s">
        <v>32</v>
      </c>
      <c r="AC701" s="6" t="s">
        <v>32</v>
      </c>
      <c r="AD701" s="6" t="s">
        <v>32</v>
      </c>
      <c r="AE701" s="6" t="s">
        <v>32</v>
      </c>
    </row>
    <row r="702">
      <c r="A702" s="28" t="s">
        <v>1659</v>
      </c>
      <c r="B702" s="6" t="s">
        <v>1293</v>
      </c>
      <c r="C702" s="6" t="s">
        <v>616</v>
      </c>
      <c r="D702" s="7" t="s">
        <v>33</v>
      </c>
      <c r="E702" s="28" t="s">
        <v>34</v>
      </c>
      <c r="F702" s="5" t="s">
        <v>22</v>
      </c>
      <c r="G702" s="6" t="s">
        <v>36</v>
      </c>
      <c r="H702" s="6" t="s">
        <v>32</v>
      </c>
      <c r="I702" s="6" t="s">
        <v>32</v>
      </c>
      <c r="J702" s="8" t="s">
        <v>32</v>
      </c>
      <c r="K702" s="5" t="s">
        <v>32</v>
      </c>
      <c r="L702" s="7" t="s">
        <v>32</v>
      </c>
      <c r="M702" s="9">
        <v>0</v>
      </c>
      <c r="N702" s="5" t="s">
        <v>37</v>
      </c>
      <c r="O702" s="31">
        <v>42670.414059838</v>
      </c>
      <c r="P702" s="32">
        <v>42670.414059838</v>
      </c>
      <c r="Q702" s="28" t="s">
        <v>32</v>
      </c>
      <c r="R702" s="29" t="s">
        <v>32</v>
      </c>
      <c r="S702" s="28" t="s">
        <v>32</v>
      </c>
      <c r="T702" s="28" t="s">
        <v>32</v>
      </c>
      <c r="U702" s="5" t="s">
        <v>32</v>
      </c>
      <c r="V702" s="28" t="s">
        <v>32</v>
      </c>
      <c r="W702" s="7" t="s">
        <v>1660</v>
      </c>
      <c r="X702" s="7" t="s">
        <v>32</v>
      </c>
      <c r="Y702" s="5" t="s">
        <v>193</v>
      </c>
      <c r="Z702" s="5" t="s">
        <v>1587</v>
      </c>
      <c r="AA702" s="6" t="s">
        <v>32</v>
      </c>
      <c r="AB702" s="6" t="s">
        <v>32</v>
      </c>
      <c r="AC702" s="6" t="s">
        <v>32</v>
      </c>
      <c r="AD702" s="6" t="s">
        <v>32</v>
      </c>
      <c r="AE702" s="6" t="s">
        <v>32</v>
      </c>
    </row>
    <row r="703">
      <c r="A703" s="28" t="s">
        <v>1661</v>
      </c>
      <c r="B703" s="6" t="s">
        <v>1662</v>
      </c>
      <c r="C703" s="6" t="s">
        <v>135</v>
      </c>
      <c r="D703" s="7" t="s">
        <v>33</v>
      </c>
      <c r="E703" s="28" t="s">
        <v>34</v>
      </c>
      <c r="F703" s="5" t="s">
        <v>22</v>
      </c>
      <c r="G703" s="6" t="s">
        <v>36</v>
      </c>
      <c r="H703" s="6" t="s">
        <v>32</v>
      </c>
      <c r="I703" s="6" t="s">
        <v>32</v>
      </c>
      <c r="J703" s="8" t="s">
        <v>32</v>
      </c>
      <c r="K703" s="5" t="s">
        <v>32</v>
      </c>
      <c r="L703" s="7" t="s">
        <v>32</v>
      </c>
      <c r="M703" s="9">
        <v>0</v>
      </c>
      <c r="N703" s="5" t="s">
        <v>37</v>
      </c>
      <c r="O703" s="31">
        <v>42670.4140599884</v>
      </c>
      <c r="P703" s="32">
        <v>42670.4140599884</v>
      </c>
      <c r="Q703" s="28" t="s">
        <v>32</v>
      </c>
      <c r="R703" s="29" t="s">
        <v>32</v>
      </c>
      <c r="S703" s="28" t="s">
        <v>32</v>
      </c>
      <c r="T703" s="28" t="s">
        <v>32</v>
      </c>
      <c r="U703" s="5" t="s">
        <v>32</v>
      </c>
      <c r="V703" s="28" t="s">
        <v>32</v>
      </c>
      <c r="W703" s="7" t="s">
        <v>1527</v>
      </c>
      <c r="X703" s="7" t="s">
        <v>32</v>
      </c>
      <c r="Y703" s="5" t="s">
        <v>193</v>
      </c>
      <c r="Z703" s="5" t="s">
        <v>235</v>
      </c>
      <c r="AA703" s="6" t="s">
        <v>32</v>
      </c>
      <c r="AB703" s="6" t="s">
        <v>32</v>
      </c>
      <c r="AC703" s="6" t="s">
        <v>32</v>
      </c>
      <c r="AD703" s="6" t="s">
        <v>32</v>
      </c>
      <c r="AE703" s="6" t="s">
        <v>32</v>
      </c>
    </row>
    <row r="704">
      <c r="A704" s="28" t="s">
        <v>1663</v>
      </c>
      <c r="B704" s="6" t="s">
        <v>413</v>
      </c>
      <c r="C704" s="6" t="s">
        <v>414</v>
      </c>
      <c r="D704" s="7" t="s">
        <v>33</v>
      </c>
      <c r="E704" s="28" t="s">
        <v>34</v>
      </c>
      <c r="F704" s="5" t="s">
        <v>22</v>
      </c>
      <c r="G704" s="6" t="s">
        <v>36</v>
      </c>
      <c r="H704" s="6" t="s">
        <v>32</v>
      </c>
      <c r="I704" s="6" t="s">
        <v>32</v>
      </c>
      <c r="J704" s="8" t="s">
        <v>32</v>
      </c>
      <c r="K704" s="5" t="s">
        <v>32</v>
      </c>
      <c r="L704" s="7" t="s">
        <v>32</v>
      </c>
      <c r="M704" s="9">
        <v>0</v>
      </c>
      <c r="N704" s="5" t="s">
        <v>37</v>
      </c>
      <c r="O704" s="31">
        <v>42670.4140599884</v>
      </c>
      <c r="P704" s="32">
        <v>42670.4140599884</v>
      </c>
      <c r="Q704" s="28" t="s">
        <v>32</v>
      </c>
      <c r="R704" s="29" t="s">
        <v>32</v>
      </c>
      <c r="S704" s="28" t="s">
        <v>32</v>
      </c>
      <c r="T704" s="28" t="s">
        <v>32</v>
      </c>
      <c r="U704" s="5" t="s">
        <v>32</v>
      </c>
      <c r="V704" s="28" t="s">
        <v>32</v>
      </c>
      <c r="W704" s="7" t="s">
        <v>1529</v>
      </c>
      <c r="X704" s="7" t="s">
        <v>32</v>
      </c>
      <c r="Y704" s="5" t="s">
        <v>193</v>
      </c>
      <c r="Z704" s="5" t="s">
        <v>1587</v>
      </c>
      <c r="AA704" s="6" t="s">
        <v>32</v>
      </c>
      <c r="AB704" s="6" t="s">
        <v>32</v>
      </c>
      <c r="AC704" s="6" t="s">
        <v>32</v>
      </c>
      <c r="AD704" s="6" t="s">
        <v>32</v>
      </c>
      <c r="AE704" s="6" t="s">
        <v>32</v>
      </c>
    </row>
    <row r="705">
      <c r="A705" s="28" t="s">
        <v>1664</v>
      </c>
      <c r="B705" s="6" t="s">
        <v>735</v>
      </c>
      <c r="C705" s="6" t="s">
        <v>517</v>
      </c>
      <c r="D705" s="7" t="s">
        <v>33</v>
      </c>
      <c r="E705" s="28" t="s">
        <v>34</v>
      </c>
      <c r="F705" s="5" t="s">
        <v>22</v>
      </c>
      <c r="G705" s="6" t="s">
        <v>36</v>
      </c>
      <c r="H705" s="6" t="s">
        <v>32</v>
      </c>
      <c r="I705" s="6" t="s">
        <v>32</v>
      </c>
      <c r="J705" s="8" t="s">
        <v>32</v>
      </c>
      <c r="K705" s="5" t="s">
        <v>32</v>
      </c>
      <c r="L705" s="7" t="s">
        <v>32</v>
      </c>
      <c r="M705" s="9">
        <v>0</v>
      </c>
      <c r="N705" s="5" t="s">
        <v>37</v>
      </c>
      <c r="O705" s="31">
        <v>42670.4140601852</v>
      </c>
      <c r="P705" s="32">
        <v>42670.4140601852</v>
      </c>
      <c r="Q705" s="28" t="s">
        <v>32</v>
      </c>
      <c r="R705" s="29" t="s">
        <v>32</v>
      </c>
      <c r="S705" s="28" t="s">
        <v>32</v>
      </c>
      <c r="T705" s="28" t="s">
        <v>32</v>
      </c>
      <c r="U705" s="5" t="s">
        <v>32</v>
      </c>
      <c r="V705" s="28" t="s">
        <v>32</v>
      </c>
      <c r="W705" s="7" t="s">
        <v>1665</v>
      </c>
      <c r="X705" s="7" t="s">
        <v>32</v>
      </c>
      <c r="Y705" s="5" t="s">
        <v>193</v>
      </c>
      <c r="Z705" s="5" t="s">
        <v>419</v>
      </c>
      <c r="AA705" s="6" t="s">
        <v>32</v>
      </c>
      <c r="AB705" s="6" t="s">
        <v>32</v>
      </c>
      <c r="AC705" s="6" t="s">
        <v>32</v>
      </c>
      <c r="AD705" s="6" t="s">
        <v>32</v>
      </c>
      <c r="AE705" s="6" t="s">
        <v>32</v>
      </c>
    </row>
    <row r="706">
      <c r="A706" s="28" t="s">
        <v>1666</v>
      </c>
      <c r="B706" s="6" t="s">
        <v>1667</v>
      </c>
      <c r="C706" s="6" t="s">
        <v>517</v>
      </c>
      <c r="D706" s="7" t="s">
        <v>33</v>
      </c>
      <c r="E706" s="28" t="s">
        <v>34</v>
      </c>
      <c r="F706" s="5" t="s">
        <v>22</v>
      </c>
      <c r="G706" s="6" t="s">
        <v>36</v>
      </c>
      <c r="H706" s="6" t="s">
        <v>32</v>
      </c>
      <c r="I706" s="6" t="s">
        <v>32</v>
      </c>
      <c r="J706" s="8" t="s">
        <v>32</v>
      </c>
      <c r="K706" s="5" t="s">
        <v>32</v>
      </c>
      <c r="L706" s="7" t="s">
        <v>32</v>
      </c>
      <c r="M706" s="9">
        <v>0</v>
      </c>
      <c r="N706" s="5" t="s">
        <v>37</v>
      </c>
      <c r="O706" s="31">
        <v>42670.4140601852</v>
      </c>
      <c r="P706" s="32">
        <v>42670.4140601852</v>
      </c>
      <c r="Q706" s="28" t="s">
        <v>32</v>
      </c>
      <c r="R706" s="29" t="s">
        <v>32</v>
      </c>
      <c r="S706" s="28" t="s">
        <v>32</v>
      </c>
      <c r="T706" s="28" t="s">
        <v>32</v>
      </c>
      <c r="U706" s="5" t="s">
        <v>32</v>
      </c>
      <c r="V706" s="28" t="s">
        <v>32</v>
      </c>
      <c r="W706" s="7" t="s">
        <v>806</v>
      </c>
      <c r="X706" s="7" t="s">
        <v>32</v>
      </c>
      <c r="Y706" s="5" t="s">
        <v>193</v>
      </c>
      <c r="Z706" s="5" t="s">
        <v>235</v>
      </c>
      <c r="AA706" s="6" t="s">
        <v>32</v>
      </c>
      <c r="AB706" s="6" t="s">
        <v>32</v>
      </c>
      <c r="AC706" s="6" t="s">
        <v>32</v>
      </c>
      <c r="AD706" s="6" t="s">
        <v>32</v>
      </c>
      <c r="AE706" s="6" t="s">
        <v>32</v>
      </c>
    </row>
    <row r="707">
      <c r="A707" s="28" t="s">
        <v>1668</v>
      </c>
      <c r="B707" s="6" t="s">
        <v>942</v>
      </c>
      <c r="C707" s="6" t="s">
        <v>589</v>
      </c>
      <c r="D707" s="7" t="s">
        <v>33</v>
      </c>
      <c r="E707" s="28" t="s">
        <v>34</v>
      </c>
      <c r="F707" s="5" t="s">
        <v>22</v>
      </c>
      <c r="G707" s="6" t="s">
        <v>36</v>
      </c>
      <c r="H707" s="6" t="s">
        <v>32</v>
      </c>
      <c r="I707" s="6" t="s">
        <v>32</v>
      </c>
      <c r="J707" s="8" t="s">
        <v>32</v>
      </c>
      <c r="K707" s="5" t="s">
        <v>32</v>
      </c>
      <c r="L707" s="7" t="s">
        <v>32</v>
      </c>
      <c r="M707" s="9">
        <v>0</v>
      </c>
      <c r="N707" s="5" t="s">
        <v>37</v>
      </c>
      <c r="O707" s="31">
        <v>42670.4140601852</v>
      </c>
      <c r="P707" s="32">
        <v>42670.4140601852</v>
      </c>
      <c r="Q707" s="28" t="s">
        <v>32</v>
      </c>
      <c r="R707" s="29" t="s">
        <v>32</v>
      </c>
      <c r="S707" s="28" t="s">
        <v>32</v>
      </c>
      <c r="T707" s="28" t="s">
        <v>32</v>
      </c>
      <c r="U707" s="5" t="s">
        <v>32</v>
      </c>
      <c r="V707" s="28" t="s">
        <v>32</v>
      </c>
      <c r="W707" s="7" t="s">
        <v>1669</v>
      </c>
      <c r="X707" s="7" t="s">
        <v>32</v>
      </c>
      <c r="Y707" s="5" t="s">
        <v>193</v>
      </c>
      <c r="Z707" s="5" t="s">
        <v>419</v>
      </c>
      <c r="AA707" s="6" t="s">
        <v>32</v>
      </c>
      <c r="AB707" s="6" t="s">
        <v>32</v>
      </c>
      <c r="AC707" s="6" t="s">
        <v>32</v>
      </c>
      <c r="AD707" s="6" t="s">
        <v>32</v>
      </c>
      <c r="AE707" s="6" t="s">
        <v>32</v>
      </c>
    </row>
    <row r="708">
      <c r="A708" s="28" t="s">
        <v>1670</v>
      </c>
      <c r="B708" s="6" t="s">
        <v>761</v>
      </c>
      <c r="C708" s="6" t="s">
        <v>762</v>
      </c>
      <c r="D708" s="7" t="s">
        <v>33</v>
      </c>
      <c r="E708" s="28" t="s">
        <v>34</v>
      </c>
      <c r="F708" s="5" t="s">
        <v>35</v>
      </c>
      <c r="G708" s="6" t="s">
        <v>36</v>
      </c>
      <c r="H708" s="6" t="s">
        <v>32</v>
      </c>
      <c r="I708" s="6" t="s">
        <v>32</v>
      </c>
      <c r="J708" s="8" t="s">
        <v>32</v>
      </c>
      <c r="K708" s="5" t="s">
        <v>32</v>
      </c>
      <c r="L708" s="7" t="s">
        <v>32</v>
      </c>
      <c r="M708" s="9">
        <v>0</v>
      </c>
      <c r="N708" s="5" t="s">
        <v>37</v>
      </c>
      <c r="O708" s="31">
        <v>42670.4140603819</v>
      </c>
      <c r="P708" s="32">
        <v>42670.4140603819</v>
      </c>
      <c r="Q708" s="28" t="s">
        <v>32</v>
      </c>
      <c r="R708" s="29" t="s">
        <v>32</v>
      </c>
      <c r="S708" s="28" t="s">
        <v>32</v>
      </c>
      <c r="T708" s="28" t="s">
        <v>32</v>
      </c>
      <c r="U708" s="5" t="s">
        <v>32</v>
      </c>
      <c r="V708" s="28" t="s">
        <v>32</v>
      </c>
      <c r="W708" s="7" t="s">
        <v>32</v>
      </c>
      <c r="X708" s="7" t="s">
        <v>32</v>
      </c>
      <c r="Y708" s="5" t="s">
        <v>32</v>
      </c>
      <c r="Z708" s="5" t="s">
        <v>32</v>
      </c>
      <c r="AA708" s="6" t="s">
        <v>32</v>
      </c>
      <c r="AB708" s="6" t="s">
        <v>32</v>
      </c>
      <c r="AC708" s="6" t="s">
        <v>32</v>
      </c>
      <c r="AD708" s="6" t="s">
        <v>32</v>
      </c>
      <c r="AE708" s="6" t="s">
        <v>32</v>
      </c>
    </row>
    <row r="709">
      <c r="A709" s="28" t="s">
        <v>1671</v>
      </c>
      <c r="B709" s="6" t="s">
        <v>925</v>
      </c>
      <c r="C709" s="6" t="s">
        <v>589</v>
      </c>
      <c r="D709" s="7" t="s">
        <v>33</v>
      </c>
      <c r="E709" s="28" t="s">
        <v>34</v>
      </c>
      <c r="F709" s="5" t="s">
        <v>22</v>
      </c>
      <c r="G709" s="6" t="s">
        <v>36</v>
      </c>
      <c r="H709" s="6" t="s">
        <v>32</v>
      </c>
      <c r="I709" s="6" t="s">
        <v>32</v>
      </c>
      <c r="J709" s="8" t="s">
        <v>32</v>
      </c>
      <c r="K709" s="5" t="s">
        <v>32</v>
      </c>
      <c r="L709" s="7" t="s">
        <v>32</v>
      </c>
      <c r="M709" s="9">
        <v>0</v>
      </c>
      <c r="N709" s="5" t="s">
        <v>37</v>
      </c>
      <c r="O709" s="31">
        <v>42670.4140603819</v>
      </c>
      <c r="P709" s="32">
        <v>42670.4140603819</v>
      </c>
      <c r="Q709" s="28" t="s">
        <v>32</v>
      </c>
      <c r="R709" s="29" t="s">
        <v>32</v>
      </c>
      <c r="S709" s="28" t="s">
        <v>32</v>
      </c>
      <c r="T709" s="28" t="s">
        <v>32</v>
      </c>
      <c r="U709" s="5" t="s">
        <v>32</v>
      </c>
      <c r="V709" s="28" t="s">
        <v>32</v>
      </c>
      <c r="W709" s="7" t="s">
        <v>1672</v>
      </c>
      <c r="X709" s="7" t="s">
        <v>32</v>
      </c>
      <c r="Y709" s="5" t="s">
        <v>193</v>
      </c>
      <c r="Z709" s="5" t="s">
        <v>289</v>
      </c>
      <c r="AA709" s="6" t="s">
        <v>32</v>
      </c>
      <c r="AB709" s="6" t="s">
        <v>32</v>
      </c>
      <c r="AC709" s="6" t="s">
        <v>32</v>
      </c>
      <c r="AD709" s="6" t="s">
        <v>32</v>
      </c>
      <c r="AE709" s="6" t="s">
        <v>32</v>
      </c>
    </row>
    <row r="710">
      <c r="A710" s="28" t="s">
        <v>1673</v>
      </c>
      <c r="B710" s="6" t="s">
        <v>944</v>
      </c>
      <c r="C710" s="6" t="s">
        <v>589</v>
      </c>
      <c r="D710" s="7" t="s">
        <v>33</v>
      </c>
      <c r="E710" s="28" t="s">
        <v>34</v>
      </c>
      <c r="F710" s="5" t="s">
        <v>22</v>
      </c>
      <c r="G710" s="6" t="s">
        <v>36</v>
      </c>
      <c r="H710" s="6" t="s">
        <v>32</v>
      </c>
      <c r="I710" s="6" t="s">
        <v>32</v>
      </c>
      <c r="J710" s="8" t="s">
        <v>32</v>
      </c>
      <c r="K710" s="5" t="s">
        <v>32</v>
      </c>
      <c r="L710" s="7" t="s">
        <v>32</v>
      </c>
      <c r="M710" s="9">
        <v>0</v>
      </c>
      <c r="N710" s="5" t="s">
        <v>37</v>
      </c>
      <c r="O710" s="31">
        <v>42670.4140603819</v>
      </c>
      <c r="P710" s="32">
        <v>42670.4140603819</v>
      </c>
      <c r="Q710" s="28" t="s">
        <v>32</v>
      </c>
      <c r="R710" s="29" t="s">
        <v>32</v>
      </c>
      <c r="S710" s="28" t="s">
        <v>32</v>
      </c>
      <c r="T710" s="28" t="s">
        <v>32</v>
      </c>
      <c r="U710" s="5" t="s">
        <v>32</v>
      </c>
      <c r="V710" s="28" t="s">
        <v>32</v>
      </c>
      <c r="W710" s="7" t="s">
        <v>920</v>
      </c>
      <c r="X710" s="7" t="s">
        <v>32</v>
      </c>
      <c r="Y710" s="5" t="s">
        <v>193</v>
      </c>
      <c r="Z710" s="5" t="s">
        <v>473</v>
      </c>
      <c r="AA710" s="6" t="s">
        <v>32</v>
      </c>
      <c r="AB710" s="6" t="s">
        <v>32</v>
      </c>
      <c r="AC710" s="6" t="s">
        <v>32</v>
      </c>
      <c r="AD710" s="6" t="s">
        <v>32</v>
      </c>
      <c r="AE710" s="6" t="s">
        <v>32</v>
      </c>
    </row>
    <row r="711">
      <c r="A711" s="28" t="s">
        <v>1674</v>
      </c>
      <c r="B711" s="6" t="s">
        <v>543</v>
      </c>
      <c r="C711" s="6" t="s">
        <v>517</v>
      </c>
      <c r="D711" s="7" t="s">
        <v>33</v>
      </c>
      <c r="E711" s="28" t="s">
        <v>34</v>
      </c>
      <c r="F711" s="5" t="s">
        <v>35</v>
      </c>
      <c r="G711" s="6" t="s">
        <v>36</v>
      </c>
      <c r="H711" s="6" t="s">
        <v>32</v>
      </c>
      <c r="I711" s="6" t="s">
        <v>32</v>
      </c>
      <c r="J711" s="8" t="s">
        <v>32</v>
      </c>
      <c r="K711" s="5" t="s">
        <v>32</v>
      </c>
      <c r="L711" s="7" t="s">
        <v>32</v>
      </c>
      <c r="M711" s="9">
        <v>0</v>
      </c>
      <c r="N711" s="5" t="s">
        <v>37</v>
      </c>
      <c r="O711" s="31">
        <v>42670.4140605324</v>
      </c>
      <c r="P711" s="32">
        <v>42670.4140605324</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1675</v>
      </c>
      <c r="B712" s="6" t="s">
        <v>973</v>
      </c>
      <c r="C712" s="6" t="s">
        <v>177</v>
      </c>
      <c r="D712" s="7" t="s">
        <v>33</v>
      </c>
      <c r="E712" s="28" t="s">
        <v>34</v>
      </c>
      <c r="F712" s="5" t="s">
        <v>35</v>
      </c>
      <c r="G712" s="6" t="s">
        <v>36</v>
      </c>
      <c r="H712" s="6" t="s">
        <v>32</v>
      </c>
      <c r="I712" s="6" t="s">
        <v>32</v>
      </c>
      <c r="J712" s="8" t="s">
        <v>32</v>
      </c>
      <c r="K712" s="5" t="s">
        <v>32</v>
      </c>
      <c r="L712" s="7" t="s">
        <v>32</v>
      </c>
      <c r="M712" s="9">
        <v>0</v>
      </c>
      <c r="N712" s="5" t="s">
        <v>37</v>
      </c>
      <c r="O712" s="31">
        <v>42670.4140605324</v>
      </c>
      <c r="P712" s="32">
        <v>42670.4140605324</v>
      </c>
      <c r="Q712" s="28" t="s">
        <v>32</v>
      </c>
      <c r="R712" s="29" t="s">
        <v>32</v>
      </c>
      <c r="S712" s="28" t="s">
        <v>32</v>
      </c>
      <c r="T712" s="28" t="s">
        <v>32</v>
      </c>
      <c r="U712" s="5" t="s">
        <v>32</v>
      </c>
      <c r="V712" s="28" t="s">
        <v>32</v>
      </c>
      <c r="W712" s="7" t="s">
        <v>32</v>
      </c>
      <c r="X712" s="7" t="s">
        <v>32</v>
      </c>
      <c r="Y712" s="5" t="s">
        <v>32</v>
      </c>
      <c r="Z712" s="5" t="s">
        <v>32</v>
      </c>
      <c r="AA712" s="6" t="s">
        <v>32</v>
      </c>
      <c r="AB712" s="6" t="s">
        <v>32</v>
      </c>
      <c r="AC712" s="6" t="s">
        <v>32</v>
      </c>
      <c r="AD712" s="6" t="s">
        <v>32</v>
      </c>
      <c r="AE712" s="6" t="s">
        <v>32</v>
      </c>
    </row>
    <row r="713">
      <c r="A713" s="28" t="s">
        <v>1676</v>
      </c>
      <c r="B713" s="6" t="s">
        <v>311</v>
      </c>
      <c r="C713" s="6" t="s">
        <v>225</v>
      </c>
      <c r="D713" s="7" t="s">
        <v>33</v>
      </c>
      <c r="E713" s="28" t="s">
        <v>34</v>
      </c>
      <c r="F713" s="5" t="s">
        <v>35</v>
      </c>
      <c r="G713" s="6" t="s">
        <v>36</v>
      </c>
      <c r="H713" s="6" t="s">
        <v>32</v>
      </c>
      <c r="I713" s="6" t="s">
        <v>32</v>
      </c>
      <c r="J713" s="8" t="s">
        <v>32</v>
      </c>
      <c r="K713" s="5" t="s">
        <v>32</v>
      </c>
      <c r="L713" s="7" t="s">
        <v>32</v>
      </c>
      <c r="M713" s="9">
        <v>0</v>
      </c>
      <c r="N713" s="5" t="s">
        <v>37</v>
      </c>
      <c r="O713" s="31">
        <v>42670.4140607292</v>
      </c>
      <c r="P713" s="32">
        <v>42670.4140605324</v>
      </c>
      <c r="Q713" s="28" t="s">
        <v>32</v>
      </c>
      <c r="R713" s="29" t="s">
        <v>32</v>
      </c>
      <c r="S713" s="28" t="s">
        <v>32</v>
      </c>
      <c r="T713" s="28" t="s">
        <v>32</v>
      </c>
      <c r="U713" s="5" t="s">
        <v>32</v>
      </c>
      <c r="V713" s="28" t="s">
        <v>32</v>
      </c>
      <c r="W713" s="7" t="s">
        <v>32</v>
      </c>
      <c r="X713" s="7" t="s">
        <v>32</v>
      </c>
      <c r="Y713" s="5" t="s">
        <v>32</v>
      </c>
      <c r="Z713" s="5" t="s">
        <v>32</v>
      </c>
      <c r="AA713" s="6" t="s">
        <v>32</v>
      </c>
      <c r="AB713" s="6" t="s">
        <v>32</v>
      </c>
      <c r="AC713" s="6" t="s">
        <v>32</v>
      </c>
      <c r="AD713" s="6" t="s">
        <v>32</v>
      </c>
      <c r="AE713" s="6" t="s">
        <v>32</v>
      </c>
    </row>
    <row r="714">
      <c r="A714" s="28" t="s">
        <v>1677</v>
      </c>
      <c r="B714" s="6" t="s">
        <v>1101</v>
      </c>
      <c r="C714" s="6" t="s">
        <v>225</v>
      </c>
      <c r="D714" s="7" t="s">
        <v>33</v>
      </c>
      <c r="E714" s="28" t="s">
        <v>34</v>
      </c>
      <c r="F714" s="5" t="s">
        <v>22</v>
      </c>
      <c r="G714" s="6" t="s">
        <v>36</v>
      </c>
      <c r="H714" s="6" t="s">
        <v>32</v>
      </c>
      <c r="I714" s="6" t="s">
        <v>32</v>
      </c>
      <c r="J714" s="8" t="s">
        <v>32</v>
      </c>
      <c r="K714" s="5" t="s">
        <v>32</v>
      </c>
      <c r="L714" s="7" t="s">
        <v>32</v>
      </c>
      <c r="M714" s="9">
        <v>0</v>
      </c>
      <c r="N714" s="5" t="s">
        <v>37</v>
      </c>
      <c r="O714" s="31">
        <v>42670.4140607292</v>
      </c>
      <c r="P714" s="32">
        <v>42670.4140607292</v>
      </c>
      <c r="Q714" s="28" t="s">
        <v>32</v>
      </c>
      <c r="R714" s="29" t="s">
        <v>32</v>
      </c>
      <c r="S714" s="28" t="s">
        <v>32</v>
      </c>
      <c r="T714" s="28" t="s">
        <v>32</v>
      </c>
      <c r="U714" s="5" t="s">
        <v>32</v>
      </c>
      <c r="V714" s="28" t="s">
        <v>32</v>
      </c>
      <c r="W714" s="7" t="s">
        <v>934</v>
      </c>
      <c r="X714" s="7" t="s">
        <v>32</v>
      </c>
      <c r="Y714" s="5" t="s">
        <v>193</v>
      </c>
      <c r="Z714" s="5" t="s">
        <v>235</v>
      </c>
      <c r="AA714" s="6" t="s">
        <v>32</v>
      </c>
      <c r="AB714" s="6" t="s">
        <v>32</v>
      </c>
      <c r="AC714" s="6" t="s">
        <v>32</v>
      </c>
      <c r="AD714" s="6" t="s">
        <v>32</v>
      </c>
      <c r="AE714" s="6" t="s">
        <v>32</v>
      </c>
    </row>
    <row r="715">
      <c r="A715" s="28" t="s">
        <v>1678</v>
      </c>
      <c r="B715" s="6" t="s">
        <v>951</v>
      </c>
      <c r="C715" s="6" t="s">
        <v>589</v>
      </c>
      <c r="D715" s="7" t="s">
        <v>33</v>
      </c>
      <c r="E715" s="28" t="s">
        <v>34</v>
      </c>
      <c r="F715" s="5" t="s">
        <v>35</v>
      </c>
      <c r="G715" s="6" t="s">
        <v>36</v>
      </c>
      <c r="H715" s="6" t="s">
        <v>32</v>
      </c>
      <c r="I715" s="6" t="s">
        <v>32</v>
      </c>
      <c r="J715" s="8" t="s">
        <v>32</v>
      </c>
      <c r="K715" s="5" t="s">
        <v>32</v>
      </c>
      <c r="L715" s="7" t="s">
        <v>32</v>
      </c>
      <c r="M715" s="9">
        <v>0</v>
      </c>
      <c r="N715" s="5" t="s">
        <v>37</v>
      </c>
      <c r="O715" s="31">
        <v>42670.4140607292</v>
      </c>
      <c r="P715" s="32">
        <v>42670.4140607292</v>
      </c>
      <c r="Q715" s="28" t="s">
        <v>32</v>
      </c>
      <c r="R715" s="29" t="s">
        <v>32</v>
      </c>
      <c r="S715" s="28" t="s">
        <v>32</v>
      </c>
      <c r="T715" s="28" t="s">
        <v>32</v>
      </c>
      <c r="U715" s="5" t="s">
        <v>32</v>
      </c>
      <c r="V715" s="28" t="s">
        <v>32</v>
      </c>
      <c r="W715" s="7" t="s">
        <v>32</v>
      </c>
      <c r="X715" s="7" t="s">
        <v>32</v>
      </c>
      <c r="Y715" s="5" t="s">
        <v>32</v>
      </c>
      <c r="Z715" s="5" t="s">
        <v>32</v>
      </c>
      <c r="AA715" s="6" t="s">
        <v>32</v>
      </c>
      <c r="AB715" s="6" t="s">
        <v>32</v>
      </c>
      <c r="AC715" s="6" t="s">
        <v>32</v>
      </c>
      <c r="AD715" s="6" t="s">
        <v>32</v>
      </c>
      <c r="AE715" s="6" t="s">
        <v>32</v>
      </c>
    </row>
    <row r="716">
      <c r="A716" s="30" t="s">
        <v>1679</v>
      </c>
      <c r="B716" s="6" t="s">
        <v>1680</v>
      </c>
      <c r="C716" s="6" t="s">
        <v>1634</v>
      </c>
      <c r="D716" s="7" t="s">
        <v>33</v>
      </c>
      <c r="E716" s="28" t="s">
        <v>34</v>
      </c>
      <c r="F716" s="5" t="s">
        <v>35</v>
      </c>
      <c r="G716" s="6" t="s">
        <v>36</v>
      </c>
      <c r="H716" s="6" t="s">
        <v>32</v>
      </c>
      <c r="I716" s="6" t="s">
        <v>32</v>
      </c>
      <c r="J716" s="8" t="s">
        <v>32</v>
      </c>
      <c r="K716" s="5" t="s">
        <v>32</v>
      </c>
      <c r="L716" s="7" t="s">
        <v>32</v>
      </c>
      <c r="M716" s="9">
        <v>0</v>
      </c>
      <c r="N716" s="5" t="s">
        <v>37</v>
      </c>
      <c r="O716" s="31"/>
      <c r="Q716" s="28" t="s">
        <v>32</v>
      </c>
      <c r="R716" s="29" t="s">
        <v>32</v>
      </c>
      <c r="S716" s="28" t="s">
        <v>32</v>
      </c>
      <c r="T716" s="28" t="s">
        <v>32</v>
      </c>
      <c r="U716" s="5" t="s">
        <v>32</v>
      </c>
      <c r="V716" s="28" t="s">
        <v>32</v>
      </c>
      <c r="W716" s="7" t="s">
        <v>32</v>
      </c>
      <c r="X716" s="7" t="s">
        <v>32</v>
      </c>
      <c r="Y716" s="5" t="s">
        <v>32</v>
      </c>
      <c r="Z716" s="5" t="s">
        <v>32</v>
      </c>
      <c r="AA716" s="6" t="s">
        <v>32</v>
      </c>
      <c r="AB716" s="6" t="s">
        <v>32</v>
      </c>
      <c r="AC716" s="6" t="s">
        <v>32</v>
      </c>
      <c r="AD716" s="6" t="s">
        <v>32</v>
      </c>
      <c r="AE716" s="6" t="s">
        <v>32</v>
      </c>
    </row>
    <row r="717">
      <c r="A717" s="28" t="s">
        <v>1681</v>
      </c>
      <c r="B717" s="6" t="s">
        <v>1639</v>
      </c>
      <c r="C717" s="6" t="s">
        <v>589</v>
      </c>
      <c r="D717" s="7" t="s">
        <v>33</v>
      </c>
      <c r="E717" s="28" t="s">
        <v>34</v>
      </c>
      <c r="F717" s="5" t="s">
        <v>35</v>
      </c>
      <c r="G717" s="6" t="s">
        <v>36</v>
      </c>
      <c r="H717" s="6" t="s">
        <v>32</v>
      </c>
      <c r="I717" s="6" t="s">
        <v>32</v>
      </c>
      <c r="J717" s="8" t="s">
        <v>32</v>
      </c>
      <c r="K717" s="5" t="s">
        <v>32</v>
      </c>
      <c r="L717" s="7" t="s">
        <v>32</v>
      </c>
      <c r="M717" s="9">
        <v>0</v>
      </c>
      <c r="N717" s="5" t="s">
        <v>37</v>
      </c>
      <c r="O717" s="31">
        <v>42670.4140609144</v>
      </c>
      <c r="P717" s="32">
        <v>42670.4140609144</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1682</v>
      </c>
      <c r="B718" s="6" t="s">
        <v>543</v>
      </c>
      <c r="C718" s="6" t="s">
        <v>517</v>
      </c>
      <c r="D718" s="7" t="s">
        <v>33</v>
      </c>
      <c r="E718" s="28" t="s">
        <v>34</v>
      </c>
      <c r="F718" s="5" t="s">
        <v>35</v>
      </c>
      <c r="G718" s="6" t="s">
        <v>36</v>
      </c>
      <c r="H718" s="6" t="s">
        <v>32</v>
      </c>
      <c r="I718" s="6" t="s">
        <v>32</v>
      </c>
      <c r="J718" s="8" t="s">
        <v>32</v>
      </c>
      <c r="K718" s="5" t="s">
        <v>32</v>
      </c>
      <c r="L718" s="7" t="s">
        <v>32</v>
      </c>
      <c r="M718" s="9">
        <v>0</v>
      </c>
      <c r="N718" s="5" t="s">
        <v>37</v>
      </c>
      <c r="O718" s="31">
        <v>42670.4140609144</v>
      </c>
      <c r="P718" s="32">
        <v>42670.4140609144</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1683</v>
      </c>
      <c r="B719" s="6" t="s">
        <v>1247</v>
      </c>
      <c r="C719" s="6" t="s">
        <v>1243</v>
      </c>
      <c r="D719" s="7" t="s">
        <v>33</v>
      </c>
      <c r="E719" s="28" t="s">
        <v>34</v>
      </c>
      <c r="F719" s="5" t="s">
        <v>22</v>
      </c>
      <c r="G719" s="6" t="s">
        <v>36</v>
      </c>
      <c r="H719" s="6" t="s">
        <v>32</v>
      </c>
      <c r="I719" s="6" t="s">
        <v>32</v>
      </c>
      <c r="J719" s="8" t="s">
        <v>32</v>
      </c>
      <c r="K719" s="5" t="s">
        <v>32</v>
      </c>
      <c r="L719" s="7" t="s">
        <v>32</v>
      </c>
      <c r="M719" s="9">
        <v>0</v>
      </c>
      <c r="N719" s="5" t="s">
        <v>37</v>
      </c>
      <c r="O719" s="31">
        <v>42670.4140610764</v>
      </c>
      <c r="P719" s="32">
        <v>42670.4140610764</v>
      </c>
      <c r="Q719" s="28" t="s">
        <v>32</v>
      </c>
      <c r="R719" s="29" t="s">
        <v>32</v>
      </c>
      <c r="S719" s="28" t="s">
        <v>32</v>
      </c>
      <c r="T719" s="28" t="s">
        <v>32</v>
      </c>
      <c r="U719" s="5" t="s">
        <v>32</v>
      </c>
      <c r="V719" s="28" t="s">
        <v>32</v>
      </c>
      <c r="W719" s="7" t="s">
        <v>1684</v>
      </c>
      <c r="X719" s="7" t="s">
        <v>32</v>
      </c>
      <c r="Y719" s="5" t="s">
        <v>193</v>
      </c>
      <c r="Z719" s="5" t="s">
        <v>194</v>
      </c>
      <c r="AA719" s="6" t="s">
        <v>32</v>
      </c>
      <c r="AB719" s="6" t="s">
        <v>32</v>
      </c>
      <c r="AC719" s="6" t="s">
        <v>32</v>
      </c>
      <c r="AD719" s="6" t="s">
        <v>32</v>
      </c>
      <c r="AE719" s="6" t="s">
        <v>32</v>
      </c>
    </row>
    <row r="720">
      <c r="A720" s="28" t="s">
        <v>1685</v>
      </c>
      <c r="B720" s="6" t="s">
        <v>1686</v>
      </c>
      <c r="C720" s="6" t="s">
        <v>1634</v>
      </c>
      <c r="D720" s="7" t="s">
        <v>33</v>
      </c>
      <c r="E720" s="28" t="s">
        <v>34</v>
      </c>
      <c r="F720" s="5" t="s">
        <v>1635</v>
      </c>
      <c r="G720" s="6" t="s">
        <v>36</v>
      </c>
      <c r="H720" s="6" t="s">
        <v>32</v>
      </c>
      <c r="I720" s="6" t="s">
        <v>32</v>
      </c>
      <c r="J720" s="8" t="s">
        <v>32</v>
      </c>
      <c r="K720" s="5" t="s">
        <v>32</v>
      </c>
      <c r="L720" s="7" t="s">
        <v>32</v>
      </c>
      <c r="M720" s="9">
        <v>0</v>
      </c>
      <c r="N720" s="5" t="s">
        <v>37</v>
      </c>
      <c r="O720" s="31">
        <v>42670.4140610764</v>
      </c>
      <c r="P720" s="32">
        <v>42670.4140610764</v>
      </c>
      <c r="Q720" s="28" t="s">
        <v>32</v>
      </c>
      <c r="R720" s="29" t="s">
        <v>32</v>
      </c>
      <c r="S720" s="28" t="s">
        <v>32</v>
      </c>
      <c r="T720" s="28" t="s">
        <v>32</v>
      </c>
      <c r="U720" s="5" t="s">
        <v>32</v>
      </c>
      <c r="V720" s="28" t="s">
        <v>32</v>
      </c>
      <c r="W720" s="7" t="s">
        <v>32</v>
      </c>
      <c r="X720" s="7" t="s">
        <v>32</v>
      </c>
      <c r="Y720" s="5" t="s">
        <v>32</v>
      </c>
      <c r="Z720" s="5" t="s">
        <v>32</v>
      </c>
      <c r="AA720" s="6" t="s">
        <v>32</v>
      </c>
      <c r="AB720" s="6" t="s">
        <v>32</v>
      </c>
      <c r="AC720" s="6" t="s">
        <v>32</v>
      </c>
      <c r="AD720" s="6" t="s">
        <v>32</v>
      </c>
      <c r="AE720" s="6" t="s">
        <v>32</v>
      </c>
    </row>
    <row r="721">
      <c r="A721" s="28" t="s">
        <v>1687</v>
      </c>
      <c r="B721" s="6" t="s">
        <v>166</v>
      </c>
      <c r="C721" s="6" t="s">
        <v>125</v>
      </c>
      <c r="D721" s="7" t="s">
        <v>33</v>
      </c>
      <c r="E721" s="28" t="s">
        <v>34</v>
      </c>
      <c r="F721" s="5" t="s">
        <v>35</v>
      </c>
      <c r="G721" s="6" t="s">
        <v>36</v>
      </c>
      <c r="H721" s="6" t="s">
        <v>32</v>
      </c>
      <c r="I721" s="6" t="s">
        <v>32</v>
      </c>
      <c r="J721" s="8" t="s">
        <v>32</v>
      </c>
      <c r="K721" s="5" t="s">
        <v>32</v>
      </c>
      <c r="L721" s="7" t="s">
        <v>32</v>
      </c>
      <c r="M721" s="9">
        <v>0</v>
      </c>
      <c r="N721" s="5" t="s">
        <v>37</v>
      </c>
      <c r="O721" s="31">
        <v>42670.4140610764</v>
      </c>
      <c r="P721" s="32">
        <v>42670.4140610764</v>
      </c>
      <c r="Q721" s="28" t="s">
        <v>32</v>
      </c>
      <c r="R721" s="29" t="s">
        <v>32</v>
      </c>
      <c r="S721" s="28" t="s">
        <v>32</v>
      </c>
      <c r="T721" s="28" t="s">
        <v>32</v>
      </c>
      <c r="U721" s="5" t="s">
        <v>32</v>
      </c>
      <c r="V721" s="28" t="s">
        <v>32</v>
      </c>
      <c r="W721" s="7" t="s">
        <v>32</v>
      </c>
      <c r="X721" s="7" t="s">
        <v>32</v>
      </c>
      <c r="Y721" s="5" t="s">
        <v>32</v>
      </c>
      <c r="Z721" s="5" t="s">
        <v>32</v>
      </c>
      <c r="AA721" s="6" t="s">
        <v>32</v>
      </c>
      <c r="AB721" s="6" t="s">
        <v>32</v>
      </c>
      <c r="AC721" s="6" t="s">
        <v>32</v>
      </c>
      <c r="AD721" s="6" t="s">
        <v>32</v>
      </c>
      <c r="AE721" s="6" t="s">
        <v>32</v>
      </c>
    </row>
    <row r="722">
      <c r="A722" s="28" t="s">
        <v>1688</v>
      </c>
      <c r="B722" s="6" t="s">
        <v>599</v>
      </c>
      <c r="C722" s="6" t="s">
        <v>589</v>
      </c>
      <c r="D722" s="7" t="s">
        <v>33</v>
      </c>
      <c r="E722" s="28" t="s">
        <v>34</v>
      </c>
      <c r="F722" s="5" t="s">
        <v>22</v>
      </c>
      <c r="G722" s="6" t="s">
        <v>36</v>
      </c>
      <c r="H722" s="6" t="s">
        <v>32</v>
      </c>
      <c r="I722" s="6" t="s">
        <v>32</v>
      </c>
      <c r="J722" s="8" t="s">
        <v>32</v>
      </c>
      <c r="K722" s="5" t="s">
        <v>32</v>
      </c>
      <c r="L722" s="7" t="s">
        <v>32</v>
      </c>
      <c r="M722" s="9">
        <v>0</v>
      </c>
      <c r="N722" s="5" t="s">
        <v>37</v>
      </c>
      <c r="O722" s="31">
        <v>42670.4140612616</v>
      </c>
      <c r="P722" s="32">
        <v>42670.4140612616</v>
      </c>
      <c r="Q722" s="28" t="s">
        <v>32</v>
      </c>
      <c r="R722" s="29" t="s">
        <v>32</v>
      </c>
      <c r="S722" s="28" t="s">
        <v>32</v>
      </c>
      <c r="T722" s="28" t="s">
        <v>32</v>
      </c>
      <c r="U722" s="5" t="s">
        <v>32</v>
      </c>
      <c r="V722" s="28" t="s">
        <v>32</v>
      </c>
      <c r="W722" s="7" t="s">
        <v>1689</v>
      </c>
      <c r="X722" s="7" t="s">
        <v>32</v>
      </c>
      <c r="Y722" s="5" t="s">
        <v>193</v>
      </c>
      <c r="Z722" s="5" t="s">
        <v>289</v>
      </c>
      <c r="AA722" s="6" t="s">
        <v>32</v>
      </c>
      <c r="AB722" s="6" t="s">
        <v>32</v>
      </c>
      <c r="AC722" s="6" t="s">
        <v>32</v>
      </c>
      <c r="AD722" s="6" t="s">
        <v>32</v>
      </c>
      <c r="AE722" s="6" t="s">
        <v>32</v>
      </c>
    </row>
    <row r="723">
      <c r="A723" s="28" t="s">
        <v>1690</v>
      </c>
      <c r="B723" s="6" t="s">
        <v>452</v>
      </c>
      <c r="C723" s="6" t="s">
        <v>135</v>
      </c>
      <c r="D723" s="7" t="s">
        <v>33</v>
      </c>
      <c r="E723" s="28" t="s">
        <v>34</v>
      </c>
      <c r="F723" s="5" t="s">
        <v>22</v>
      </c>
      <c r="G723" s="6" t="s">
        <v>36</v>
      </c>
      <c r="H723" s="6" t="s">
        <v>32</v>
      </c>
      <c r="I723" s="6" t="s">
        <v>32</v>
      </c>
      <c r="J723" s="8" t="s">
        <v>32</v>
      </c>
      <c r="K723" s="5" t="s">
        <v>32</v>
      </c>
      <c r="L723" s="7" t="s">
        <v>32</v>
      </c>
      <c r="M723" s="9">
        <v>0</v>
      </c>
      <c r="N723" s="5" t="s">
        <v>37</v>
      </c>
      <c r="O723" s="31">
        <v>42670.4140612616</v>
      </c>
      <c r="P723" s="32">
        <v>42670.4140612616</v>
      </c>
      <c r="Q723" s="28" t="s">
        <v>32</v>
      </c>
      <c r="R723" s="29" t="s">
        <v>32</v>
      </c>
      <c r="S723" s="28" t="s">
        <v>32</v>
      </c>
      <c r="T723" s="28" t="s">
        <v>32</v>
      </c>
      <c r="U723" s="5" t="s">
        <v>32</v>
      </c>
      <c r="V723" s="28" t="s">
        <v>32</v>
      </c>
      <c r="W723" s="7" t="s">
        <v>1691</v>
      </c>
      <c r="X723" s="7" t="s">
        <v>32</v>
      </c>
      <c r="Y723" s="5" t="s">
        <v>193</v>
      </c>
      <c r="Z723" s="5" t="s">
        <v>235</v>
      </c>
      <c r="AA723" s="6" t="s">
        <v>32</v>
      </c>
      <c r="AB723" s="6" t="s">
        <v>32</v>
      </c>
      <c r="AC723" s="6" t="s">
        <v>32</v>
      </c>
      <c r="AD723" s="6" t="s">
        <v>32</v>
      </c>
      <c r="AE723" s="6" t="s">
        <v>32</v>
      </c>
    </row>
    <row r="724">
      <c r="A724" s="28" t="s">
        <v>1692</v>
      </c>
      <c r="B724" s="6" t="s">
        <v>761</v>
      </c>
      <c r="C724" s="6" t="s">
        <v>762</v>
      </c>
      <c r="D724" s="7" t="s">
        <v>33</v>
      </c>
      <c r="E724" s="28" t="s">
        <v>34</v>
      </c>
      <c r="F724" s="5" t="s">
        <v>22</v>
      </c>
      <c r="G724" s="6" t="s">
        <v>36</v>
      </c>
      <c r="H724" s="6" t="s">
        <v>32</v>
      </c>
      <c r="I724" s="6" t="s">
        <v>32</v>
      </c>
      <c r="J724" s="8" t="s">
        <v>32</v>
      </c>
      <c r="K724" s="5" t="s">
        <v>32</v>
      </c>
      <c r="L724" s="7" t="s">
        <v>32</v>
      </c>
      <c r="M724" s="9">
        <v>0</v>
      </c>
      <c r="N724" s="5" t="s">
        <v>37</v>
      </c>
      <c r="O724" s="31">
        <v>42670.4140612616</v>
      </c>
      <c r="P724" s="32">
        <v>42670.4140612616</v>
      </c>
      <c r="Q724" s="28" t="s">
        <v>32</v>
      </c>
      <c r="R724" s="29" t="s">
        <v>32</v>
      </c>
      <c r="S724" s="28" t="s">
        <v>32</v>
      </c>
      <c r="T724" s="28" t="s">
        <v>32</v>
      </c>
      <c r="U724" s="5" t="s">
        <v>32</v>
      </c>
      <c r="V724" s="28" t="s">
        <v>32</v>
      </c>
      <c r="W724" s="7" t="s">
        <v>1693</v>
      </c>
      <c r="X724" s="7" t="s">
        <v>32</v>
      </c>
      <c r="Y724" s="5" t="s">
        <v>193</v>
      </c>
      <c r="Z724" s="5" t="s">
        <v>1694</v>
      </c>
      <c r="AA724" s="6" t="s">
        <v>32</v>
      </c>
      <c r="AB724" s="6" t="s">
        <v>32</v>
      </c>
      <c r="AC724" s="6" t="s">
        <v>32</v>
      </c>
      <c r="AD724" s="6" t="s">
        <v>32</v>
      </c>
      <c r="AE724" s="6" t="s">
        <v>32</v>
      </c>
    </row>
    <row r="725">
      <c r="A725" s="28" t="s">
        <v>1695</v>
      </c>
      <c r="B725" s="6" t="s">
        <v>951</v>
      </c>
      <c r="C725" s="6" t="s">
        <v>589</v>
      </c>
      <c r="D725" s="7" t="s">
        <v>33</v>
      </c>
      <c r="E725" s="28" t="s">
        <v>34</v>
      </c>
      <c r="F725" s="5" t="s">
        <v>22</v>
      </c>
      <c r="G725" s="6" t="s">
        <v>36</v>
      </c>
      <c r="H725" s="6" t="s">
        <v>32</v>
      </c>
      <c r="I725" s="6" t="s">
        <v>32</v>
      </c>
      <c r="J725" s="8" t="s">
        <v>32</v>
      </c>
      <c r="K725" s="5" t="s">
        <v>32</v>
      </c>
      <c r="L725" s="7" t="s">
        <v>32</v>
      </c>
      <c r="M725" s="9">
        <v>0</v>
      </c>
      <c r="N725" s="5" t="s">
        <v>37</v>
      </c>
      <c r="O725" s="31">
        <v>42670.4140614583</v>
      </c>
      <c r="P725" s="32">
        <v>42670.4140614583</v>
      </c>
      <c r="Q725" s="28" t="s">
        <v>32</v>
      </c>
      <c r="R725" s="29" t="s">
        <v>32</v>
      </c>
      <c r="S725" s="28" t="s">
        <v>32</v>
      </c>
      <c r="T725" s="28" t="s">
        <v>32</v>
      </c>
      <c r="U725" s="5" t="s">
        <v>32</v>
      </c>
      <c r="V725" s="28" t="s">
        <v>32</v>
      </c>
      <c r="W725" s="7" t="s">
        <v>1696</v>
      </c>
      <c r="X725" s="7" t="s">
        <v>32</v>
      </c>
      <c r="Y725" s="5" t="s">
        <v>193</v>
      </c>
      <c r="Z725" s="5" t="s">
        <v>235</v>
      </c>
      <c r="AA725" s="6" t="s">
        <v>32</v>
      </c>
      <c r="AB725" s="6" t="s">
        <v>32</v>
      </c>
      <c r="AC725" s="6" t="s">
        <v>32</v>
      </c>
      <c r="AD725" s="6" t="s">
        <v>32</v>
      </c>
      <c r="AE725" s="6" t="s">
        <v>32</v>
      </c>
    </row>
    <row r="726">
      <c r="A726" s="28" t="s">
        <v>1697</v>
      </c>
      <c r="B726" s="6" t="s">
        <v>496</v>
      </c>
      <c r="C726" s="6" t="s">
        <v>471</v>
      </c>
      <c r="D726" s="7" t="s">
        <v>33</v>
      </c>
      <c r="E726" s="28" t="s">
        <v>34</v>
      </c>
      <c r="F726" s="5" t="s">
        <v>22</v>
      </c>
      <c r="G726" s="6" t="s">
        <v>36</v>
      </c>
      <c r="H726" s="6" t="s">
        <v>32</v>
      </c>
      <c r="I726" s="6" t="s">
        <v>32</v>
      </c>
      <c r="J726" s="8" t="s">
        <v>32</v>
      </c>
      <c r="K726" s="5" t="s">
        <v>32</v>
      </c>
      <c r="L726" s="7" t="s">
        <v>32</v>
      </c>
      <c r="M726" s="9">
        <v>0</v>
      </c>
      <c r="N726" s="5" t="s">
        <v>37</v>
      </c>
      <c r="O726" s="31">
        <v>42670.4140614583</v>
      </c>
      <c r="P726" s="32">
        <v>42670.4140614583</v>
      </c>
      <c r="Q726" s="28" t="s">
        <v>32</v>
      </c>
      <c r="R726" s="29" t="s">
        <v>32</v>
      </c>
      <c r="S726" s="28" t="s">
        <v>32</v>
      </c>
      <c r="T726" s="28" t="s">
        <v>32</v>
      </c>
      <c r="U726" s="5" t="s">
        <v>32</v>
      </c>
      <c r="V726" s="28" t="s">
        <v>32</v>
      </c>
      <c r="W726" s="7" t="s">
        <v>1698</v>
      </c>
      <c r="X726" s="7" t="s">
        <v>32</v>
      </c>
      <c r="Y726" s="5" t="s">
        <v>193</v>
      </c>
      <c r="Z726" s="5" t="s">
        <v>473</v>
      </c>
      <c r="AA726" s="6" t="s">
        <v>32</v>
      </c>
      <c r="AB726" s="6" t="s">
        <v>32</v>
      </c>
      <c r="AC726" s="6" t="s">
        <v>32</v>
      </c>
      <c r="AD726" s="6" t="s">
        <v>32</v>
      </c>
      <c r="AE726" s="6" t="s">
        <v>32</v>
      </c>
    </row>
    <row r="727">
      <c r="A727" s="28" t="s">
        <v>1699</v>
      </c>
      <c r="B727" s="6" t="s">
        <v>1352</v>
      </c>
      <c r="C727" s="6" t="s">
        <v>110</v>
      </c>
      <c r="D727" s="7" t="s">
        <v>33</v>
      </c>
      <c r="E727" s="28" t="s">
        <v>34</v>
      </c>
      <c r="F727" s="5" t="s">
        <v>22</v>
      </c>
      <c r="G727" s="6" t="s">
        <v>36</v>
      </c>
      <c r="H727" s="6" t="s">
        <v>32</v>
      </c>
      <c r="I727" s="6" t="s">
        <v>32</v>
      </c>
      <c r="J727" s="8" t="s">
        <v>32</v>
      </c>
      <c r="K727" s="5" t="s">
        <v>32</v>
      </c>
      <c r="L727" s="7" t="s">
        <v>32</v>
      </c>
      <c r="M727" s="9">
        <v>0</v>
      </c>
      <c r="N727" s="5" t="s">
        <v>37</v>
      </c>
      <c r="O727" s="31">
        <v>42670.4140616551</v>
      </c>
      <c r="P727" s="32">
        <v>42670.4140614583</v>
      </c>
      <c r="Q727" s="28" t="s">
        <v>32</v>
      </c>
      <c r="R727" s="29" t="s">
        <v>32</v>
      </c>
      <c r="S727" s="28" t="s">
        <v>32</v>
      </c>
      <c r="T727" s="28" t="s">
        <v>32</v>
      </c>
      <c r="U727" s="5" t="s">
        <v>32</v>
      </c>
      <c r="V727" s="28" t="s">
        <v>32</v>
      </c>
      <c r="W727" s="7" t="s">
        <v>1700</v>
      </c>
      <c r="X727" s="7" t="s">
        <v>32</v>
      </c>
      <c r="Y727" s="5" t="s">
        <v>193</v>
      </c>
      <c r="Z727" s="5" t="s">
        <v>230</v>
      </c>
      <c r="AA727" s="6" t="s">
        <v>32</v>
      </c>
      <c r="AB727" s="6" t="s">
        <v>32</v>
      </c>
      <c r="AC727" s="6" t="s">
        <v>32</v>
      </c>
      <c r="AD727" s="6" t="s">
        <v>32</v>
      </c>
      <c r="AE727" s="6" t="s">
        <v>32</v>
      </c>
    </row>
    <row r="728">
      <c r="A728" s="28" t="s">
        <v>1701</v>
      </c>
      <c r="B728" s="6" t="s">
        <v>1082</v>
      </c>
      <c r="C728" s="6" t="s">
        <v>225</v>
      </c>
      <c r="D728" s="7" t="s">
        <v>33</v>
      </c>
      <c r="E728" s="28" t="s">
        <v>34</v>
      </c>
      <c r="F728" s="5" t="s">
        <v>22</v>
      </c>
      <c r="G728" s="6" t="s">
        <v>36</v>
      </c>
      <c r="H728" s="6" t="s">
        <v>32</v>
      </c>
      <c r="I728" s="6" t="s">
        <v>32</v>
      </c>
      <c r="J728" s="8" t="s">
        <v>32</v>
      </c>
      <c r="K728" s="5" t="s">
        <v>32</v>
      </c>
      <c r="L728" s="7" t="s">
        <v>32</v>
      </c>
      <c r="M728" s="9">
        <v>0</v>
      </c>
      <c r="N728" s="5" t="s">
        <v>37</v>
      </c>
      <c r="O728" s="31">
        <v>42670.4140616551</v>
      </c>
      <c r="P728" s="32">
        <v>42670.4140616551</v>
      </c>
      <c r="Q728" s="28" t="s">
        <v>32</v>
      </c>
      <c r="R728" s="29" t="s">
        <v>32</v>
      </c>
      <c r="S728" s="28" t="s">
        <v>32</v>
      </c>
      <c r="T728" s="28" t="s">
        <v>32</v>
      </c>
      <c r="U728" s="5" t="s">
        <v>32</v>
      </c>
      <c r="V728" s="28" t="s">
        <v>32</v>
      </c>
      <c r="W728" s="7" t="s">
        <v>1702</v>
      </c>
      <c r="X728" s="7" t="s">
        <v>32</v>
      </c>
      <c r="Y728" s="5" t="s">
        <v>193</v>
      </c>
      <c r="Z728" s="5" t="s">
        <v>230</v>
      </c>
      <c r="AA728" s="6" t="s">
        <v>32</v>
      </c>
      <c r="AB728" s="6" t="s">
        <v>32</v>
      </c>
      <c r="AC728" s="6" t="s">
        <v>32</v>
      </c>
      <c r="AD728" s="6" t="s">
        <v>32</v>
      </c>
      <c r="AE728" s="6" t="s">
        <v>32</v>
      </c>
    </row>
    <row r="729">
      <c r="A729" s="28" t="s">
        <v>1703</v>
      </c>
      <c r="B729" s="6" t="s">
        <v>1122</v>
      </c>
      <c r="C729" s="6" t="s">
        <v>225</v>
      </c>
      <c r="D729" s="7" t="s">
        <v>33</v>
      </c>
      <c r="E729" s="28" t="s">
        <v>34</v>
      </c>
      <c r="F729" s="5" t="s">
        <v>22</v>
      </c>
      <c r="G729" s="6" t="s">
        <v>36</v>
      </c>
      <c r="H729" s="6" t="s">
        <v>32</v>
      </c>
      <c r="I729" s="6" t="s">
        <v>32</v>
      </c>
      <c r="J729" s="8" t="s">
        <v>32</v>
      </c>
      <c r="K729" s="5" t="s">
        <v>32</v>
      </c>
      <c r="L729" s="7" t="s">
        <v>32</v>
      </c>
      <c r="M729" s="9">
        <v>0</v>
      </c>
      <c r="N729" s="5" t="s">
        <v>37</v>
      </c>
      <c r="O729" s="31">
        <v>42670.4140616551</v>
      </c>
      <c r="P729" s="32">
        <v>42670.4140616551</v>
      </c>
      <c r="Q729" s="28" t="s">
        <v>32</v>
      </c>
      <c r="R729" s="29" t="s">
        <v>32</v>
      </c>
      <c r="S729" s="28" t="s">
        <v>32</v>
      </c>
      <c r="T729" s="28" t="s">
        <v>32</v>
      </c>
      <c r="U729" s="5" t="s">
        <v>32</v>
      </c>
      <c r="V729" s="28" t="s">
        <v>32</v>
      </c>
      <c r="W729" s="7" t="s">
        <v>1704</v>
      </c>
      <c r="X729" s="7" t="s">
        <v>32</v>
      </c>
      <c r="Y729" s="5" t="s">
        <v>193</v>
      </c>
      <c r="Z729" s="5" t="s">
        <v>333</v>
      </c>
      <c r="AA729" s="6" t="s">
        <v>32</v>
      </c>
      <c r="AB729" s="6" t="s">
        <v>32</v>
      </c>
      <c r="AC729" s="6" t="s">
        <v>32</v>
      </c>
      <c r="AD729" s="6" t="s">
        <v>32</v>
      </c>
      <c r="AE729" s="6" t="s">
        <v>32</v>
      </c>
    </row>
    <row r="730">
      <c r="A730" s="28" t="s">
        <v>1705</v>
      </c>
      <c r="B730" s="6" t="s">
        <v>351</v>
      </c>
      <c r="C730" s="6" t="s">
        <v>101</v>
      </c>
      <c r="D730" s="7" t="s">
        <v>33</v>
      </c>
      <c r="E730" s="28" t="s">
        <v>34</v>
      </c>
      <c r="F730" s="5" t="s">
        <v>22</v>
      </c>
      <c r="G730" s="6" t="s">
        <v>36</v>
      </c>
      <c r="H730" s="6" t="s">
        <v>32</v>
      </c>
      <c r="I730" s="6" t="s">
        <v>32</v>
      </c>
      <c r="J730" s="8" t="s">
        <v>32</v>
      </c>
      <c r="K730" s="5" t="s">
        <v>32</v>
      </c>
      <c r="L730" s="7" t="s">
        <v>32</v>
      </c>
      <c r="M730" s="9">
        <v>0</v>
      </c>
      <c r="N730" s="5" t="s">
        <v>37</v>
      </c>
      <c r="O730" s="31">
        <v>42670.4140618056</v>
      </c>
      <c r="P730" s="32">
        <v>42670.4140618056</v>
      </c>
      <c r="Q730" s="28" t="s">
        <v>32</v>
      </c>
      <c r="R730" s="29" t="s">
        <v>32</v>
      </c>
      <c r="S730" s="28" t="s">
        <v>32</v>
      </c>
      <c r="T730" s="28" t="s">
        <v>32</v>
      </c>
      <c r="U730" s="5" t="s">
        <v>32</v>
      </c>
      <c r="V730" s="28" t="s">
        <v>32</v>
      </c>
      <c r="W730" s="7" t="s">
        <v>1706</v>
      </c>
      <c r="X730" s="7" t="s">
        <v>32</v>
      </c>
      <c r="Y730" s="5" t="s">
        <v>193</v>
      </c>
      <c r="Z730" s="5" t="s">
        <v>289</v>
      </c>
      <c r="AA730" s="6" t="s">
        <v>32</v>
      </c>
      <c r="AB730" s="6" t="s">
        <v>32</v>
      </c>
      <c r="AC730" s="6" t="s">
        <v>32</v>
      </c>
      <c r="AD730" s="6" t="s">
        <v>32</v>
      </c>
      <c r="AE730" s="6" t="s">
        <v>32</v>
      </c>
    </row>
    <row r="731">
      <c r="A731" s="28" t="s">
        <v>1707</v>
      </c>
      <c r="B731" s="6" t="s">
        <v>335</v>
      </c>
      <c r="C731" s="6" t="s">
        <v>101</v>
      </c>
      <c r="D731" s="7" t="s">
        <v>33</v>
      </c>
      <c r="E731" s="28" t="s">
        <v>34</v>
      </c>
      <c r="F731" s="5" t="s">
        <v>22</v>
      </c>
      <c r="G731" s="6" t="s">
        <v>36</v>
      </c>
      <c r="H731" s="6" t="s">
        <v>32</v>
      </c>
      <c r="I731" s="6" t="s">
        <v>32</v>
      </c>
      <c r="J731" s="8" t="s">
        <v>32</v>
      </c>
      <c r="K731" s="5" t="s">
        <v>32</v>
      </c>
      <c r="L731" s="7" t="s">
        <v>32</v>
      </c>
      <c r="M731" s="9">
        <v>0</v>
      </c>
      <c r="N731" s="5" t="s">
        <v>37</v>
      </c>
      <c r="O731" s="31">
        <v>42670.4140618056</v>
      </c>
      <c r="P731" s="32">
        <v>42670.4140618056</v>
      </c>
      <c r="Q731" s="28" t="s">
        <v>32</v>
      </c>
      <c r="R731" s="29" t="s">
        <v>32</v>
      </c>
      <c r="S731" s="28" t="s">
        <v>32</v>
      </c>
      <c r="T731" s="28" t="s">
        <v>32</v>
      </c>
      <c r="U731" s="5" t="s">
        <v>32</v>
      </c>
      <c r="V731" s="28" t="s">
        <v>32</v>
      </c>
      <c r="W731" s="7" t="s">
        <v>963</v>
      </c>
      <c r="X731" s="7" t="s">
        <v>32</v>
      </c>
      <c r="Y731" s="5" t="s">
        <v>193</v>
      </c>
      <c r="Z731" s="5" t="s">
        <v>289</v>
      </c>
      <c r="AA731" s="6" t="s">
        <v>32</v>
      </c>
      <c r="AB731" s="6" t="s">
        <v>32</v>
      </c>
      <c r="AC731" s="6" t="s">
        <v>32</v>
      </c>
      <c r="AD731" s="6" t="s">
        <v>32</v>
      </c>
      <c r="AE731" s="6" t="s">
        <v>32</v>
      </c>
    </row>
    <row r="732">
      <c r="A732" s="28" t="s">
        <v>1708</v>
      </c>
      <c r="B732" s="6" t="s">
        <v>343</v>
      </c>
      <c r="C732" s="6" t="s">
        <v>101</v>
      </c>
      <c r="D732" s="7" t="s">
        <v>33</v>
      </c>
      <c r="E732" s="28" t="s">
        <v>34</v>
      </c>
      <c r="F732" s="5" t="s">
        <v>22</v>
      </c>
      <c r="G732" s="6" t="s">
        <v>36</v>
      </c>
      <c r="H732" s="6" t="s">
        <v>32</v>
      </c>
      <c r="I732" s="6" t="s">
        <v>32</v>
      </c>
      <c r="J732" s="8" t="s">
        <v>32</v>
      </c>
      <c r="K732" s="5" t="s">
        <v>32</v>
      </c>
      <c r="L732" s="7" t="s">
        <v>32</v>
      </c>
      <c r="M732" s="9">
        <v>0</v>
      </c>
      <c r="N732" s="5" t="s">
        <v>37</v>
      </c>
      <c r="O732" s="31">
        <v>42670.4140618056</v>
      </c>
      <c r="P732" s="32">
        <v>42670.4140618056</v>
      </c>
      <c r="Q732" s="28" t="s">
        <v>32</v>
      </c>
      <c r="R732" s="29" t="s">
        <v>32</v>
      </c>
      <c r="S732" s="28" t="s">
        <v>32</v>
      </c>
      <c r="T732" s="28" t="s">
        <v>32</v>
      </c>
      <c r="U732" s="5" t="s">
        <v>32</v>
      </c>
      <c r="V732" s="28" t="s">
        <v>32</v>
      </c>
      <c r="W732" s="7" t="s">
        <v>1709</v>
      </c>
      <c r="X732" s="7" t="s">
        <v>32</v>
      </c>
      <c r="Y732" s="5" t="s">
        <v>193</v>
      </c>
      <c r="Z732" s="5" t="s">
        <v>333</v>
      </c>
      <c r="AA732" s="6" t="s">
        <v>32</v>
      </c>
      <c r="AB732" s="6" t="s">
        <v>32</v>
      </c>
      <c r="AC732" s="6" t="s">
        <v>32</v>
      </c>
      <c r="AD732" s="6" t="s">
        <v>32</v>
      </c>
      <c r="AE732" s="6" t="s">
        <v>32</v>
      </c>
    </row>
    <row r="733">
      <c r="A733" s="28" t="s">
        <v>1710</v>
      </c>
      <c r="B733" s="6" t="s">
        <v>246</v>
      </c>
      <c r="C733" s="6" t="s">
        <v>247</v>
      </c>
      <c r="D733" s="7" t="s">
        <v>33</v>
      </c>
      <c r="E733" s="28" t="s">
        <v>34</v>
      </c>
      <c r="F733" s="5" t="s">
        <v>22</v>
      </c>
      <c r="G733" s="6" t="s">
        <v>36</v>
      </c>
      <c r="H733" s="6" t="s">
        <v>32</v>
      </c>
      <c r="I733" s="6" t="s">
        <v>32</v>
      </c>
      <c r="J733" s="8" t="s">
        <v>32</v>
      </c>
      <c r="K733" s="5" t="s">
        <v>32</v>
      </c>
      <c r="L733" s="7" t="s">
        <v>32</v>
      </c>
      <c r="M733" s="9">
        <v>0</v>
      </c>
      <c r="N733" s="5" t="s">
        <v>37</v>
      </c>
      <c r="O733" s="31">
        <v>42670.4140634259</v>
      </c>
      <c r="P733" s="32">
        <v>42670.4140634259</v>
      </c>
      <c r="Q733" s="28" t="s">
        <v>32</v>
      </c>
      <c r="R733" s="29" t="s">
        <v>32</v>
      </c>
      <c r="S733" s="28" t="s">
        <v>32</v>
      </c>
      <c r="T733" s="28" t="s">
        <v>32</v>
      </c>
      <c r="U733" s="5" t="s">
        <v>32</v>
      </c>
      <c r="V733" s="28" t="s">
        <v>32</v>
      </c>
      <c r="W733" s="7" t="s">
        <v>1711</v>
      </c>
      <c r="X733" s="7" t="s">
        <v>32</v>
      </c>
      <c r="Y733" s="5" t="s">
        <v>193</v>
      </c>
      <c r="Z733" s="5" t="s">
        <v>230</v>
      </c>
      <c r="AA733" s="6" t="s">
        <v>32</v>
      </c>
      <c r="AB733" s="6" t="s">
        <v>32</v>
      </c>
      <c r="AC733" s="6" t="s">
        <v>32</v>
      </c>
      <c r="AD733" s="6" t="s">
        <v>32</v>
      </c>
      <c r="AE733" s="6" t="s">
        <v>32</v>
      </c>
    </row>
    <row r="734">
      <c r="A734" s="28" t="s">
        <v>1712</v>
      </c>
      <c r="B734" s="6" t="s">
        <v>179</v>
      </c>
      <c r="C734" s="6" t="s">
        <v>177</v>
      </c>
      <c r="D734" s="7" t="s">
        <v>33</v>
      </c>
      <c r="E734" s="28" t="s">
        <v>34</v>
      </c>
      <c r="F734" s="5" t="s">
        <v>22</v>
      </c>
      <c r="G734" s="6" t="s">
        <v>36</v>
      </c>
      <c r="H734" s="6" t="s">
        <v>32</v>
      </c>
      <c r="I734" s="6" t="s">
        <v>32</v>
      </c>
      <c r="J734" s="8" t="s">
        <v>32</v>
      </c>
      <c r="K734" s="5" t="s">
        <v>32</v>
      </c>
      <c r="L734" s="7" t="s">
        <v>32</v>
      </c>
      <c r="M734" s="9">
        <v>0</v>
      </c>
      <c r="N734" s="5" t="s">
        <v>37</v>
      </c>
      <c r="O734" s="31">
        <v>42670.4140634259</v>
      </c>
      <c r="P734" s="32">
        <v>42670.4140634259</v>
      </c>
      <c r="Q734" s="28" t="s">
        <v>32</v>
      </c>
      <c r="R734" s="29" t="s">
        <v>32</v>
      </c>
      <c r="S734" s="28" t="s">
        <v>32</v>
      </c>
      <c r="T734" s="28" t="s">
        <v>32</v>
      </c>
      <c r="U734" s="5" t="s">
        <v>32</v>
      </c>
      <c r="V734" s="28" t="s">
        <v>32</v>
      </c>
      <c r="W734" s="7" t="s">
        <v>1713</v>
      </c>
      <c r="X734" s="7" t="s">
        <v>32</v>
      </c>
      <c r="Y734" s="5" t="s">
        <v>193</v>
      </c>
      <c r="Z734" s="5" t="s">
        <v>194</v>
      </c>
      <c r="AA734" s="6" t="s">
        <v>32</v>
      </c>
      <c r="AB734" s="6" t="s">
        <v>32</v>
      </c>
      <c r="AC734" s="6" t="s">
        <v>32</v>
      </c>
      <c r="AD734" s="6" t="s">
        <v>32</v>
      </c>
      <c r="AE734" s="6" t="s">
        <v>32</v>
      </c>
    </row>
    <row r="735">
      <c r="A735" s="28" t="s">
        <v>1714</v>
      </c>
      <c r="B735" s="6" t="s">
        <v>385</v>
      </c>
      <c r="C735" s="6" t="s">
        <v>101</v>
      </c>
      <c r="D735" s="7" t="s">
        <v>33</v>
      </c>
      <c r="E735" s="28" t="s">
        <v>34</v>
      </c>
      <c r="F735" s="5" t="s">
        <v>22</v>
      </c>
      <c r="G735" s="6" t="s">
        <v>36</v>
      </c>
      <c r="H735" s="6" t="s">
        <v>32</v>
      </c>
      <c r="I735" s="6" t="s">
        <v>32</v>
      </c>
      <c r="J735" s="8" t="s">
        <v>32</v>
      </c>
      <c r="K735" s="5" t="s">
        <v>32</v>
      </c>
      <c r="L735" s="7" t="s">
        <v>32</v>
      </c>
      <c r="M735" s="9">
        <v>0</v>
      </c>
      <c r="N735" s="5" t="s">
        <v>37</v>
      </c>
      <c r="O735" s="31">
        <v>42670.4140634259</v>
      </c>
      <c r="P735" s="32">
        <v>42670.4140634259</v>
      </c>
      <c r="Q735" s="28" t="s">
        <v>32</v>
      </c>
      <c r="R735" s="29" t="s">
        <v>32</v>
      </c>
      <c r="S735" s="28" t="s">
        <v>32</v>
      </c>
      <c r="T735" s="28" t="s">
        <v>32</v>
      </c>
      <c r="U735" s="5" t="s">
        <v>32</v>
      </c>
      <c r="V735" s="28" t="s">
        <v>32</v>
      </c>
      <c r="W735" s="7" t="s">
        <v>1715</v>
      </c>
      <c r="X735" s="7" t="s">
        <v>32</v>
      </c>
      <c r="Y735" s="5" t="s">
        <v>193</v>
      </c>
      <c r="Z735" s="5" t="s">
        <v>333</v>
      </c>
      <c r="AA735" s="6" t="s">
        <v>32</v>
      </c>
      <c r="AB735" s="6" t="s">
        <v>32</v>
      </c>
      <c r="AC735" s="6" t="s">
        <v>32</v>
      </c>
      <c r="AD735" s="6" t="s">
        <v>32</v>
      </c>
      <c r="AE735" s="6" t="s">
        <v>32</v>
      </c>
    </row>
    <row r="736">
      <c r="A736" s="28" t="s">
        <v>1716</v>
      </c>
      <c r="B736" s="6" t="s">
        <v>389</v>
      </c>
      <c r="C736" s="6" t="s">
        <v>101</v>
      </c>
      <c r="D736" s="7" t="s">
        <v>33</v>
      </c>
      <c r="E736" s="28" t="s">
        <v>34</v>
      </c>
      <c r="F736" s="5" t="s">
        <v>22</v>
      </c>
      <c r="G736" s="6" t="s">
        <v>36</v>
      </c>
      <c r="H736" s="6" t="s">
        <v>32</v>
      </c>
      <c r="I736" s="6" t="s">
        <v>32</v>
      </c>
      <c r="J736" s="8" t="s">
        <v>32</v>
      </c>
      <c r="K736" s="5" t="s">
        <v>32</v>
      </c>
      <c r="L736" s="7" t="s">
        <v>32</v>
      </c>
      <c r="M736" s="9">
        <v>0</v>
      </c>
      <c r="N736" s="5" t="s">
        <v>37</v>
      </c>
      <c r="O736" s="31">
        <v>42670.4140636227</v>
      </c>
      <c r="P736" s="32">
        <v>42670.4140636227</v>
      </c>
      <c r="Q736" s="28" t="s">
        <v>32</v>
      </c>
      <c r="R736" s="29" t="s">
        <v>32</v>
      </c>
      <c r="S736" s="28" t="s">
        <v>32</v>
      </c>
      <c r="T736" s="28" t="s">
        <v>32</v>
      </c>
      <c r="U736" s="5" t="s">
        <v>32</v>
      </c>
      <c r="V736" s="28" t="s">
        <v>32</v>
      </c>
      <c r="W736" s="7" t="s">
        <v>1717</v>
      </c>
      <c r="X736" s="7" t="s">
        <v>32</v>
      </c>
      <c r="Y736" s="5" t="s">
        <v>193</v>
      </c>
      <c r="Z736" s="5" t="s">
        <v>333</v>
      </c>
      <c r="AA736" s="6" t="s">
        <v>32</v>
      </c>
      <c r="AB736" s="6" t="s">
        <v>32</v>
      </c>
      <c r="AC736" s="6" t="s">
        <v>32</v>
      </c>
      <c r="AD736" s="6" t="s">
        <v>32</v>
      </c>
      <c r="AE736" s="6" t="s">
        <v>32</v>
      </c>
    </row>
    <row r="737">
      <c r="A737" s="28" t="s">
        <v>1718</v>
      </c>
      <c r="B737" s="6" t="s">
        <v>870</v>
      </c>
      <c r="C737" s="6" t="s">
        <v>775</v>
      </c>
      <c r="D737" s="7" t="s">
        <v>33</v>
      </c>
      <c r="E737" s="28" t="s">
        <v>34</v>
      </c>
      <c r="F737" s="5" t="s">
        <v>22</v>
      </c>
      <c r="G737" s="6" t="s">
        <v>36</v>
      </c>
      <c r="H737" s="6" t="s">
        <v>32</v>
      </c>
      <c r="I737" s="6" t="s">
        <v>32</v>
      </c>
      <c r="J737" s="8" t="s">
        <v>32</v>
      </c>
      <c r="K737" s="5" t="s">
        <v>32</v>
      </c>
      <c r="L737" s="7" t="s">
        <v>32</v>
      </c>
      <c r="M737" s="9">
        <v>0</v>
      </c>
      <c r="N737" s="5" t="s">
        <v>37</v>
      </c>
      <c r="O737" s="31">
        <v>42670.4140636227</v>
      </c>
      <c r="P737" s="32">
        <v>42670.4140636227</v>
      </c>
      <c r="Q737" s="28" t="s">
        <v>32</v>
      </c>
      <c r="R737" s="29" t="s">
        <v>32</v>
      </c>
      <c r="S737" s="28" t="s">
        <v>32</v>
      </c>
      <c r="T737" s="28" t="s">
        <v>32</v>
      </c>
      <c r="U737" s="5" t="s">
        <v>32</v>
      </c>
      <c r="V737" s="28" t="s">
        <v>32</v>
      </c>
      <c r="W737" s="7" t="s">
        <v>1719</v>
      </c>
      <c r="X737" s="7" t="s">
        <v>32</v>
      </c>
      <c r="Y737" s="5" t="s">
        <v>193</v>
      </c>
      <c r="Z737" s="5" t="s">
        <v>235</v>
      </c>
      <c r="AA737" s="6" t="s">
        <v>32</v>
      </c>
      <c r="AB737" s="6" t="s">
        <v>32</v>
      </c>
      <c r="AC737" s="6" t="s">
        <v>32</v>
      </c>
      <c r="AD737" s="6" t="s">
        <v>32</v>
      </c>
      <c r="AE737" s="6" t="s">
        <v>32</v>
      </c>
    </row>
    <row r="738">
      <c r="A738" s="28" t="s">
        <v>1720</v>
      </c>
      <c r="B738" s="6" t="s">
        <v>1242</v>
      </c>
      <c r="C738" s="6" t="s">
        <v>1243</v>
      </c>
      <c r="D738" s="7" t="s">
        <v>33</v>
      </c>
      <c r="E738" s="28" t="s">
        <v>34</v>
      </c>
      <c r="F738" s="5" t="s">
        <v>22</v>
      </c>
      <c r="G738" s="6" t="s">
        <v>36</v>
      </c>
      <c r="H738" s="6" t="s">
        <v>32</v>
      </c>
      <c r="I738" s="6" t="s">
        <v>32</v>
      </c>
      <c r="J738" s="8" t="s">
        <v>32</v>
      </c>
      <c r="K738" s="5" t="s">
        <v>32</v>
      </c>
      <c r="L738" s="7" t="s">
        <v>32</v>
      </c>
      <c r="M738" s="9">
        <v>0</v>
      </c>
      <c r="N738" s="5" t="s">
        <v>37</v>
      </c>
      <c r="O738" s="31">
        <v>42670.4140636227</v>
      </c>
      <c r="P738" s="32">
        <v>42670.4140636227</v>
      </c>
      <c r="Q738" s="28" t="s">
        <v>32</v>
      </c>
      <c r="R738" s="29" t="s">
        <v>32</v>
      </c>
      <c r="S738" s="28" t="s">
        <v>32</v>
      </c>
      <c r="T738" s="28" t="s">
        <v>32</v>
      </c>
      <c r="U738" s="5" t="s">
        <v>32</v>
      </c>
      <c r="V738" s="28" t="s">
        <v>32</v>
      </c>
      <c r="W738" s="7" t="s">
        <v>1721</v>
      </c>
      <c r="X738" s="7" t="s">
        <v>32</v>
      </c>
      <c r="Y738" s="5" t="s">
        <v>193</v>
      </c>
      <c r="Z738" s="5" t="s">
        <v>356</v>
      </c>
      <c r="AA738" s="6" t="s">
        <v>32</v>
      </c>
      <c r="AB738" s="6" t="s">
        <v>32</v>
      </c>
      <c r="AC738" s="6" t="s">
        <v>32</v>
      </c>
      <c r="AD738" s="6" t="s">
        <v>32</v>
      </c>
      <c r="AE738" s="6" t="s">
        <v>32</v>
      </c>
    </row>
    <row r="739">
      <c r="A739" s="28" t="s">
        <v>1722</v>
      </c>
      <c r="B739" s="6" t="s">
        <v>741</v>
      </c>
      <c r="C739" s="6" t="s">
        <v>589</v>
      </c>
      <c r="D739" s="7" t="s">
        <v>33</v>
      </c>
      <c r="E739" s="28" t="s">
        <v>34</v>
      </c>
      <c r="F739" s="5" t="s">
        <v>22</v>
      </c>
      <c r="G739" s="6" t="s">
        <v>36</v>
      </c>
      <c r="H739" s="6" t="s">
        <v>32</v>
      </c>
      <c r="I739" s="6" t="s">
        <v>32</v>
      </c>
      <c r="J739" s="8" t="s">
        <v>32</v>
      </c>
      <c r="K739" s="5" t="s">
        <v>32</v>
      </c>
      <c r="L739" s="7" t="s">
        <v>32</v>
      </c>
      <c r="M739" s="9">
        <v>0</v>
      </c>
      <c r="N739" s="5" t="s">
        <v>37</v>
      </c>
      <c r="O739" s="31">
        <v>42670.4140638079</v>
      </c>
      <c r="P739" s="32">
        <v>42670.4140638079</v>
      </c>
      <c r="Q739" s="28" t="s">
        <v>32</v>
      </c>
      <c r="R739" s="29" t="s">
        <v>32</v>
      </c>
      <c r="S739" s="28" t="s">
        <v>32</v>
      </c>
      <c r="T739" s="28" t="s">
        <v>32</v>
      </c>
      <c r="U739" s="5" t="s">
        <v>32</v>
      </c>
      <c r="V739" s="28" t="s">
        <v>32</v>
      </c>
      <c r="W739" s="7" t="s">
        <v>1723</v>
      </c>
      <c r="X739" s="7" t="s">
        <v>32</v>
      </c>
      <c r="Y739" s="5" t="s">
        <v>193</v>
      </c>
      <c r="Z739" s="5" t="s">
        <v>230</v>
      </c>
      <c r="AA739" s="6" t="s">
        <v>32</v>
      </c>
      <c r="AB739" s="6" t="s">
        <v>32</v>
      </c>
      <c r="AC739" s="6" t="s">
        <v>32</v>
      </c>
      <c r="AD739" s="6" t="s">
        <v>32</v>
      </c>
      <c r="AE739" s="6" t="s">
        <v>32</v>
      </c>
    </row>
    <row r="740">
      <c r="A740" s="28" t="s">
        <v>1724</v>
      </c>
      <c r="B740" s="6" t="s">
        <v>1183</v>
      </c>
      <c r="C740" s="6" t="s">
        <v>140</v>
      </c>
      <c r="D740" s="7" t="s">
        <v>33</v>
      </c>
      <c r="E740" s="28" t="s">
        <v>34</v>
      </c>
      <c r="F740" s="5" t="s">
        <v>22</v>
      </c>
      <c r="G740" s="6" t="s">
        <v>36</v>
      </c>
      <c r="H740" s="6" t="s">
        <v>32</v>
      </c>
      <c r="I740" s="6" t="s">
        <v>32</v>
      </c>
      <c r="J740" s="8" t="s">
        <v>32</v>
      </c>
      <c r="K740" s="5" t="s">
        <v>32</v>
      </c>
      <c r="L740" s="7" t="s">
        <v>32</v>
      </c>
      <c r="M740" s="9">
        <v>0</v>
      </c>
      <c r="N740" s="5" t="s">
        <v>37</v>
      </c>
      <c r="O740" s="31">
        <v>42670.4140638079</v>
      </c>
      <c r="P740" s="32">
        <v>42670.4140638079</v>
      </c>
      <c r="Q740" s="28" t="s">
        <v>32</v>
      </c>
      <c r="R740" s="29" t="s">
        <v>32</v>
      </c>
      <c r="S740" s="28" t="s">
        <v>32</v>
      </c>
      <c r="T740" s="28" t="s">
        <v>32</v>
      </c>
      <c r="U740" s="5" t="s">
        <v>32</v>
      </c>
      <c r="V740" s="28" t="s">
        <v>32</v>
      </c>
      <c r="W740" s="7" t="s">
        <v>1725</v>
      </c>
      <c r="X740" s="7" t="s">
        <v>32</v>
      </c>
      <c r="Y740" s="5" t="s">
        <v>193</v>
      </c>
      <c r="Z740" s="5" t="s">
        <v>230</v>
      </c>
      <c r="AA740" s="6" t="s">
        <v>32</v>
      </c>
      <c r="AB740" s="6" t="s">
        <v>32</v>
      </c>
      <c r="AC740" s="6" t="s">
        <v>32</v>
      </c>
      <c r="AD740" s="6" t="s">
        <v>32</v>
      </c>
      <c r="AE740" s="6" t="s">
        <v>32</v>
      </c>
    </row>
    <row r="741">
      <c r="A741" s="28" t="s">
        <v>1726</v>
      </c>
      <c r="B741" s="6" t="s">
        <v>1189</v>
      </c>
      <c r="C741" s="6" t="s">
        <v>140</v>
      </c>
      <c r="D741" s="7" t="s">
        <v>33</v>
      </c>
      <c r="E741" s="28" t="s">
        <v>34</v>
      </c>
      <c r="F741" s="5" t="s">
        <v>22</v>
      </c>
      <c r="G741" s="6" t="s">
        <v>36</v>
      </c>
      <c r="H741" s="6" t="s">
        <v>32</v>
      </c>
      <c r="I741" s="6" t="s">
        <v>32</v>
      </c>
      <c r="J741" s="8" t="s">
        <v>32</v>
      </c>
      <c r="K741" s="5" t="s">
        <v>32</v>
      </c>
      <c r="L741" s="7" t="s">
        <v>32</v>
      </c>
      <c r="M741" s="9">
        <v>0</v>
      </c>
      <c r="N741" s="5" t="s">
        <v>37</v>
      </c>
      <c r="O741" s="31">
        <v>42670.4140639699</v>
      </c>
      <c r="P741" s="32">
        <v>42670.4140639699</v>
      </c>
      <c r="Q741" s="28" t="s">
        <v>32</v>
      </c>
      <c r="R741" s="29" t="s">
        <v>32</v>
      </c>
      <c r="S741" s="28" t="s">
        <v>32</v>
      </c>
      <c r="T741" s="28" t="s">
        <v>32</v>
      </c>
      <c r="U741" s="5" t="s">
        <v>32</v>
      </c>
      <c r="V741" s="28" t="s">
        <v>32</v>
      </c>
      <c r="W741" s="7" t="s">
        <v>1727</v>
      </c>
      <c r="X741" s="7" t="s">
        <v>32</v>
      </c>
      <c r="Y741" s="5" t="s">
        <v>193</v>
      </c>
      <c r="Z741" s="5" t="s">
        <v>230</v>
      </c>
      <c r="AA741" s="6" t="s">
        <v>32</v>
      </c>
      <c r="AB741" s="6" t="s">
        <v>32</v>
      </c>
      <c r="AC741" s="6" t="s">
        <v>32</v>
      </c>
      <c r="AD741" s="6" t="s">
        <v>32</v>
      </c>
      <c r="AE741" s="6" t="s">
        <v>32</v>
      </c>
    </row>
    <row r="742">
      <c r="A742" s="28" t="s">
        <v>1728</v>
      </c>
      <c r="B742" s="6" t="s">
        <v>1209</v>
      </c>
      <c r="C742" s="6" t="s">
        <v>140</v>
      </c>
      <c r="D742" s="7" t="s">
        <v>33</v>
      </c>
      <c r="E742" s="28" t="s">
        <v>34</v>
      </c>
      <c r="F742" s="5" t="s">
        <v>22</v>
      </c>
      <c r="G742" s="6" t="s">
        <v>36</v>
      </c>
      <c r="H742" s="6" t="s">
        <v>32</v>
      </c>
      <c r="I742" s="6" t="s">
        <v>32</v>
      </c>
      <c r="J742" s="8" t="s">
        <v>32</v>
      </c>
      <c r="K742" s="5" t="s">
        <v>32</v>
      </c>
      <c r="L742" s="7" t="s">
        <v>32</v>
      </c>
      <c r="M742" s="9">
        <v>0</v>
      </c>
      <c r="N742" s="5" t="s">
        <v>37</v>
      </c>
      <c r="O742" s="31">
        <v>42670.4140639699</v>
      </c>
      <c r="P742" s="32">
        <v>42670.4140639699</v>
      </c>
      <c r="Q742" s="28" t="s">
        <v>32</v>
      </c>
      <c r="R742" s="29" t="s">
        <v>32</v>
      </c>
      <c r="S742" s="28" t="s">
        <v>32</v>
      </c>
      <c r="T742" s="28" t="s">
        <v>32</v>
      </c>
      <c r="U742" s="5" t="s">
        <v>32</v>
      </c>
      <c r="V742" s="28" t="s">
        <v>32</v>
      </c>
      <c r="W742" s="7" t="s">
        <v>1729</v>
      </c>
      <c r="X742" s="7" t="s">
        <v>32</v>
      </c>
      <c r="Y742" s="5" t="s">
        <v>193</v>
      </c>
      <c r="Z742" s="5" t="s">
        <v>230</v>
      </c>
      <c r="AA742" s="6" t="s">
        <v>32</v>
      </c>
      <c r="AB742" s="6" t="s">
        <v>32</v>
      </c>
      <c r="AC742" s="6" t="s">
        <v>32</v>
      </c>
      <c r="AD742" s="6" t="s">
        <v>32</v>
      </c>
      <c r="AE742" s="6" t="s">
        <v>32</v>
      </c>
    </row>
    <row r="743">
      <c r="A743" s="28" t="s">
        <v>1730</v>
      </c>
      <c r="B743" s="6" t="s">
        <v>989</v>
      </c>
      <c r="C743" s="6" t="s">
        <v>990</v>
      </c>
      <c r="D743" s="7" t="s">
        <v>33</v>
      </c>
      <c r="E743" s="28" t="s">
        <v>34</v>
      </c>
      <c r="F743" s="5" t="s">
        <v>22</v>
      </c>
      <c r="G743" s="6" t="s">
        <v>36</v>
      </c>
      <c r="H743" s="6" t="s">
        <v>32</v>
      </c>
      <c r="I743" s="6" t="s">
        <v>32</v>
      </c>
      <c r="J743" s="8" t="s">
        <v>32</v>
      </c>
      <c r="K743" s="5" t="s">
        <v>32</v>
      </c>
      <c r="L743" s="7" t="s">
        <v>32</v>
      </c>
      <c r="M743" s="9">
        <v>0</v>
      </c>
      <c r="N743" s="5" t="s">
        <v>37</v>
      </c>
      <c r="O743" s="31">
        <v>42670.4140639699</v>
      </c>
      <c r="P743" s="32">
        <v>42670.4140639699</v>
      </c>
      <c r="Q743" s="28" t="s">
        <v>32</v>
      </c>
      <c r="R743" s="29" t="s">
        <v>32</v>
      </c>
      <c r="S743" s="28" t="s">
        <v>32</v>
      </c>
      <c r="T743" s="28" t="s">
        <v>32</v>
      </c>
      <c r="U743" s="5" t="s">
        <v>32</v>
      </c>
      <c r="V743" s="28" t="s">
        <v>32</v>
      </c>
      <c r="W743" s="7" t="s">
        <v>1731</v>
      </c>
      <c r="X743" s="7" t="s">
        <v>32</v>
      </c>
      <c r="Y743" s="5" t="s">
        <v>193</v>
      </c>
      <c r="Z743" s="5" t="s">
        <v>230</v>
      </c>
      <c r="AA743" s="6" t="s">
        <v>32</v>
      </c>
      <c r="AB743" s="6" t="s">
        <v>32</v>
      </c>
      <c r="AC743" s="6" t="s">
        <v>32</v>
      </c>
      <c r="AD743" s="6" t="s">
        <v>32</v>
      </c>
      <c r="AE743" s="6" t="s">
        <v>32</v>
      </c>
    </row>
    <row r="744">
      <c r="A744" s="28" t="s">
        <v>1732</v>
      </c>
      <c r="B744" s="6" t="s">
        <v>995</v>
      </c>
      <c r="C744" s="6" t="s">
        <v>990</v>
      </c>
      <c r="D744" s="7" t="s">
        <v>33</v>
      </c>
      <c r="E744" s="28" t="s">
        <v>34</v>
      </c>
      <c r="F744" s="5" t="s">
        <v>22</v>
      </c>
      <c r="G744" s="6" t="s">
        <v>36</v>
      </c>
      <c r="H744" s="6" t="s">
        <v>32</v>
      </c>
      <c r="I744" s="6" t="s">
        <v>32</v>
      </c>
      <c r="J744" s="8" t="s">
        <v>32</v>
      </c>
      <c r="K744" s="5" t="s">
        <v>32</v>
      </c>
      <c r="L744" s="7" t="s">
        <v>32</v>
      </c>
      <c r="M744" s="9">
        <v>0</v>
      </c>
      <c r="N744" s="5" t="s">
        <v>37</v>
      </c>
      <c r="O744" s="31">
        <v>42670.4140641551</v>
      </c>
      <c r="P744" s="32">
        <v>42670.4140641551</v>
      </c>
      <c r="Q744" s="28" t="s">
        <v>32</v>
      </c>
      <c r="R744" s="29" t="s">
        <v>32</v>
      </c>
      <c r="S744" s="28" t="s">
        <v>32</v>
      </c>
      <c r="T744" s="28" t="s">
        <v>32</v>
      </c>
      <c r="U744" s="5" t="s">
        <v>32</v>
      </c>
      <c r="V744" s="28" t="s">
        <v>32</v>
      </c>
      <c r="W744" s="7" t="s">
        <v>1733</v>
      </c>
      <c r="X744" s="7" t="s">
        <v>32</v>
      </c>
      <c r="Y744" s="5" t="s">
        <v>193</v>
      </c>
      <c r="Z744" s="5" t="s">
        <v>230</v>
      </c>
      <c r="AA744" s="6" t="s">
        <v>32</v>
      </c>
      <c r="AB744" s="6" t="s">
        <v>32</v>
      </c>
      <c r="AC744" s="6" t="s">
        <v>32</v>
      </c>
      <c r="AD744" s="6" t="s">
        <v>32</v>
      </c>
      <c r="AE744" s="6" t="s">
        <v>32</v>
      </c>
    </row>
    <row r="745">
      <c r="A745" s="28" t="s">
        <v>1734</v>
      </c>
      <c r="B745" s="6" t="s">
        <v>624</v>
      </c>
      <c r="C745" s="6" t="s">
        <v>619</v>
      </c>
      <c r="D745" s="7" t="s">
        <v>33</v>
      </c>
      <c r="E745" s="28" t="s">
        <v>34</v>
      </c>
      <c r="F745" s="5" t="s">
        <v>22</v>
      </c>
      <c r="G745" s="6" t="s">
        <v>36</v>
      </c>
      <c r="H745" s="6" t="s">
        <v>32</v>
      </c>
      <c r="I745" s="6" t="s">
        <v>32</v>
      </c>
      <c r="J745" s="8" t="s">
        <v>32</v>
      </c>
      <c r="K745" s="5" t="s">
        <v>32</v>
      </c>
      <c r="L745" s="7" t="s">
        <v>32</v>
      </c>
      <c r="M745" s="9">
        <v>0</v>
      </c>
      <c r="N745" s="5" t="s">
        <v>37</v>
      </c>
      <c r="O745" s="31">
        <v>42670.4140641551</v>
      </c>
      <c r="P745" s="32">
        <v>42670.4140641551</v>
      </c>
      <c r="Q745" s="28" t="s">
        <v>32</v>
      </c>
      <c r="R745" s="29" t="s">
        <v>32</v>
      </c>
      <c r="S745" s="28" t="s">
        <v>32</v>
      </c>
      <c r="T745" s="28" t="s">
        <v>32</v>
      </c>
      <c r="U745" s="5" t="s">
        <v>32</v>
      </c>
      <c r="V745" s="28" t="s">
        <v>32</v>
      </c>
      <c r="W745" s="7" t="s">
        <v>1735</v>
      </c>
      <c r="X745" s="7" t="s">
        <v>32</v>
      </c>
      <c r="Y745" s="5" t="s">
        <v>193</v>
      </c>
      <c r="Z745" s="5" t="s">
        <v>270</v>
      </c>
      <c r="AA745" s="6" t="s">
        <v>32</v>
      </c>
      <c r="AB745" s="6" t="s">
        <v>32</v>
      </c>
      <c r="AC745" s="6" t="s">
        <v>32</v>
      </c>
      <c r="AD745" s="6" t="s">
        <v>32</v>
      </c>
      <c r="AE745" s="6" t="s">
        <v>32</v>
      </c>
    </row>
    <row r="746">
      <c r="A746" s="28" t="s">
        <v>1736</v>
      </c>
      <c r="B746" s="6" t="s">
        <v>759</v>
      </c>
      <c r="C746" s="6" t="s">
        <v>619</v>
      </c>
      <c r="D746" s="7" t="s">
        <v>33</v>
      </c>
      <c r="E746" s="28" t="s">
        <v>34</v>
      </c>
      <c r="F746" s="5" t="s">
        <v>22</v>
      </c>
      <c r="G746" s="6" t="s">
        <v>36</v>
      </c>
      <c r="H746" s="6" t="s">
        <v>32</v>
      </c>
      <c r="I746" s="6" t="s">
        <v>32</v>
      </c>
      <c r="J746" s="8" t="s">
        <v>32</v>
      </c>
      <c r="K746" s="5" t="s">
        <v>32</v>
      </c>
      <c r="L746" s="7" t="s">
        <v>32</v>
      </c>
      <c r="M746" s="9">
        <v>0</v>
      </c>
      <c r="N746" s="5" t="s">
        <v>37</v>
      </c>
      <c r="O746" s="31">
        <v>42670.4140641551</v>
      </c>
      <c r="P746" s="32">
        <v>42670.4140641551</v>
      </c>
      <c r="Q746" s="28" t="s">
        <v>32</v>
      </c>
      <c r="R746" s="29" t="s">
        <v>32</v>
      </c>
      <c r="S746" s="28" t="s">
        <v>32</v>
      </c>
      <c r="T746" s="28" t="s">
        <v>32</v>
      </c>
      <c r="U746" s="5" t="s">
        <v>32</v>
      </c>
      <c r="V746" s="28" t="s">
        <v>32</v>
      </c>
      <c r="W746" s="7" t="s">
        <v>1737</v>
      </c>
      <c r="X746" s="7" t="s">
        <v>32</v>
      </c>
      <c r="Y746" s="5" t="s">
        <v>193</v>
      </c>
      <c r="Z746" s="5" t="s">
        <v>270</v>
      </c>
      <c r="AA746" s="6" t="s">
        <v>32</v>
      </c>
      <c r="AB746" s="6" t="s">
        <v>32</v>
      </c>
      <c r="AC746" s="6" t="s">
        <v>32</v>
      </c>
      <c r="AD746" s="6" t="s">
        <v>32</v>
      </c>
      <c r="AE746" s="6" t="s">
        <v>32</v>
      </c>
    </row>
    <row r="747">
      <c r="A747" s="28" t="s">
        <v>1738</v>
      </c>
      <c r="B747" s="6" t="s">
        <v>791</v>
      </c>
      <c r="C747" s="6" t="s">
        <v>789</v>
      </c>
      <c r="D747" s="7" t="s">
        <v>33</v>
      </c>
      <c r="E747" s="28" t="s">
        <v>34</v>
      </c>
      <c r="F747" s="5" t="s">
        <v>22</v>
      </c>
      <c r="G747" s="6" t="s">
        <v>36</v>
      </c>
      <c r="H747" s="6" t="s">
        <v>32</v>
      </c>
      <c r="I747" s="6" t="s">
        <v>32</v>
      </c>
      <c r="J747" s="8" t="s">
        <v>32</v>
      </c>
      <c r="K747" s="5" t="s">
        <v>32</v>
      </c>
      <c r="L747" s="7" t="s">
        <v>32</v>
      </c>
      <c r="M747" s="9">
        <v>0</v>
      </c>
      <c r="N747" s="5" t="s">
        <v>37</v>
      </c>
      <c r="O747" s="31">
        <v>42670.4140643519</v>
      </c>
      <c r="P747" s="32">
        <v>42670.4140643519</v>
      </c>
      <c r="Q747" s="28" t="s">
        <v>32</v>
      </c>
      <c r="R747" s="29" t="s">
        <v>32</v>
      </c>
      <c r="S747" s="28" t="s">
        <v>32</v>
      </c>
      <c r="T747" s="28" t="s">
        <v>32</v>
      </c>
      <c r="U747" s="5" t="s">
        <v>32</v>
      </c>
      <c r="V747" s="28" t="s">
        <v>32</v>
      </c>
      <c r="W747" s="7" t="s">
        <v>1739</v>
      </c>
      <c r="X747" s="7" t="s">
        <v>32</v>
      </c>
      <c r="Y747" s="5" t="s">
        <v>193</v>
      </c>
      <c r="Z747" s="5" t="s">
        <v>333</v>
      </c>
      <c r="AA747" s="6" t="s">
        <v>32</v>
      </c>
      <c r="AB747" s="6" t="s">
        <v>32</v>
      </c>
      <c r="AC747" s="6" t="s">
        <v>32</v>
      </c>
      <c r="AD747" s="6" t="s">
        <v>32</v>
      </c>
      <c r="AE747" s="6" t="s">
        <v>32</v>
      </c>
    </row>
    <row r="748">
      <c r="A748" s="28" t="s">
        <v>1740</v>
      </c>
      <c r="B748" s="6" t="s">
        <v>1103</v>
      </c>
      <c r="C748" s="6" t="s">
        <v>225</v>
      </c>
      <c r="D748" s="7" t="s">
        <v>33</v>
      </c>
      <c r="E748" s="28" t="s">
        <v>34</v>
      </c>
      <c r="F748" s="5" t="s">
        <v>22</v>
      </c>
      <c r="G748" s="6" t="s">
        <v>36</v>
      </c>
      <c r="H748" s="6" t="s">
        <v>32</v>
      </c>
      <c r="I748" s="6" t="s">
        <v>32</v>
      </c>
      <c r="J748" s="8" t="s">
        <v>32</v>
      </c>
      <c r="K748" s="5" t="s">
        <v>32</v>
      </c>
      <c r="L748" s="7" t="s">
        <v>32</v>
      </c>
      <c r="M748" s="9">
        <v>0</v>
      </c>
      <c r="N748" s="5" t="s">
        <v>37</v>
      </c>
      <c r="O748" s="31">
        <v>42670.4140643519</v>
      </c>
      <c r="P748" s="32">
        <v>42670.4140643519</v>
      </c>
      <c r="Q748" s="28" t="s">
        <v>32</v>
      </c>
      <c r="R748" s="29" t="s">
        <v>32</v>
      </c>
      <c r="S748" s="28" t="s">
        <v>32</v>
      </c>
      <c r="T748" s="28" t="s">
        <v>32</v>
      </c>
      <c r="U748" s="5" t="s">
        <v>32</v>
      </c>
      <c r="V748" s="28" t="s">
        <v>32</v>
      </c>
      <c r="W748" s="7" t="s">
        <v>1741</v>
      </c>
      <c r="X748" s="7" t="s">
        <v>32</v>
      </c>
      <c r="Y748" s="5" t="s">
        <v>193</v>
      </c>
      <c r="Z748" s="5" t="s">
        <v>333</v>
      </c>
      <c r="AA748" s="6" t="s">
        <v>32</v>
      </c>
      <c r="AB748" s="6" t="s">
        <v>32</v>
      </c>
      <c r="AC748" s="6" t="s">
        <v>32</v>
      </c>
      <c r="AD748" s="6" t="s">
        <v>32</v>
      </c>
      <c r="AE748" s="6" t="s">
        <v>32</v>
      </c>
    </row>
    <row r="749">
      <c r="A749" s="28" t="s">
        <v>1742</v>
      </c>
      <c r="B749" s="6" t="s">
        <v>788</v>
      </c>
      <c r="C749" s="6" t="s">
        <v>789</v>
      </c>
      <c r="D749" s="7" t="s">
        <v>33</v>
      </c>
      <c r="E749" s="28" t="s">
        <v>34</v>
      </c>
      <c r="F749" s="5" t="s">
        <v>35</v>
      </c>
      <c r="G749" s="6" t="s">
        <v>36</v>
      </c>
      <c r="H749" s="6" t="s">
        <v>32</v>
      </c>
      <c r="I749" s="6" t="s">
        <v>32</v>
      </c>
      <c r="J749" s="8" t="s">
        <v>32</v>
      </c>
      <c r="K749" s="5" t="s">
        <v>32</v>
      </c>
      <c r="L749" s="7" t="s">
        <v>32</v>
      </c>
      <c r="M749" s="9">
        <v>0</v>
      </c>
      <c r="N749" s="5" t="s">
        <v>37</v>
      </c>
      <c r="O749" s="31">
        <v>42670.4140645023</v>
      </c>
      <c r="P749" s="32">
        <v>42670.4140645023</v>
      </c>
      <c r="Q749" s="28" t="s">
        <v>32</v>
      </c>
      <c r="R749" s="29" t="s">
        <v>32</v>
      </c>
      <c r="S749" s="28" t="s">
        <v>32</v>
      </c>
      <c r="T749" s="28" t="s">
        <v>32</v>
      </c>
      <c r="U749" s="5" t="s">
        <v>32</v>
      </c>
      <c r="V749" s="28" t="s">
        <v>32</v>
      </c>
      <c r="W749" s="7" t="s">
        <v>32</v>
      </c>
      <c r="X749" s="7" t="s">
        <v>32</v>
      </c>
      <c r="Y749" s="5" t="s">
        <v>32</v>
      </c>
      <c r="Z749" s="5" t="s">
        <v>32</v>
      </c>
      <c r="AA749" s="6" t="s">
        <v>32</v>
      </c>
      <c r="AB749" s="6" t="s">
        <v>32</v>
      </c>
      <c r="AC749" s="6" t="s">
        <v>32</v>
      </c>
      <c r="AD749" s="6" t="s">
        <v>32</v>
      </c>
      <c r="AE749" s="6" t="s">
        <v>32</v>
      </c>
    </row>
    <row r="750">
      <c r="A750" s="28" t="s">
        <v>1743</v>
      </c>
      <c r="B750" s="6" t="s">
        <v>387</v>
      </c>
      <c r="C750" s="6" t="s">
        <v>101</v>
      </c>
      <c r="D750" s="7" t="s">
        <v>33</v>
      </c>
      <c r="E750" s="28" t="s">
        <v>34</v>
      </c>
      <c r="F750" s="5" t="s">
        <v>22</v>
      </c>
      <c r="G750" s="6" t="s">
        <v>36</v>
      </c>
      <c r="H750" s="6" t="s">
        <v>32</v>
      </c>
      <c r="I750" s="6" t="s">
        <v>32</v>
      </c>
      <c r="J750" s="8" t="s">
        <v>32</v>
      </c>
      <c r="K750" s="5" t="s">
        <v>32</v>
      </c>
      <c r="L750" s="7" t="s">
        <v>32</v>
      </c>
      <c r="M750" s="9">
        <v>0</v>
      </c>
      <c r="N750" s="5" t="s">
        <v>37</v>
      </c>
      <c r="O750" s="31">
        <v>42670.4140645023</v>
      </c>
      <c r="P750" s="32">
        <v>42670.4140645023</v>
      </c>
      <c r="Q750" s="28" t="s">
        <v>32</v>
      </c>
      <c r="R750" s="29" t="s">
        <v>32</v>
      </c>
      <c r="S750" s="28" t="s">
        <v>32</v>
      </c>
      <c r="T750" s="28" t="s">
        <v>32</v>
      </c>
      <c r="U750" s="5" t="s">
        <v>32</v>
      </c>
      <c r="V750" s="28" t="s">
        <v>32</v>
      </c>
      <c r="W750" s="7" t="s">
        <v>1744</v>
      </c>
      <c r="X750" s="7" t="s">
        <v>32</v>
      </c>
      <c r="Y750" s="5" t="s">
        <v>193</v>
      </c>
      <c r="Z750" s="5" t="s">
        <v>333</v>
      </c>
      <c r="AA750" s="6" t="s">
        <v>32</v>
      </c>
      <c r="AB750" s="6" t="s">
        <v>32</v>
      </c>
      <c r="AC750" s="6" t="s">
        <v>32</v>
      </c>
      <c r="AD750" s="6" t="s">
        <v>32</v>
      </c>
      <c r="AE750" s="6" t="s">
        <v>32</v>
      </c>
    </row>
    <row r="751">
      <c r="A751" s="28" t="s">
        <v>1745</v>
      </c>
      <c r="B751" s="6" t="s">
        <v>1383</v>
      </c>
      <c r="C751" s="6" t="s">
        <v>1376</v>
      </c>
      <c r="D751" s="7" t="s">
        <v>33</v>
      </c>
      <c r="E751" s="28" t="s">
        <v>34</v>
      </c>
      <c r="F751" s="5" t="s">
        <v>35</v>
      </c>
      <c r="G751" s="6" t="s">
        <v>36</v>
      </c>
      <c r="H751" s="6" t="s">
        <v>32</v>
      </c>
      <c r="I751" s="6" t="s">
        <v>32</v>
      </c>
      <c r="J751" s="8" t="s">
        <v>32</v>
      </c>
      <c r="K751" s="5" t="s">
        <v>32</v>
      </c>
      <c r="L751" s="7" t="s">
        <v>32</v>
      </c>
      <c r="M751" s="9">
        <v>0</v>
      </c>
      <c r="N751" s="5" t="s">
        <v>37</v>
      </c>
      <c r="O751" s="31">
        <v>42670.4140645023</v>
      </c>
      <c r="P751" s="32">
        <v>42670.4140645023</v>
      </c>
      <c r="Q751" s="28" t="s">
        <v>32</v>
      </c>
      <c r="R751" s="29" t="s">
        <v>32</v>
      </c>
      <c r="S751" s="28" t="s">
        <v>32</v>
      </c>
      <c r="T751" s="28" t="s">
        <v>32</v>
      </c>
      <c r="U751" s="5" t="s">
        <v>32</v>
      </c>
      <c r="V751" s="28" t="s">
        <v>32</v>
      </c>
      <c r="W751" s="7" t="s">
        <v>32</v>
      </c>
      <c r="X751" s="7" t="s">
        <v>32</v>
      </c>
      <c r="Y751" s="5" t="s">
        <v>32</v>
      </c>
      <c r="Z751" s="5" t="s">
        <v>32</v>
      </c>
      <c r="AA751" s="6" t="s">
        <v>32</v>
      </c>
      <c r="AB751" s="6" t="s">
        <v>32</v>
      </c>
      <c r="AC751" s="6" t="s">
        <v>32</v>
      </c>
      <c r="AD751" s="6" t="s">
        <v>32</v>
      </c>
      <c r="AE751" s="6" t="s">
        <v>32</v>
      </c>
    </row>
    <row r="752">
      <c r="A752" s="28" t="s">
        <v>1746</v>
      </c>
      <c r="B752" s="6" t="s">
        <v>1747</v>
      </c>
      <c r="C752" s="6" t="s">
        <v>1376</v>
      </c>
      <c r="D752" s="7" t="s">
        <v>33</v>
      </c>
      <c r="E752" s="28" t="s">
        <v>34</v>
      </c>
      <c r="F752" s="5" t="s">
        <v>35</v>
      </c>
      <c r="G752" s="6" t="s">
        <v>36</v>
      </c>
      <c r="H752" s="6" t="s">
        <v>32</v>
      </c>
      <c r="I752" s="6" t="s">
        <v>32</v>
      </c>
      <c r="J752" s="8" t="s">
        <v>32</v>
      </c>
      <c r="K752" s="5" t="s">
        <v>32</v>
      </c>
      <c r="L752" s="7" t="s">
        <v>32</v>
      </c>
      <c r="M752" s="9">
        <v>0</v>
      </c>
      <c r="N752" s="5" t="s">
        <v>37</v>
      </c>
      <c r="O752" s="31">
        <v>42670.4140645023</v>
      </c>
      <c r="P752" s="32">
        <v>42670.4140645023</v>
      </c>
      <c r="Q752" s="28" t="s">
        <v>32</v>
      </c>
      <c r="R752" s="29" t="s">
        <v>32</v>
      </c>
      <c r="S752" s="28" t="s">
        <v>32</v>
      </c>
      <c r="T752" s="28" t="s">
        <v>32</v>
      </c>
      <c r="U752" s="5" t="s">
        <v>32</v>
      </c>
      <c r="V752" s="28" t="s">
        <v>32</v>
      </c>
      <c r="W752" s="7" t="s">
        <v>32</v>
      </c>
      <c r="X752" s="7" t="s">
        <v>32</v>
      </c>
      <c r="Y752" s="5" t="s">
        <v>32</v>
      </c>
      <c r="Z752" s="5" t="s">
        <v>32</v>
      </c>
      <c r="AA752" s="6" t="s">
        <v>32</v>
      </c>
      <c r="AB752" s="6" t="s">
        <v>32</v>
      </c>
      <c r="AC752" s="6" t="s">
        <v>32</v>
      </c>
      <c r="AD752" s="6" t="s">
        <v>32</v>
      </c>
      <c r="AE752" s="6" t="s">
        <v>32</v>
      </c>
    </row>
    <row r="753">
      <c r="A753" s="28" t="s">
        <v>1748</v>
      </c>
      <c r="B753" s="6" t="s">
        <v>1747</v>
      </c>
      <c r="C753" s="6" t="s">
        <v>1376</v>
      </c>
      <c r="D753" s="7" t="s">
        <v>33</v>
      </c>
      <c r="E753" s="28" t="s">
        <v>34</v>
      </c>
      <c r="F753" s="5" t="s">
        <v>22</v>
      </c>
      <c r="G753" s="6" t="s">
        <v>36</v>
      </c>
      <c r="H753" s="6" t="s">
        <v>32</v>
      </c>
      <c r="I753" s="6" t="s">
        <v>32</v>
      </c>
      <c r="J753" s="8" t="s">
        <v>32</v>
      </c>
      <c r="K753" s="5" t="s">
        <v>32</v>
      </c>
      <c r="L753" s="7" t="s">
        <v>32</v>
      </c>
      <c r="M753" s="9">
        <v>0</v>
      </c>
      <c r="N753" s="5" t="s">
        <v>37</v>
      </c>
      <c r="O753" s="31">
        <v>42670.4140646991</v>
      </c>
      <c r="P753" s="32">
        <v>42670.4140646991</v>
      </c>
      <c r="Q753" s="28" t="s">
        <v>32</v>
      </c>
      <c r="R753" s="29" t="s">
        <v>32</v>
      </c>
      <c r="S753" s="28" t="s">
        <v>32</v>
      </c>
      <c r="T753" s="28" t="s">
        <v>32</v>
      </c>
      <c r="U753" s="5" t="s">
        <v>32</v>
      </c>
      <c r="V753" s="28" t="s">
        <v>32</v>
      </c>
      <c r="W753" s="7" t="s">
        <v>1749</v>
      </c>
      <c r="X753" s="7" t="s">
        <v>32</v>
      </c>
      <c r="Y753" s="5" t="s">
        <v>193</v>
      </c>
      <c r="Z753" s="5" t="s">
        <v>333</v>
      </c>
      <c r="AA753" s="6" t="s">
        <v>32</v>
      </c>
      <c r="AB753" s="6" t="s">
        <v>32</v>
      </c>
      <c r="AC753" s="6" t="s">
        <v>32</v>
      </c>
      <c r="AD753" s="6" t="s">
        <v>32</v>
      </c>
      <c r="AE753" s="6" t="s">
        <v>32</v>
      </c>
    </row>
    <row r="754">
      <c r="A754" s="28" t="s">
        <v>1750</v>
      </c>
      <c r="B754" s="6" t="s">
        <v>878</v>
      </c>
      <c r="C754" s="6" t="s">
        <v>177</v>
      </c>
      <c r="D754" s="7" t="s">
        <v>33</v>
      </c>
      <c r="E754" s="28" t="s">
        <v>34</v>
      </c>
      <c r="F754" s="5" t="s">
        <v>22</v>
      </c>
      <c r="G754" s="6" t="s">
        <v>36</v>
      </c>
      <c r="H754" s="6" t="s">
        <v>32</v>
      </c>
      <c r="I754" s="6" t="s">
        <v>32</v>
      </c>
      <c r="J754" s="8" t="s">
        <v>32</v>
      </c>
      <c r="K754" s="5" t="s">
        <v>32</v>
      </c>
      <c r="L754" s="7" t="s">
        <v>32</v>
      </c>
      <c r="M754" s="9">
        <v>0</v>
      </c>
      <c r="N754" s="5" t="s">
        <v>37</v>
      </c>
      <c r="O754" s="31">
        <v>42670.4140646991</v>
      </c>
      <c r="P754" s="32">
        <v>42670.4140646991</v>
      </c>
      <c r="Q754" s="28" t="s">
        <v>32</v>
      </c>
      <c r="R754" s="29" t="s">
        <v>32</v>
      </c>
      <c r="S754" s="28" t="s">
        <v>32</v>
      </c>
      <c r="T754" s="28" t="s">
        <v>32</v>
      </c>
      <c r="U754" s="5" t="s">
        <v>32</v>
      </c>
      <c r="V754" s="28" t="s">
        <v>32</v>
      </c>
      <c r="W754" s="7" t="s">
        <v>1751</v>
      </c>
      <c r="X754" s="7" t="s">
        <v>32</v>
      </c>
      <c r="Y754" s="5" t="s">
        <v>193</v>
      </c>
      <c r="Z754" s="5" t="s">
        <v>356</v>
      </c>
      <c r="AA754" s="6" t="s">
        <v>32</v>
      </c>
      <c r="AB754" s="6" t="s">
        <v>32</v>
      </c>
      <c r="AC754" s="6" t="s">
        <v>32</v>
      </c>
      <c r="AD754" s="6" t="s">
        <v>32</v>
      </c>
      <c r="AE754" s="6" t="s">
        <v>32</v>
      </c>
    </row>
    <row r="755">
      <c r="A755" s="28" t="s">
        <v>1752</v>
      </c>
      <c r="B755" s="6" t="s">
        <v>883</v>
      </c>
      <c r="C755" s="6" t="s">
        <v>177</v>
      </c>
      <c r="D755" s="7" t="s">
        <v>33</v>
      </c>
      <c r="E755" s="28" t="s">
        <v>34</v>
      </c>
      <c r="F755" s="5" t="s">
        <v>22</v>
      </c>
      <c r="G755" s="6" t="s">
        <v>36</v>
      </c>
      <c r="H755" s="6" t="s">
        <v>32</v>
      </c>
      <c r="I755" s="6" t="s">
        <v>32</v>
      </c>
      <c r="J755" s="8" t="s">
        <v>32</v>
      </c>
      <c r="K755" s="5" t="s">
        <v>32</v>
      </c>
      <c r="L755" s="7" t="s">
        <v>32</v>
      </c>
      <c r="M755" s="9">
        <v>0</v>
      </c>
      <c r="N755" s="5" t="s">
        <v>37</v>
      </c>
      <c r="O755" s="31">
        <v>42670.4140646991</v>
      </c>
      <c r="P755" s="32">
        <v>42670.4140646991</v>
      </c>
      <c r="Q755" s="28" t="s">
        <v>32</v>
      </c>
      <c r="R755" s="29" t="s">
        <v>32</v>
      </c>
      <c r="S755" s="28" t="s">
        <v>32</v>
      </c>
      <c r="T755" s="28" t="s">
        <v>32</v>
      </c>
      <c r="U755" s="5" t="s">
        <v>32</v>
      </c>
      <c r="V755" s="28" t="s">
        <v>32</v>
      </c>
      <c r="W755" s="7" t="s">
        <v>1753</v>
      </c>
      <c r="X755" s="7" t="s">
        <v>32</v>
      </c>
      <c r="Y755" s="5" t="s">
        <v>193</v>
      </c>
      <c r="Z755" s="5" t="s">
        <v>356</v>
      </c>
      <c r="AA755" s="6" t="s">
        <v>32</v>
      </c>
      <c r="AB755" s="6" t="s">
        <v>32</v>
      </c>
      <c r="AC755" s="6" t="s">
        <v>32</v>
      </c>
      <c r="AD755" s="6" t="s">
        <v>32</v>
      </c>
      <c r="AE755" s="6" t="s">
        <v>32</v>
      </c>
    </row>
    <row r="756">
      <c r="A756" s="28" t="s">
        <v>1754</v>
      </c>
      <c r="B756" s="6" t="s">
        <v>885</v>
      </c>
      <c r="C756" s="6" t="s">
        <v>177</v>
      </c>
      <c r="D756" s="7" t="s">
        <v>33</v>
      </c>
      <c r="E756" s="28" t="s">
        <v>34</v>
      </c>
      <c r="F756" s="5" t="s">
        <v>35</v>
      </c>
      <c r="G756" s="6" t="s">
        <v>36</v>
      </c>
      <c r="H756" s="6" t="s">
        <v>32</v>
      </c>
      <c r="I756" s="6" t="s">
        <v>32</v>
      </c>
      <c r="J756" s="8" t="s">
        <v>32</v>
      </c>
      <c r="K756" s="5" t="s">
        <v>32</v>
      </c>
      <c r="L756" s="7" t="s">
        <v>32</v>
      </c>
      <c r="M756" s="9">
        <v>0</v>
      </c>
      <c r="N756" s="5" t="s">
        <v>37</v>
      </c>
      <c r="O756" s="31">
        <v>42670.4140648958</v>
      </c>
      <c r="P756" s="32">
        <v>42670.4140648958</v>
      </c>
      <c r="Q756" s="28" t="s">
        <v>32</v>
      </c>
      <c r="R756" s="29" t="s">
        <v>32</v>
      </c>
      <c r="S756" s="28" t="s">
        <v>32</v>
      </c>
      <c r="T756" s="28" t="s">
        <v>32</v>
      </c>
      <c r="U756" s="5" t="s">
        <v>32</v>
      </c>
      <c r="V756" s="28" t="s">
        <v>32</v>
      </c>
      <c r="W756" s="7" t="s">
        <v>32</v>
      </c>
      <c r="X756" s="7" t="s">
        <v>32</v>
      </c>
      <c r="Y756" s="5" t="s">
        <v>32</v>
      </c>
      <c r="Z756" s="5" t="s">
        <v>32</v>
      </c>
      <c r="AA756" s="6" t="s">
        <v>32</v>
      </c>
      <c r="AB756" s="6" t="s">
        <v>32</v>
      </c>
      <c r="AC756" s="6" t="s">
        <v>32</v>
      </c>
      <c r="AD756" s="6" t="s">
        <v>32</v>
      </c>
      <c r="AE756" s="6" t="s">
        <v>32</v>
      </c>
    </row>
    <row r="757">
      <c r="A757" s="28" t="s">
        <v>1755</v>
      </c>
      <c r="B757" s="6" t="s">
        <v>1333</v>
      </c>
      <c r="C757" s="6" t="s">
        <v>110</v>
      </c>
      <c r="D757" s="7" t="s">
        <v>33</v>
      </c>
      <c r="E757" s="28" t="s">
        <v>34</v>
      </c>
      <c r="F757" s="5" t="s">
        <v>22</v>
      </c>
      <c r="G757" s="6" t="s">
        <v>36</v>
      </c>
      <c r="H757" s="6" t="s">
        <v>32</v>
      </c>
      <c r="I757" s="6" t="s">
        <v>32</v>
      </c>
      <c r="J757" s="8" t="s">
        <v>32</v>
      </c>
      <c r="K757" s="5" t="s">
        <v>32</v>
      </c>
      <c r="L757" s="7" t="s">
        <v>32</v>
      </c>
      <c r="M757" s="9">
        <v>0</v>
      </c>
      <c r="N757" s="5" t="s">
        <v>37</v>
      </c>
      <c r="O757" s="31">
        <v>42670.4140648958</v>
      </c>
      <c r="P757" s="32">
        <v>42670.4140648958</v>
      </c>
      <c r="Q757" s="28" t="s">
        <v>32</v>
      </c>
      <c r="R757" s="29" t="s">
        <v>32</v>
      </c>
      <c r="S757" s="28" t="s">
        <v>32</v>
      </c>
      <c r="T757" s="28" t="s">
        <v>32</v>
      </c>
      <c r="U757" s="5" t="s">
        <v>32</v>
      </c>
      <c r="V757" s="28" t="s">
        <v>32</v>
      </c>
      <c r="W757" s="7" t="s">
        <v>1756</v>
      </c>
      <c r="X757" s="7" t="s">
        <v>32</v>
      </c>
      <c r="Y757" s="5" t="s">
        <v>193</v>
      </c>
      <c r="Z757" s="5" t="s">
        <v>1757</v>
      </c>
      <c r="AA757" s="6" t="s">
        <v>32</v>
      </c>
      <c r="AB757" s="6" t="s">
        <v>32</v>
      </c>
      <c r="AC757" s="6" t="s">
        <v>32</v>
      </c>
      <c r="AD757" s="6" t="s">
        <v>32</v>
      </c>
      <c r="AE757" s="6" t="s">
        <v>32</v>
      </c>
    </row>
    <row r="758">
      <c r="A758" s="28" t="s">
        <v>1758</v>
      </c>
      <c r="B758" s="6" t="s">
        <v>1331</v>
      </c>
      <c r="C758" s="6" t="s">
        <v>110</v>
      </c>
      <c r="D758" s="7" t="s">
        <v>33</v>
      </c>
      <c r="E758" s="28" t="s">
        <v>34</v>
      </c>
      <c r="F758" s="5" t="s">
        <v>22</v>
      </c>
      <c r="G758" s="6" t="s">
        <v>36</v>
      </c>
      <c r="H758" s="6" t="s">
        <v>32</v>
      </c>
      <c r="I758" s="6" t="s">
        <v>32</v>
      </c>
      <c r="J758" s="8" t="s">
        <v>32</v>
      </c>
      <c r="K758" s="5" t="s">
        <v>32</v>
      </c>
      <c r="L758" s="7" t="s">
        <v>32</v>
      </c>
      <c r="M758" s="9">
        <v>0</v>
      </c>
      <c r="N758" s="5" t="s">
        <v>37</v>
      </c>
      <c r="O758" s="31">
        <v>42670.4140648958</v>
      </c>
      <c r="P758" s="32">
        <v>42670.4140648958</v>
      </c>
      <c r="Q758" s="28" t="s">
        <v>32</v>
      </c>
      <c r="R758" s="29" t="s">
        <v>32</v>
      </c>
      <c r="S758" s="28" t="s">
        <v>32</v>
      </c>
      <c r="T758" s="28" t="s">
        <v>32</v>
      </c>
      <c r="U758" s="5" t="s">
        <v>32</v>
      </c>
      <c r="V758" s="28" t="s">
        <v>32</v>
      </c>
      <c r="W758" s="7" t="s">
        <v>1759</v>
      </c>
      <c r="X758" s="7" t="s">
        <v>32</v>
      </c>
      <c r="Y758" s="5" t="s">
        <v>193</v>
      </c>
      <c r="Z758" s="5" t="s">
        <v>1757</v>
      </c>
      <c r="AA758" s="6" t="s">
        <v>32</v>
      </c>
      <c r="AB758" s="6" t="s">
        <v>32</v>
      </c>
      <c r="AC758" s="6" t="s">
        <v>32</v>
      </c>
      <c r="AD758" s="6" t="s">
        <v>32</v>
      </c>
      <c r="AE758" s="6" t="s">
        <v>32</v>
      </c>
    </row>
    <row r="759">
      <c r="A759" s="28" t="s">
        <v>1760</v>
      </c>
      <c r="B759" s="6" t="s">
        <v>908</v>
      </c>
      <c r="C759" s="6" t="s">
        <v>589</v>
      </c>
      <c r="D759" s="7" t="s">
        <v>33</v>
      </c>
      <c r="E759" s="28" t="s">
        <v>34</v>
      </c>
      <c r="F759" s="5" t="s">
        <v>22</v>
      </c>
      <c r="G759" s="6" t="s">
        <v>36</v>
      </c>
      <c r="H759" s="6" t="s">
        <v>32</v>
      </c>
      <c r="I759" s="6" t="s">
        <v>32</v>
      </c>
      <c r="J759" s="8" t="s">
        <v>32</v>
      </c>
      <c r="K759" s="5" t="s">
        <v>32</v>
      </c>
      <c r="L759" s="7" t="s">
        <v>32</v>
      </c>
      <c r="M759" s="9">
        <v>0</v>
      </c>
      <c r="N759" s="5" t="s">
        <v>37</v>
      </c>
      <c r="O759" s="31">
        <v>42670.4140650463</v>
      </c>
      <c r="P759" s="32">
        <v>42670.4140650463</v>
      </c>
      <c r="Q759" s="28" t="s">
        <v>32</v>
      </c>
      <c r="R759" s="29" t="s">
        <v>32</v>
      </c>
      <c r="S759" s="28" t="s">
        <v>32</v>
      </c>
      <c r="T759" s="28" t="s">
        <v>32</v>
      </c>
      <c r="U759" s="5" t="s">
        <v>32</v>
      </c>
      <c r="V759" s="28" t="s">
        <v>32</v>
      </c>
      <c r="W759" s="7" t="s">
        <v>1761</v>
      </c>
      <c r="X759" s="7" t="s">
        <v>32</v>
      </c>
      <c r="Y759" s="5" t="s">
        <v>193</v>
      </c>
      <c r="Z759" s="5" t="s">
        <v>289</v>
      </c>
      <c r="AA759" s="6" t="s">
        <v>32</v>
      </c>
      <c r="AB759" s="6" t="s">
        <v>32</v>
      </c>
      <c r="AC759" s="6" t="s">
        <v>32</v>
      </c>
      <c r="AD759" s="6" t="s">
        <v>32</v>
      </c>
      <c r="AE759" s="6" t="s">
        <v>32</v>
      </c>
    </row>
    <row r="760">
      <c r="A760" s="28" t="s">
        <v>1762</v>
      </c>
      <c r="B760" s="6" t="s">
        <v>1238</v>
      </c>
      <c r="C760" s="6" t="s">
        <v>1216</v>
      </c>
      <c r="D760" s="7" t="s">
        <v>33</v>
      </c>
      <c r="E760" s="28" t="s">
        <v>34</v>
      </c>
      <c r="F760" s="5" t="s">
        <v>35</v>
      </c>
      <c r="G760" s="6" t="s">
        <v>36</v>
      </c>
      <c r="H760" s="6" t="s">
        <v>32</v>
      </c>
      <c r="I760" s="6" t="s">
        <v>32</v>
      </c>
      <c r="J760" s="8" t="s">
        <v>32</v>
      </c>
      <c r="K760" s="5" t="s">
        <v>32</v>
      </c>
      <c r="L760" s="7" t="s">
        <v>32</v>
      </c>
      <c r="M760" s="9">
        <v>0</v>
      </c>
      <c r="N760" s="5" t="s">
        <v>37</v>
      </c>
      <c r="O760" s="31">
        <v>42670.4140650463</v>
      </c>
      <c r="P760" s="32">
        <v>42670.4140650463</v>
      </c>
      <c r="Q760" s="28" t="s">
        <v>32</v>
      </c>
      <c r="R760" s="29" t="s">
        <v>32</v>
      </c>
      <c r="S760" s="28" t="s">
        <v>32</v>
      </c>
      <c r="T760" s="28" t="s">
        <v>32</v>
      </c>
      <c r="U760" s="5" t="s">
        <v>32</v>
      </c>
      <c r="V760" s="28" t="s">
        <v>32</v>
      </c>
      <c r="W760" s="7" t="s">
        <v>32</v>
      </c>
      <c r="X760" s="7" t="s">
        <v>32</v>
      </c>
      <c r="Y760" s="5" t="s">
        <v>32</v>
      </c>
      <c r="Z760" s="5" t="s">
        <v>32</v>
      </c>
      <c r="AA760" s="6" t="s">
        <v>32</v>
      </c>
      <c r="AB760" s="6" t="s">
        <v>32</v>
      </c>
      <c r="AC760" s="6" t="s">
        <v>32</v>
      </c>
      <c r="AD760" s="6" t="s">
        <v>32</v>
      </c>
      <c r="AE760" s="6" t="s">
        <v>32</v>
      </c>
    </row>
    <row r="761">
      <c r="A761" s="28" t="s">
        <v>1763</v>
      </c>
      <c r="B761" s="6" t="s">
        <v>978</v>
      </c>
      <c r="C761" s="6" t="s">
        <v>101</v>
      </c>
      <c r="D761" s="7" t="s">
        <v>33</v>
      </c>
      <c r="E761" s="28" t="s">
        <v>34</v>
      </c>
      <c r="F761" s="5" t="s">
        <v>22</v>
      </c>
      <c r="G761" s="6" t="s">
        <v>36</v>
      </c>
      <c r="H761" s="6" t="s">
        <v>32</v>
      </c>
      <c r="I761" s="6" t="s">
        <v>32</v>
      </c>
      <c r="J761" s="8" t="s">
        <v>32</v>
      </c>
      <c r="K761" s="5" t="s">
        <v>32</v>
      </c>
      <c r="L761" s="7" t="s">
        <v>32</v>
      </c>
      <c r="M761" s="9">
        <v>0</v>
      </c>
      <c r="N761" s="5" t="s">
        <v>37</v>
      </c>
      <c r="O761" s="31">
        <v>42670.4140652431</v>
      </c>
      <c r="P761" s="32">
        <v>42670.4140652431</v>
      </c>
      <c r="Q761" s="28" t="s">
        <v>32</v>
      </c>
      <c r="R761" s="29" t="s">
        <v>32</v>
      </c>
      <c r="S761" s="28" t="s">
        <v>32</v>
      </c>
      <c r="T761" s="28" t="s">
        <v>32</v>
      </c>
      <c r="U761" s="5" t="s">
        <v>32</v>
      </c>
      <c r="V761" s="28" t="s">
        <v>32</v>
      </c>
      <c r="W761" s="7" t="s">
        <v>1764</v>
      </c>
      <c r="X761" s="7" t="s">
        <v>32</v>
      </c>
      <c r="Y761" s="5" t="s">
        <v>193</v>
      </c>
      <c r="Z761" s="5" t="s">
        <v>333</v>
      </c>
      <c r="AA761" s="6" t="s">
        <v>32</v>
      </c>
      <c r="AB761" s="6" t="s">
        <v>32</v>
      </c>
      <c r="AC761" s="6" t="s">
        <v>32</v>
      </c>
      <c r="AD761" s="6" t="s">
        <v>32</v>
      </c>
      <c r="AE761" s="6" t="s">
        <v>32</v>
      </c>
    </row>
    <row r="762">
      <c r="A762" s="28" t="s">
        <v>1765</v>
      </c>
      <c r="B762" s="6" t="s">
        <v>1306</v>
      </c>
      <c r="C762" s="6" t="s">
        <v>110</v>
      </c>
      <c r="D762" s="7" t="s">
        <v>33</v>
      </c>
      <c r="E762" s="28" t="s">
        <v>34</v>
      </c>
      <c r="F762" s="5" t="s">
        <v>22</v>
      </c>
      <c r="G762" s="6" t="s">
        <v>36</v>
      </c>
      <c r="H762" s="6" t="s">
        <v>32</v>
      </c>
      <c r="I762" s="6" t="s">
        <v>32</v>
      </c>
      <c r="J762" s="8" t="s">
        <v>32</v>
      </c>
      <c r="K762" s="5" t="s">
        <v>32</v>
      </c>
      <c r="L762" s="7" t="s">
        <v>32</v>
      </c>
      <c r="M762" s="9">
        <v>0</v>
      </c>
      <c r="N762" s="5" t="s">
        <v>37</v>
      </c>
      <c r="O762" s="31">
        <v>42670.4140652431</v>
      </c>
      <c r="P762" s="32">
        <v>42670.4140652431</v>
      </c>
      <c r="Q762" s="28" t="s">
        <v>32</v>
      </c>
      <c r="R762" s="29" t="s">
        <v>32</v>
      </c>
      <c r="S762" s="28" t="s">
        <v>32</v>
      </c>
      <c r="T762" s="28" t="s">
        <v>32</v>
      </c>
      <c r="U762" s="5" t="s">
        <v>32</v>
      </c>
      <c r="V762" s="28" t="s">
        <v>32</v>
      </c>
      <c r="W762" s="7" t="s">
        <v>1766</v>
      </c>
      <c r="X762" s="7" t="s">
        <v>32</v>
      </c>
      <c r="Y762" s="5" t="s">
        <v>193</v>
      </c>
      <c r="Z762" s="5" t="s">
        <v>356</v>
      </c>
      <c r="AA762" s="6" t="s">
        <v>32</v>
      </c>
      <c r="AB762" s="6" t="s">
        <v>32</v>
      </c>
      <c r="AC762" s="6" t="s">
        <v>32</v>
      </c>
      <c r="AD762" s="6" t="s">
        <v>32</v>
      </c>
      <c r="AE762" s="6" t="s">
        <v>32</v>
      </c>
    </row>
    <row r="763">
      <c r="A763" s="28" t="s">
        <v>1767</v>
      </c>
      <c r="B763" s="6" t="s">
        <v>1324</v>
      </c>
      <c r="C763" s="6" t="s">
        <v>110</v>
      </c>
      <c r="D763" s="7" t="s">
        <v>33</v>
      </c>
      <c r="E763" s="28" t="s">
        <v>34</v>
      </c>
      <c r="F763" s="5" t="s">
        <v>22</v>
      </c>
      <c r="G763" s="6" t="s">
        <v>36</v>
      </c>
      <c r="H763" s="6" t="s">
        <v>32</v>
      </c>
      <c r="I763" s="6" t="s">
        <v>32</v>
      </c>
      <c r="J763" s="8" t="s">
        <v>32</v>
      </c>
      <c r="K763" s="5" t="s">
        <v>32</v>
      </c>
      <c r="L763" s="7" t="s">
        <v>32</v>
      </c>
      <c r="M763" s="9">
        <v>0</v>
      </c>
      <c r="N763" s="5" t="s">
        <v>37</v>
      </c>
      <c r="O763" s="31">
        <v>42670.4140652431</v>
      </c>
      <c r="P763" s="32">
        <v>42670.4140652431</v>
      </c>
      <c r="Q763" s="28" t="s">
        <v>32</v>
      </c>
      <c r="R763" s="29" t="s">
        <v>32</v>
      </c>
      <c r="S763" s="28" t="s">
        <v>32</v>
      </c>
      <c r="T763" s="28" t="s">
        <v>32</v>
      </c>
      <c r="U763" s="5" t="s">
        <v>32</v>
      </c>
      <c r="V763" s="28" t="s">
        <v>32</v>
      </c>
      <c r="W763" s="7" t="s">
        <v>1768</v>
      </c>
      <c r="X763" s="7" t="s">
        <v>32</v>
      </c>
      <c r="Y763" s="5" t="s">
        <v>193</v>
      </c>
      <c r="Z763" s="5" t="s">
        <v>356</v>
      </c>
      <c r="AA763" s="6" t="s">
        <v>32</v>
      </c>
      <c r="AB763" s="6" t="s">
        <v>32</v>
      </c>
      <c r="AC763" s="6" t="s">
        <v>32</v>
      </c>
      <c r="AD763" s="6" t="s">
        <v>32</v>
      </c>
      <c r="AE763" s="6" t="s">
        <v>32</v>
      </c>
    </row>
    <row r="764">
      <c r="A764" s="28" t="s">
        <v>1769</v>
      </c>
      <c r="B764" s="6" t="s">
        <v>176</v>
      </c>
      <c r="C764" s="6" t="s">
        <v>177</v>
      </c>
      <c r="D764" s="7" t="s">
        <v>33</v>
      </c>
      <c r="E764" s="28" t="s">
        <v>34</v>
      </c>
      <c r="F764" s="5" t="s">
        <v>22</v>
      </c>
      <c r="G764" s="6" t="s">
        <v>36</v>
      </c>
      <c r="H764" s="6" t="s">
        <v>32</v>
      </c>
      <c r="I764" s="6" t="s">
        <v>32</v>
      </c>
      <c r="J764" s="8" t="s">
        <v>32</v>
      </c>
      <c r="K764" s="5" t="s">
        <v>32</v>
      </c>
      <c r="L764" s="7" t="s">
        <v>32</v>
      </c>
      <c r="M764" s="9">
        <v>0</v>
      </c>
      <c r="N764" s="5" t="s">
        <v>37</v>
      </c>
      <c r="O764" s="31">
        <v>42670.4140654282</v>
      </c>
      <c r="P764" s="32">
        <v>42670.4140654282</v>
      </c>
      <c r="Q764" s="28" t="s">
        <v>32</v>
      </c>
      <c r="R764" s="29" t="s">
        <v>32</v>
      </c>
      <c r="S764" s="28" t="s">
        <v>32</v>
      </c>
      <c r="T764" s="28" t="s">
        <v>32</v>
      </c>
      <c r="U764" s="5" t="s">
        <v>32</v>
      </c>
      <c r="V764" s="28" t="s">
        <v>32</v>
      </c>
      <c r="W764" s="7" t="s">
        <v>1770</v>
      </c>
      <c r="X764" s="7" t="s">
        <v>32</v>
      </c>
      <c r="Y764" s="5" t="s">
        <v>193</v>
      </c>
      <c r="Z764" s="5" t="s">
        <v>194</v>
      </c>
      <c r="AA764" s="6" t="s">
        <v>32</v>
      </c>
      <c r="AB764" s="6" t="s">
        <v>32</v>
      </c>
      <c r="AC764" s="6" t="s">
        <v>32</v>
      </c>
      <c r="AD764" s="6" t="s">
        <v>32</v>
      </c>
      <c r="AE764" s="6" t="s">
        <v>32</v>
      </c>
    </row>
    <row r="765">
      <c r="A765" s="28" t="s">
        <v>1771</v>
      </c>
      <c r="B765" s="6" t="s">
        <v>1326</v>
      </c>
      <c r="C765" s="6" t="s">
        <v>110</v>
      </c>
      <c r="D765" s="7" t="s">
        <v>33</v>
      </c>
      <c r="E765" s="28" t="s">
        <v>34</v>
      </c>
      <c r="F765" s="5" t="s">
        <v>22</v>
      </c>
      <c r="G765" s="6" t="s">
        <v>36</v>
      </c>
      <c r="H765" s="6" t="s">
        <v>32</v>
      </c>
      <c r="I765" s="6" t="s">
        <v>32</v>
      </c>
      <c r="J765" s="8" t="s">
        <v>32</v>
      </c>
      <c r="K765" s="5" t="s">
        <v>32</v>
      </c>
      <c r="L765" s="7" t="s">
        <v>32</v>
      </c>
      <c r="M765" s="9">
        <v>0</v>
      </c>
      <c r="N765" s="5" t="s">
        <v>37</v>
      </c>
      <c r="O765" s="31">
        <v>42670.4140654282</v>
      </c>
      <c r="P765" s="32">
        <v>42670.4140654282</v>
      </c>
      <c r="Q765" s="28" t="s">
        <v>32</v>
      </c>
      <c r="R765" s="29" t="s">
        <v>32</v>
      </c>
      <c r="S765" s="28" t="s">
        <v>32</v>
      </c>
      <c r="T765" s="28" t="s">
        <v>32</v>
      </c>
      <c r="U765" s="5" t="s">
        <v>32</v>
      </c>
      <c r="V765" s="28" t="s">
        <v>32</v>
      </c>
      <c r="W765" s="7" t="s">
        <v>1772</v>
      </c>
      <c r="X765" s="7" t="s">
        <v>32</v>
      </c>
      <c r="Y765" s="5" t="s">
        <v>193</v>
      </c>
      <c r="Z765" s="5" t="s">
        <v>356</v>
      </c>
      <c r="AA765" s="6" t="s">
        <v>32</v>
      </c>
      <c r="AB765" s="6" t="s">
        <v>32</v>
      </c>
      <c r="AC765" s="6" t="s">
        <v>32</v>
      </c>
      <c r="AD765" s="6" t="s">
        <v>32</v>
      </c>
      <c r="AE765" s="6" t="s">
        <v>32</v>
      </c>
    </row>
    <row r="766">
      <c r="A766" s="28" t="s">
        <v>1773</v>
      </c>
      <c r="B766" s="6" t="s">
        <v>1310</v>
      </c>
      <c r="C766" s="6" t="s">
        <v>110</v>
      </c>
      <c r="D766" s="7" t="s">
        <v>33</v>
      </c>
      <c r="E766" s="28" t="s">
        <v>34</v>
      </c>
      <c r="F766" s="5" t="s">
        <v>22</v>
      </c>
      <c r="G766" s="6" t="s">
        <v>36</v>
      </c>
      <c r="H766" s="6" t="s">
        <v>32</v>
      </c>
      <c r="I766" s="6" t="s">
        <v>32</v>
      </c>
      <c r="J766" s="8" t="s">
        <v>32</v>
      </c>
      <c r="K766" s="5" t="s">
        <v>32</v>
      </c>
      <c r="L766" s="7" t="s">
        <v>32</v>
      </c>
      <c r="M766" s="9">
        <v>0</v>
      </c>
      <c r="N766" s="5" t="s">
        <v>37</v>
      </c>
      <c r="O766" s="31">
        <v>42670.4140655903</v>
      </c>
      <c r="P766" s="32">
        <v>42670.4140654282</v>
      </c>
      <c r="Q766" s="28" t="s">
        <v>32</v>
      </c>
      <c r="R766" s="29" t="s">
        <v>32</v>
      </c>
      <c r="S766" s="28" t="s">
        <v>32</v>
      </c>
      <c r="T766" s="28" t="s">
        <v>32</v>
      </c>
      <c r="U766" s="5" t="s">
        <v>32</v>
      </c>
      <c r="V766" s="28" t="s">
        <v>32</v>
      </c>
      <c r="W766" s="7" t="s">
        <v>1774</v>
      </c>
      <c r="X766" s="7" t="s">
        <v>32</v>
      </c>
      <c r="Y766" s="5" t="s">
        <v>193</v>
      </c>
      <c r="Z766" s="5" t="s">
        <v>356</v>
      </c>
      <c r="AA766" s="6" t="s">
        <v>32</v>
      </c>
      <c r="AB766" s="6" t="s">
        <v>32</v>
      </c>
      <c r="AC766" s="6" t="s">
        <v>32</v>
      </c>
      <c r="AD766" s="6" t="s">
        <v>32</v>
      </c>
      <c r="AE766" s="6" t="s">
        <v>32</v>
      </c>
    </row>
    <row r="767">
      <c r="A767" s="28" t="s">
        <v>1775</v>
      </c>
      <c r="B767" s="6" t="s">
        <v>549</v>
      </c>
      <c r="C767" s="6" t="s">
        <v>101</v>
      </c>
      <c r="D767" s="7" t="s">
        <v>33</v>
      </c>
      <c r="E767" s="28" t="s">
        <v>34</v>
      </c>
      <c r="F767" s="5" t="s">
        <v>22</v>
      </c>
      <c r="G767" s="6" t="s">
        <v>36</v>
      </c>
      <c r="H767" s="6" t="s">
        <v>32</v>
      </c>
      <c r="I767" s="6" t="s">
        <v>32</v>
      </c>
      <c r="J767" s="8" t="s">
        <v>32</v>
      </c>
      <c r="K767" s="5" t="s">
        <v>32</v>
      </c>
      <c r="L767" s="7" t="s">
        <v>32</v>
      </c>
      <c r="M767" s="9">
        <v>0</v>
      </c>
      <c r="N767" s="5" t="s">
        <v>37</v>
      </c>
      <c r="O767" s="31">
        <v>42670.4140655903</v>
      </c>
      <c r="P767" s="32">
        <v>42670.4140655903</v>
      </c>
      <c r="Q767" s="28" t="s">
        <v>32</v>
      </c>
      <c r="R767" s="29" t="s">
        <v>32</v>
      </c>
      <c r="S767" s="28" t="s">
        <v>32</v>
      </c>
      <c r="T767" s="28" t="s">
        <v>32</v>
      </c>
      <c r="U767" s="5" t="s">
        <v>32</v>
      </c>
      <c r="V767" s="28" t="s">
        <v>32</v>
      </c>
      <c r="W767" s="7" t="s">
        <v>1776</v>
      </c>
      <c r="X767" s="7" t="s">
        <v>32</v>
      </c>
      <c r="Y767" s="5" t="s">
        <v>193</v>
      </c>
      <c r="Z767" s="5" t="s">
        <v>270</v>
      </c>
      <c r="AA767" s="6" t="s">
        <v>32</v>
      </c>
      <c r="AB767" s="6" t="s">
        <v>32</v>
      </c>
      <c r="AC767" s="6" t="s">
        <v>32</v>
      </c>
      <c r="AD767" s="6" t="s">
        <v>32</v>
      </c>
      <c r="AE767" s="6" t="s">
        <v>32</v>
      </c>
    </row>
    <row r="768">
      <c r="A768" s="28" t="s">
        <v>1777</v>
      </c>
      <c r="B768" s="6" t="s">
        <v>241</v>
      </c>
      <c r="C768" s="6" t="s">
        <v>242</v>
      </c>
      <c r="D768" s="7" t="s">
        <v>33</v>
      </c>
      <c r="E768" s="28" t="s">
        <v>34</v>
      </c>
      <c r="F768" s="5" t="s">
        <v>22</v>
      </c>
      <c r="G768" s="6" t="s">
        <v>36</v>
      </c>
      <c r="H768" s="6" t="s">
        <v>32</v>
      </c>
      <c r="I768" s="6" t="s">
        <v>32</v>
      </c>
      <c r="J768" s="8" t="s">
        <v>32</v>
      </c>
      <c r="K768" s="5" t="s">
        <v>32</v>
      </c>
      <c r="L768" s="7" t="s">
        <v>32</v>
      </c>
      <c r="M768" s="9">
        <v>0</v>
      </c>
      <c r="N768" s="5" t="s">
        <v>37</v>
      </c>
      <c r="O768" s="31">
        <v>42670.4140655903</v>
      </c>
      <c r="P768" s="32">
        <v>42670.4140655903</v>
      </c>
      <c r="Q768" s="28" t="s">
        <v>32</v>
      </c>
      <c r="R768" s="29" t="s">
        <v>32</v>
      </c>
      <c r="S768" s="28" t="s">
        <v>32</v>
      </c>
      <c r="T768" s="28" t="s">
        <v>32</v>
      </c>
      <c r="U768" s="5" t="s">
        <v>32</v>
      </c>
      <c r="V768" s="28" t="s">
        <v>32</v>
      </c>
      <c r="W768" s="7" t="s">
        <v>1778</v>
      </c>
      <c r="X768" s="7" t="s">
        <v>32</v>
      </c>
      <c r="Y768" s="5" t="s">
        <v>193</v>
      </c>
      <c r="Z768" s="5" t="s">
        <v>1779</v>
      </c>
      <c r="AA768" s="6" t="s">
        <v>32</v>
      </c>
      <c r="AB768" s="6" t="s">
        <v>32</v>
      </c>
      <c r="AC768" s="6" t="s">
        <v>32</v>
      </c>
      <c r="AD768" s="6" t="s">
        <v>32</v>
      </c>
      <c r="AE768" s="6" t="s">
        <v>32</v>
      </c>
    </row>
    <row r="769">
      <c r="A769" s="28" t="s">
        <v>1780</v>
      </c>
      <c r="B769" s="6" t="s">
        <v>244</v>
      </c>
      <c r="C769" s="6" t="s">
        <v>242</v>
      </c>
      <c r="D769" s="7" t="s">
        <v>33</v>
      </c>
      <c r="E769" s="28" t="s">
        <v>34</v>
      </c>
      <c r="F769" s="5" t="s">
        <v>22</v>
      </c>
      <c r="G769" s="6" t="s">
        <v>36</v>
      </c>
      <c r="H769" s="6" t="s">
        <v>32</v>
      </c>
      <c r="I769" s="6" t="s">
        <v>32</v>
      </c>
      <c r="J769" s="8" t="s">
        <v>32</v>
      </c>
      <c r="K769" s="5" t="s">
        <v>32</v>
      </c>
      <c r="L769" s="7" t="s">
        <v>32</v>
      </c>
      <c r="M769" s="9">
        <v>0</v>
      </c>
      <c r="N769" s="5" t="s">
        <v>37</v>
      </c>
      <c r="O769" s="31">
        <v>42670.4140657755</v>
      </c>
      <c r="P769" s="32">
        <v>42670.4140655903</v>
      </c>
      <c r="Q769" s="28" t="s">
        <v>32</v>
      </c>
      <c r="R769" s="29" t="s">
        <v>32</v>
      </c>
      <c r="S769" s="28" t="s">
        <v>32</v>
      </c>
      <c r="T769" s="28" t="s">
        <v>32</v>
      </c>
      <c r="U769" s="5" t="s">
        <v>32</v>
      </c>
      <c r="V769" s="28" t="s">
        <v>32</v>
      </c>
      <c r="W769" s="7" t="s">
        <v>1781</v>
      </c>
      <c r="X769" s="7" t="s">
        <v>32</v>
      </c>
      <c r="Y769" s="5" t="s">
        <v>193</v>
      </c>
      <c r="Z769" s="5" t="s">
        <v>1779</v>
      </c>
      <c r="AA769" s="6" t="s">
        <v>32</v>
      </c>
      <c r="AB769" s="6" t="s">
        <v>32</v>
      </c>
      <c r="AC769" s="6" t="s">
        <v>32</v>
      </c>
      <c r="AD769" s="6" t="s">
        <v>32</v>
      </c>
      <c r="AE769" s="6" t="s">
        <v>32</v>
      </c>
    </row>
    <row r="770">
      <c r="A770" s="28" t="s">
        <v>1782</v>
      </c>
      <c r="B770" s="6" t="s">
        <v>315</v>
      </c>
      <c r="C770" s="6" t="s">
        <v>225</v>
      </c>
      <c r="D770" s="7" t="s">
        <v>33</v>
      </c>
      <c r="E770" s="28" t="s">
        <v>34</v>
      </c>
      <c r="F770" s="5" t="s">
        <v>22</v>
      </c>
      <c r="G770" s="6" t="s">
        <v>36</v>
      </c>
      <c r="H770" s="6" t="s">
        <v>32</v>
      </c>
      <c r="I770" s="6" t="s">
        <v>32</v>
      </c>
      <c r="J770" s="8" t="s">
        <v>32</v>
      </c>
      <c r="K770" s="5" t="s">
        <v>32</v>
      </c>
      <c r="L770" s="7" t="s">
        <v>32</v>
      </c>
      <c r="M770" s="9">
        <v>0</v>
      </c>
      <c r="N770" s="5" t="s">
        <v>37</v>
      </c>
      <c r="O770" s="31">
        <v>42670.4140657755</v>
      </c>
      <c r="P770" s="32">
        <v>42670.4140657755</v>
      </c>
      <c r="Q770" s="28" t="s">
        <v>32</v>
      </c>
      <c r="R770" s="29" t="s">
        <v>32</v>
      </c>
      <c r="S770" s="28" t="s">
        <v>32</v>
      </c>
      <c r="T770" s="28" t="s">
        <v>32</v>
      </c>
      <c r="U770" s="5" t="s">
        <v>32</v>
      </c>
      <c r="V770" s="28" t="s">
        <v>32</v>
      </c>
      <c r="W770" s="7" t="s">
        <v>1783</v>
      </c>
      <c r="X770" s="7" t="s">
        <v>32</v>
      </c>
      <c r="Y770" s="5" t="s">
        <v>193</v>
      </c>
      <c r="Z770" s="5" t="s">
        <v>230</v>
      </c>
      <c r="AA770" s="6" t="s">
        <v>32</v>
      </c>
      <c r="AB770" s="6" t="s">
        <v>32</v>
      </c>
      <c r="AC770" s="6" t="s">
        <v>32</v>
      </c>
      <c r="AD770" s="6" t="s">
        <v>32</v>
      </c>
      <c r="AE770" s="6" t="s">
        <v>32</v>
      </c>
    </row>
    <row r="771">
      <c r="A771" s="30" t="s">
        <v>1784</v>
      </c>
      <c r="B771" s="6" t="s">
        <v>615</v>
      </c>
      <c r="C771" s="6" t="s">
        <v>616</v>
      </c>
      <c r="D771" s="7" t="s">
        <v>33</v>
      </c>
      <c r="E771" s="28" t="s">
        <v>34</v>
      </c>
      <c r="F771" s="5" t="s">
        <v>35</v>
      </c>
      <c r="G771" s="6" t="s">
        <v>36</v>
      </c>
      <c r="H771" s="6" t="s">
        <v>32</v>
      </c>
      <c r="I771" s="6" t="s">
        <v>32</v>
      </c>
      <c r="J771" s="8" t="s">
        <v>32</v>
      </c>
      <c r="K771" s="5" t="s">
        <v>32</v>
      </c>
      <c r="L771" s="7" t="s">
        <v>32</v>
      </c>
      <c r="M771" s="9">
        <v>0</v>
      </c>
      <c r="N771" s="5" t="s">
        <v>37</v>
      </c>
      <c r="O771" s="31"/>
      <c r="Q771" s="28" t="s">
        <v>32</v>
      </c>
      <c r="R771" s="29" t="s">
        <v>32</v>
      </c>
      <c r="S771" s="28" t="s">
        <v>32</v>
      </c>
      <c r="T771" s="28" t="s">
        <v>32</v>
      </c>
      <c r="U771" s="5" t="s">
        <v>32</v>
      </c>
      <c r="V771" s="28" t="s">
        <v>32</v>
      </c>
      <c r="W771" s="7" t="s">
        <v>32</v>
      </c>
      <c r="X771" s="7" t="s">
        <v>32</v>
      </c>
      <c r="Y771" s="5" t="s">
        <v>32</v>
      </c>
      <c r="Z771" s="5" t="s">
        <v>32</v>
      </c>
      <c r="AA771" s="6" t="s">
        <v>32</v>
      </c>
      <c r="AB771" s="6" t="s">
        <v>32</v>
      </c>
      <c r="AC771" s="6" t="s">
        <v>32</v>
      </c>
      <c r="AD771" s="6" t="s">
        <v>32</v>
      </c>
      <c r="AE771" s="6" t="s">
        <v>32</v>
      </c>
    </row>
    <row r="772">
      <c r="A772" s="28" t="s">
        <v>1785</v>
      </c>
      <c r="B772" s="6" t="s">
        <v>701</v>
      </c>
      <c r="C772" s="6" t="s">
        <v>140</v>
      </c>
      <c r="D772" s="7" t="s">
        <v>33</v>
      </c>
      <c r="E772" s="28" t="s">
        <v>34</v>
      </c>
      <c r="F772" s="5" t="s">
        <v>22</v>
      </c>
      <c r="G772" s="6" t="s">
        <v>36</v>
      </c>
      <c r="H772" s="6" t="s">
        <v>32</v>
      </c>
      <c r="I772" s="6" t="s">
        <v>32</v>
      </c>
      <c r="J772" s="8" t="s">
        <v>32</v>
      </c>
      <c r="K772" s="5" t="s">
        <v>32</v>
      </c>
      <c r="L772" s="7" t="s">
        <v>32</v>
      </c>
      <c r="M772" s="9">
        <v>0</v>
      </c>
      <c r="N772" s="5" t="s">
        <v>37</v>
      </c>
      <c r="O772" s="31">
        <v>42670.4140659722</v>
      </c>
      <c r="P772" s="32">
        <v>42670.4140657755</v>
      </c>
      <c r="Q772" s="28" t="s">
        <v>32</v>
      </c>
      <c r="R772" s="29" t="s">
        <v>32</v>
      </c>
      <c r="S772" s="28" t="s">
        <v>32</v>
      </c>
      <c r="T772" s="28" t="s">
        <v>32</v>
      </c>
      <c r="U772" s="5" t="s">
        <v>32</v>
      </c>
      <c r="V772" s="28" t="s">
        <v>32</v>
      </c>
      <c r="W772" s="7" t="s">
        <v>1786</v>
      </c>
      <c r="X772" s="7" t="s">
        <v>32</v>
      </c>
      <c r="Y772" s="5" t="s">
        <v>193</v>
      </c>
      <c r="Z772" s="5" t="s">
        <v>235</v>
      </c>
      <c r="AA772" s="6" t="s">
        <v>32</v>
      </c>
      <c r="AB772" s="6" t="s">
        <v>32</v>
      </c>
      <c r="AC772" s="6" t="s">
        <v>32</v>
      </c>
      <c r="AD772" s="6" t="s">
        <v>32</v>
      </c>
      <c r="AE772" s="6" t="s">
        <v>32</v>
      </c>
    </row>
    <row r="773">
      <c r="A773" s="28" t="s">
        <v>1787</v>
      </c>
      <c r="B773" s="6" t="s">
        <v>1747</v>
      </c>
      <c r="C773" s="6" t="s">
        <v>1376</v>
      </c>
      <c r="D773" s="7" t="s">
        <v>33</v>
      </c>
      <c r="E773" s="28" t="s">
        <v>34</v>
      </c>
      <c r="F773" s="5" t="s">
        <v>22</v>
      </c>
      <c r="G773" s="6" t="s">
        <v>36</v>
      </c>
      <c r="H773" s="6" t="s">
        <v>32</v>
      </c>
      <c r="I773" s="6" t="s">
        <v>32</v>
      </c>
      <c r="J773" s="8" t="s">
        <v>32</v>
      </c>
      <c r="K773" s="5" t="s">
        <v>32</v>
      </c>
      <c r="L773" s="7" t="s">
        <v>32</v>
      </c>
      <c r="M773" s="9">
        <v>0</v>
      </c>
      <c r="N773" s="5" t="s">
        <v>37</v>
      </c>
      <c r="O773" s="31">
        <v>42670.4140659722</v>
      </c>
      <c r="P773" s="32">
        <v>42670.4140659722</v>
      </c>
      <c r="Q773" s="28" t="s">
        <v>32</v>
      </c>
      <c r="R773" s="29" t="s">
        <v>32</v>
      </c>
      <c r="S773" s="28" t="s">
        <v>32</v>
      </c>
      <c r="T773" s="28" t="s">
        <v>32</v>
      </c>
      <c r="U773" s="5" t="s">
        <v>32</v>
      </c>
      <c r="V773" s="28" t="s">
        <v>32</v>
      </c>
      <c r="W773" s="7" t="s">
        <v>1788</v>
      </c>
      <c r="X773" s="7" t="s">
        <v>32</v>
      </c>
      <c r="Y773" s="5" t="s">
        <v>193</v>
      </c>
      <c r="Z773" s="5" t="s">
        <v>333</v>
      </c>
      <c r="AA773" s="6" t="s">
        <v>32</v>
      </c>
      <c r="AB773" s="6" t="s">
        <v>32</v>
      </c>
      <c r="AC773" s="6" t="s">
        <v>32</v>
      </c>
      <c r="AD773" s="6" t="s">
        <v>32</v>
      </c>
      <c r="AE773" s="6" t="s">
        <v>32</v>
      </c>
    </row>
    <row r="774">
      <c r="A774" s="28" t="s">
        <v>1789</v>
      </c>
      <c r="B774" s="6" t="s">
        <v>575</v>
      </c>
      <c r="C774" s="6" t="s">
        <v>576</v>
      </c>
      <c r="D774" s="7" t="s">
        <v>33</v>
      </c>
      <c r="E774" s="28" t="s">
        <v>34</v>
      </c>
      <c r="F774" s="5" t="s">
        <v>22</v>
      </c>
      <c r="G774" s="6" t="s">
        <v>36</v>
      </c>
      <c r="H774" s="6" t="s">
        <v>32</v>
      </c>
      <c r="I774" s="6" t="s">
        <v>32</v>
      </c>
      <c r="J774" s="8" t="s">
        <v>32</v>
      </c>
      <c r="K774" s="5" t="s">
        <v>32</v>
      </c>
      <c r="L774" s="7" t="s">
        <v>32</v>
      </c>
      <c r="M774" s="9">
        <v>0</v>
      </c>
      <c r="N774" s="5" t="s">
        <v>37</v>
      </c>
      <c r="O774" s="31">
        <v>42670.4140659722</v>
      </c>
      <c r="P774" s="32">
        <v>42670.4140659722</v>
      </c>
      <c r="Q774" s="28" t="s">
        <v>32</v>
      </c>
      <c r="R774" s="29" t="s">
        <v>32</v>
      </c>
      <c r="S774" s="28" t="s">
        <v>32</v>
      </c>
      <c r="T774" s="28" t="s">
        <v>32</v>
      </c>
      <c r="U774" s="5" t="s">
        <v>32</v>
      </c>
      <c r="V774" s="28" t="s">
        <v>32</v>
      </c>
      <c r="W774" s="7" t="s">
        <v>1790</v>
      </c>
      <c r="X774" s="7" t="s">
        <v>32</v>
      </c>
      <c r="Y774" s="5" t="s">
        <v>193</v>
      </c>
      <c r="Z774" s="5" t="s">
        <v>199</v>
      </c>
      <c r="AA774" s="6" t="s">
        <v>32</v>
      </c>
      <c r="AB774" s="6" t="s">
        <v>32</v>
      </c>
      <c r="AC774" s="6" t="s">
        <v>32</v>
      </c>
      <c r="AD774" s="6" t="s">
        <v>32</v>
      </c>
      <c r="AE774" s="6" t="s">
        <v>32</v>
      </c>
    </row>
    <row r="775">
      <c r="A775" s="28" t="s">
        <v>1791</v>
      </c>
      <c r="B775" s="6" t="s">
        <v>1245</v>
      </c>
      <c r="C775" s="6" t="s">
        <v>1243</v>
      </c>
      <c r="D775" s="7" t="s">
        <v>33</v>
      </c>
      <c r="E775" s="28" t="s">
        <v>34</v>
      </c>
      <c r="F775" s="5" t="s">
        <v>22</v>
      </c>
      <c r="G775" s="6" t="s">
        <v>36</v>
      </c>
      <c r="H775" s="6" t="s">
        <v>32</v>
      </c>
      <c r="I775" s="6" t="s">
        <v>32</v>
      </c>
      <c r="J775" s="8" t="s">
        <v>32</v>
      </c>
      <c r="K775" s="5" t="s">
        <v>32</v>
      </c>
      <c r="L775" s="7" t="s">
        <v>32</v>
      </c>
      <c r="M775" s="9">
        <v>0</v>
      </c>
      <c r="N775" s="5" t="s">
        <v>37</v>
      </c>
      <c r="O775" s="31">
        <v>42670.414066169</v>
      </c>
      <c r="P775" s="32">
        <v>42670.414066169</v>
      </c>
      <c r="Q775" s="28" t="s">
        <v>32</v>
      </c>
      <c r="R775" s="29" t="s">
        <v>32</v>
      </c>
      <c r="S775" s="28" t="s">
        <v>32</v>
      </c>
      <c r="T775" s="28" t="s">
        <v>32</v>
      </c>
      <c r="U775" s="5" t="s">
        <v>32</v>
      </c>
      <c r="V775" s="28" t="s">
        <v>32</v>
      </c>
      <c r="W775" s="7" t="s">
        <v>1792</v>
      </c>
      <c r="X775" s="7" t="s">
        <v>32</v>
      </c>
      <c r="Y775" s="5" t="s">
        <v>193</v>
      </c>
      <c r="Z775" s="5" t="s">
        <v>235</v>
      </c>
      <c r="AA775" s="6" t="s">
        <v>32</v>
      </c>
      <c r="AB775" s="6" t="s">
        <v>32</v>
      </c>
      <c r="AC775" s="6" t="s">
        <v>32</v>
      </c>
      <c r="AD775" s="6" t="s">
        <v>32</v>
      </c>
      <c r="AE775" s="6" t="s">
        <v>32</v>
      </c>
    </row>
    <row r="776">
      <c r="A776" s="28" t="s">
        <v>1793</v>
      </c>
      <c r="B776" s="6" t="s">
        <v>1117</v>
      </c>
      <c r="C776" s="6" t="s">
        <v>225</v>
      </c>
      <c r="D776" s="7" t="s">
        <v>33</v>
      </c>
      <c r="E776" s="28" t="s">
        <v>34</v>
      </c>
      <c r="F776" s="5" t="s">
        <v>22</v>
      </c>
      <c r="G776" s="6" t="s">
        <v>36</v>
      </c>
      <c r="H776" s="6" t="s">
        <v>32</v>
      </c>
      <c r="I776" s="6" t="s">
        <v>32</v>
      </c>
      <c r="J776" s="8" t="s">
        <v>32</v>
      </c>
      <c r="K776" s="5" t="s">
        <v>32</v>
      </c>
      <c r="L776" s="7" t="s">
        <v>32</v>
      </c>
      <c r="M776" s="9">
        <v>0</v>
      </c>
      <c r="N776" s="5" t="s">
        <v>37</v>
      </c>
      <c r="O776" s="31">
        <v>42670.414066169</v>
      </c>
      <c r="P776" s="32">
        <v>42670.414066169</v>
      </c>
      <c r="Q776" s="28" t="s">
        <v>32</v>
      </c>
      <c r="R776" s="29" t="s">
        <v>32</v>
      </c>
      <c r="S776" s="28" t="s">
        <v>32</v>
      </c>
      <c r="T776" s="28" t="s">
        <v>32</v>
      </c>
      <c r="U776" s="5" t="s">
        <v>32</v>
      </c>
      <c r="V776" s="28" t="s">
        <v>32</v>
      </c>
      <c r="W776" s="7" t="s">
        <v>1794</v>
      </c>
      <c r="X776" s="7" t="s">
        <v>32</v>
      </c>
      <c r="Y776" s="5" t="s">
        <v>193</v>
      </c>
      <c r="Z776" s="5" t="s">
        <v>333</v>
      </c>
      <c r="AA776" s="6" t="s">
        <v>32</v>
      </c>
      <c r="AB776" s="6" t="s">
        <v>32</v>
      </c>
      <c r="AC776" s="6" t="s">
        <v>32</v>
      </c>
      <c r="AD776" s="6" t="s">
        <v>32</v>
      </c>
      <c r="AE776" s="6" t="s">
        <v>32</v>
      </c>
    </row>
    <row r="777">
      <c r="A777" s="28" t="s">
        <v>1795</v>
      </c>
      <c r="B777" s="6" t="s">
        <v>595</v>
      </c>
      <c r="C777" s="6" t="s">
        <v>589</v>
      </c>
      <c r="D777" s="7" t="s">
        <v>33</v>
      </c>
      <c r="E777" s="28" t="s">
        <v>34</v>
      </c>
      <c r="F777" s="5" t="s">
        <v>22</v>
      </c>
      <c r="G777" s="6" t="s">
        <v>36</v>
      </c>
      <c r="H777" s="6" t="s">
        <v>32</v>
      </c>
      <c r="I777" s="6" t="s">
        <v>32</v>
      </c>
      <c r="J777" s="8" t="s">
        <v>32</v>
      </c>
      <c r="K777" s="5" t="s">
        <v>32</v>
      </c>
      <c r="L777" s="7" t="s">
        <v>32</v>
      </c>
      <c r="M777" s="9">
        <v>0</v>
      </c>
      <c r="N777" s="5" t="s">
        <v>37</v>
      </c>
      <c r="O777" s="31">
        <v>42670.4140663194</v>
      </c>
      <c r="P777" s="32">
        <v>42670.4140663194</v>
      </c>
      <c r="Q777" s="28" t="s">
        <v>32</v>
      </c>
      <c r="R777" s="29" t="s">
        <v>32</v>
      </c>
      <c r="S777" s="28" t="s">
        <v>32</v>
      </c>
      <c r="T777" s="28" t="s">
        <v>32</v>
      </c>
      <c r="U777" s="5" t="s">
        <v>32</v>
      </c>
      <c r="V777" s="28" t="s">
        <v>32</v>
      </c>
      <c r="W777" s="7" t="s">
        <v>1796</v>
      </c>
      <c r="X777" s="7" t="s">
        <v>32</v>
      </c>
      <c r="Y777" s="5" t="s">
        <v>193</v>
      </c>
      <c r="Z777" s="5" t="s">
        <v>333</v>
      </c>
      <c r="AA777" s="6" t="s">
        <v>32</v>
      </c>
      <c r="AB777" s="6" t="s">
        <v>32</v>
      </c>
      <c r="AC777" s="6" t="s">
        <v>32</v>
      </c>
      <c r="AD777" s="6" t="s">
        <v>32</v>
      </c>
      <c r="AE777" s="6" t="s">
        <v>32</v>
      </c>
    </row>
    <row r="778">
      <c r="A778" s="28" t="s">
        <v>1797</v>
      </c>
      <c r="B778" s="6" t="s">
        <v>1127</v>
      </c>
      <c r="C778" s="6" t="s">
        <v>225</v>
      </c>
      <c r="D778" s="7" t="s">
        <v>33</v>
      </c>
      <c r="E778" s="28" t="s">
        <v>34</v>
      </c>
      <c r="F778" s="5" t="s">
        <v>22</v>
      </c>
      <c r="G778" s="6" t="s">
        <v>36</v>
      </c>
      <c r="H778" s="6" t="s">
        <v>32</v>
      </c>
      <c r="I778" s="6" t="s">
        <v>32</v>
      </c>
      <c r="J778" s="8" t="s">
        <v>32</v>
      </c>
      <c r="K778" s="5" t="s">
        <v>32</v>
      </c>
      <c r="L778" s="7" t="s">
        <v>32</v>
      </c>
      <c r="M778" s="9">
        <v>0</v>
      </c>
      <c r="N778" s="5" t="s">
        <v>37</v>
      </c>
      <c r="O778" s="31">
        <v>42670.4140663194</v>
      </c>
      <c r="P778" s="32">
        <v>42670.4140663194</v>
      </c>
      <c r="Q778" s="28" t="s">
        <v>32</v>
      </c>
      <c r="R778" s="29" t="s">
        <v>32</v>
      </c>
      <c r="S778" s="28" t="s">
        <v>32</v>
      </c>
      <c r="T778" s="28" t="s">
        <v>32</v>
      </c>
      <c r="U778" s="5" t="s">
        <v>32</v>
      </c>
      <c r="V778" s="28" t="s">
        <v>32</v>
      </c>
      <c r="W778" s="7" t="s">
        <v>324</v>
      </c>
      <c r="X778" s="7" t="s">
        <v>32</v>
      </c>
      <c r="Y778" s="5" t="s">
        <v>193</v>
      </c>
      <c r="Z778" s="5" t="s">
        <v>473</v>
      </c>
      <c r="AA778" s="6" t="s">
        <v>32</v>
      </c>
      <c r="AB778" s="6" t="s">
        <v>32</v>
      </c>
      <c r="AC778" s="6" t="s">
        <v>32</v>
      </c>
      <c r="AD778" s="6" t="s">
        <v>32</v>
      </c>
      <c r="AE778" s="6" t="s">
        <v>32</v>
      </c>
    </row>
    <row r="779">
      <c r="A779" s="28" t="s">
        <v>1798</v>
      </c>
      <c r="B779" s="6" t="s">
        <v>584</v>
      </c>
      <c r="C779" s="6" t="s">
        <v>576</v>
      </c>
      <c r="D779" s="7" t="s">
        <v>33</v>
      </c>
      <c r="E779" s="28" t="s">
        <v>34</v>
      </c>
      <c r="F779" s="5" t="s">
        <v>22</v>
      </c>
      <c r="G779" s="6" t="s">
        <v>36</v>
      </c>
      <c r="H779" s="6" t="s">
        <v>32</v>
      </c>
      <c r="I779" s="6" t="s">
        <v>32</v>
      </c>
      <c r="J779" s="8" t="s">
        <v>32</v>
      </c>
      <c r="K779" s="5" t="s">
        <v>32</v>
      </c>
      <c r="L779" s="7" t="s">
        <v>32</v>
      </c>
      <c r="M779" s="9">
        <v>0</v>
      </c>
      <c r="N779" s="5" t="s">
        <v>37</v>
      </c>
      <c r="O779" s="31">
        <v>42670.4140663194</v>
      </c>
      <c r="P779" s="32">
        <v>42670.4140663194</v>
      </c>
      <c r="Q779" s="28" t="s">
        <v>32</v>
      </c>
      <c r="R779" s="29" t="s">
        <v>32</v>
      </c>
      <c r="S779" s="28" t="s">
        <v>32</v>
      </c>
      <c r="T779" s="28" t="s">
        <v>32</v>
      </c>
      <c r="U779" s="5" t="s">
        <v>32</v>
      </c>
      <c r="V779" s="28" t="s">
        <v>32</v>
      </c>
      <c r="W779" s="7" t="s">
        <v>1799</v>
      </c>
      <c r="X779" s="7" t="s">
        <v>32</v>
      </c>
      <c r="Y779" s="5" t="s">
        <v>193</v>
      </c>
      <c r="Z779" s="5" t="s">
        <v>230</v>
      </c>
      <c r="AA779" s="6" t="s">
        <v>32</v>
      </c>
      <c r="AB779" s="6" t="s">
        <v>32</v>
      </c>
      <c r="AC779" s="6" t="s">
        <v>32</v>
      </c>
      <c r="AD779" s="6" t="s">
        <v>32</v>
      </c>
      <c r="AE779" s="6" t="s">
        <v>32</v>
      </c>
    </row>
    <row r="780">
      <c r="A780" s="28" t="s">
        <v>1800</v>
      </c>
      <c r="B780" s="6" t="s">
        <v>1340</v>
      </c>
      <c r="C780" s="6" t="s">
        <v>110</v>
      </c>
      <c r="D780" s="7" t="s">
        <v>33</v>
      </c>
      <c r="E780" s="28" t="s">
        <v>34</v>
      </c>
      <c r="F780" s="5" t="s">
        <v>22</v>
      </c>
      <c r="G780" s="6" t="s">
        <v>36</v>
      </c>
      <c r="H780" s="6" t="s">
        <v>32</v>
      </c>
      <c r="I780" s="6" t="s">
        <v>32</v>
      </c>
      <c r="J780" s="8" t="s">
        <v>32</v>
      </c>
      <c r="K780" s="5" t="s">
        <v>32</v>
      </c>
      <c r="L780" s="7" t="s">
        <v>32</v>
      </c>
      <c r="M780" s="9">
        <v>0</v>
      </c>
      <c r="N780" s="5" t="s">
        <v>37</v>
      </c>
      <c r="O780" s="31">
        <v>42670.4140665162</v>
      </c>
      <c r="P780" s="32">
        <v>42670.4140665162</v>
      </c>
      <c r="Q780" s="28" t="s">
        <v>32</v>
      </c>
      <c r="R780" s="29" t="s">
        <v>32</v>
      </c>
      <c r="S780" s="28" t="s">
        <v>32</v>
      </c>
      <c r="T780" s="28" t="s">
        <v>32</v>
      </c>
      <c r="U780" s="5" t="s">
        <v>32</v>
      </c>
      <c r="V780" s="28" t="s">
        <v>32</v>
      </c>
      <c r="W780" s="7" t="s">
        <v>1801</v>
      </c>
      <c r="X780" s="7" t="s">
        <v>32</v>
      </c>
      <c r="Y780" s="5" t="s">
        <v>193</v>
      </c>
      <c r="Z780" s="5" t="s">
        <v>230</v>
      </c>
      <c r="AA780" s="6" t="s">
        <v>32</v>
      </c>
      <c r="AB780" s="6" t="s">
        <v>32</v>
      </c>
      <c r="AC780" s="6" t="s">
        <v>32</v>
      </c>
      <c r="AD780" s="6" t="s">
        <v>32</v>
      </c>
      <c r="AE780" s="6" t="s">
        <v>32</v>
      </c>
    </row>
    <row r="781">
      <c r="A781" s="28" t="s">
        <v>1802</v>
      </c>
      <c r="B781" s="6" t="s">
        <v>189</v>
      </c>
      <c r="C781" s="6" t="s">
        <v>177</v>
      </c>
      <c r="D781" s="7" t="s">
        <v>33</v>
      </c>
      <c r="E781" s="28" t="s">
        <v>34</v>
      </c>
      <c r="F781" s="5" t="s">
        <v>22</v>
      </c>
      <c r="G781" s="6" t="s">
        <v>36</v>
      </c>
      <c r="H781" s="6" t="s">
        <v>32</v>
      </c>
      <c r="I781" s="6" t="s">
        <v>32</v>
      </c>
      <c r="J781" s="8" t="s">
        <v>32</v>
      </c>
      <c r="K781" s="5" t="s">
        <v>32</v>
      </c>
      <c r="L781" s="7" t="s">
        <v>32</v>
      </c>
      <c r="M781" s="9">
        <v>0</v>
      </c>
      <c r="N781" s="5" t="s">
        <v>37</v>
      </c>
      <c r="O781" s="31">
        <v>42670.4140665162</v>
      </c>
      <c r="P781" s="32">
        <v>42670.4140665162</v>
      </c>
      <c r="Q781" s="28" t="s">
        <v>32</v>
      </c>
      <c r="R781" s="29" t="s">
        <v>32</v>
      </c>
      <c r="S781" s="28" t="s">
        <v>32</v>
      </c>
      <c r="T781" s="28" t="s">
        <v>32</v>
      </c>
      <c r="U781" s="5" t="s">
        <v>32</v>
      </c>
      <c r="V781" s="28" t="s">
        <v>32</v>
      </c>
      <c r="W781" s="7" t="s">
        <v>1803</v>
      </c>
      <c r="X781" s="7" t="s">
        <v>32</v>
      </c>
      <c r="Y781" s="5" t="s">
        <v>193</v>
      </c>
      <c r="Z781" s="5" t="s">
        <v>230</v>
      </c>
      <c r="AA781" s="6" t="s">
        <v>32</v>
      </c>
      <c r="AB781" s="6" t="s">
        <v>32</v>
      </c>
      <c r="AC781" s="6" t="s">
        <v>32</v>
      </c>
      <c r="AD781" s="6" t="s">
        <v>32</v>
      </c>
      <c r="AE781" s="6" t="s">
        <v>32</v>
      </c>
    </row>
    <row r="782">
      <c r="A782" s="28" t="s">
        <v>1804</v>
      </c>
      <c r="B782" s="6" t="s">
        <v>597</v>
      </c>
      <c r="C782" s="6" t="s">
        <v>589</v>
      </c>
      <c r="D782" s="7" t="s">
        <v>33</v>
      </c>
      <c r="E782" s="28" t="s">
        <v>34</v>
      </c>
      <c r="F782" s="5" t="s">
        <v>22</v>
      </c>
      <c r="G782" s="6" t="s">
        <v>36</v>
      </c>
      <c r="H782" s="6" t="s">
        <v>32</v>
      </c>
      <c r="I782" s="6" t="s">
        <v>32</v>
      </c>
      <c r="J782" s="8" t="s">
        <v>32</v>
      </c>
      <c r="K782" s="5" t="s">
        <v>32</v>
      </c>
      <c r="L782" s="7" t="s">
        <v>32</v>
      </c>
      <c r="M782" s="9">
        <v>0</v>
      </c>
      <c r="N782" s="5" t="s">
        <v>37</v>
      </c>
      <c r="O782" s="31">
        <v>42670.4140666667</v>
      </c>
      <c r="P782" s="32">
        <v>42670.4140666667</v>
      </c>
      <c r="Q782" s="28" t="s">
        <v>32</v>
      </c>
      <c r="R782" s="29" t="s">
        <v>32</v>
      </c>
      <c r="S782" s="28" t="s">
        <v>32</v>
      </c>
      <c r="T782" s="28" t="s">
        <v>32</v>
      </c>
      <c r="U782" s="5" t="s">
        <v>32</v>
      </c>
      <c r="V782" s="28" t="s">
        <v>32</v>
      </c>
      <c r="W782" s="7" t="s">
        <v>1805</v>
      </c>
      <c r="X782" s="7" t="s">
        <v>32</v>
      </c>
      <c r="Y782" s="5" t="s">
        <v>193</v>
      </c>
      <c r="Z782" s="5" t="s">
        <v>473</v>
      </c>
      <c r="AA782" s="6" t="s">
        <v>32</v>
      </c>
      <c r="AB782" s="6" t="s">
        <v>32</v>
      </c>
      <c r="AC782" s="6" t="s">
        <v>32</v>
      </c>
      <c r="AD782" s="6" t="s">
        <v>32</v>
      </c>
      <c r="AE782" s="6" t="s">
        <v>32</v>
      </c>
    </row>
    <row r="783">
      <c r="A783" s="28" t="s">
        <v>1806</v>
      </c>
      <c r="B783" s="6" t="s">
        <v>938</v>
      </c>
      <c r="C783" s="6" t="s">
        <v>589</v>
      </c>
      <c r="D783" s="7" t="s">
        <v>33</v>
      </c>
      <c r="E783" s="28" t="s">
        <v>34</v>
      </c>
      <c r="F783" s="5" t="s">
        <v>22</v>
      </c>
      <c r="G783" s="6" t="s">
        <v>36</v>
      </c>
      <c r="H783" s="6" t="s">
        <v>32</v>
      </c>
      <c r="I783" s="6" t="s">
        <v>32</v>
      </c>
      <c r="J783" s="8" t="s">
        <v>32</v>
      </c>
      <c r="K783" s="5" t="s">
        <v>32</v>
      </c>
      <c r="L783" s="7" t="s">
        <v>32</v>
      </c>
      <c r="M783" s="9">
        <v>0</v>
      </c>
      <c r="N783" s="5" t="s">
        <v>37</v>
      </c>
      <c r="O783" s="31">
        <v>42670.4140666667</v>
      </c>
      <c r="P783" s="32">
        <v>42670.4140666667</v>
      </c>
      <c r="Q783" s="28" t="s">
        <v>32</v>
      </c>
      <c r="R783" s="29" t="s">
        <v>32</v>
      </c>
      <c r="S783" s="28" t="s">
        <v>32</v>
      </c>
      <c r="T783" s="28" t="s">
        <v>32</v>
      </c>
      <c r="U783" s="5" t="s">
        <v>32</v>
      </c>
      <c r="V783" s="28" t="s">
        <v>32</v>
      </c>
      <c r="W783" s="7" t="s">
        <v>1807</v>
      </c>
      <c r="X783" s="7" t="s">
        <v>32</v>
      </c>
      <c r="Y783" s="5" t="s">
        <v>193</v>
      </c>
      <c r="Z783" s="5" t="s">
        <v>333</v>
      </c>
      <c r="AA783" s="6" t="s">
        <v>32</v>
      </c>
      <c r="AB783" s="6" t="s">
        <v>32</v>
      </c>
      <c r="AC783" s="6" t="s">
        <v>32</v>
      </c>
      <c r="AD783" s="6" t="s">
        <v>32</v>
      </c>
      <c r="AE783" s="6" t="s">
        <v>32</v>
      </c>
    </row>
    <row r="784">
      <c r="A784" s="28" t="s">
        <v>1808</v>
      </c>
      <c r="B784" s="6" t="s">
        <v>1075</v>
      </c>
      <c r="C784" s="6" t="s">
        <v>225</v>
      </c>
      <c r="D784" s="7" t="s">
        <v>33</v>
      </c>
      <c r="E784" s="28" t="s">
        <v>34</v>
      </c>
      <c r="F784" s="5" t="s">
        <v>22</v>
      </c>
      <c r="G784" s="6" t="s">
        <v>36</v>
      </c>
      <c r="H784" s="6" t="s">
        <v>32</v>
      </c>
      <c r="I784" s="6" t="s">
        <v>32</v>
      </c>
      <c r="J784" s="8" t="s">
        <v>32</v>
      </c>
      <c r="K784" s="5" t="s">
        <v>32</v>
      </c>
      <c r="L784" s="7" t="s">
        <v>32</v>
      </c>
      <c r="M784" s="9">
        <v>0</v>
      </c>
      <c r="N784" s="5" t="s">
        <v>37</v>
      </c>
      <c r="O784" s="31">
        <v>42670.4140666667</v>
      </c>
      <c r="P784" s="32">
        <v>42670.4140666667</v>
      </c>
      <c r="Q784" s="28" t="s">
        <v>32</v>
      </c>
      <c r="R784" s="29" t="s">
        <v>32</v>
      </c>
      <c r="S784" s="28" t="s">
        <v>32</v>
      </c>
      <c r="T784" s="28" t="s">
        <v>32</v>
      </c>
      <c r="U784" s="5" t="s">
        <v>32</v>
      </c>
      <c r="V784" s="28" t="s">
        <v>32</v>
      </c>
      <c r="W784" s="7" t="s">
        <v>1809</v>
      </c>
      <c r="X784" s="7" t="s">
        <v>32</v>
      </c>
      <c r="Y784" s="5" t="s">
        <v>193</v>
      </c>
      <c r="Z784" s="5" t="s">
        <v>230</v>
      </c>
      <c r="AA784" s="6" t="s">
        <v>32</v>
      </c>
      <c r="AB784" s="6" t="s">
        <v>32</v>
      </c>
      <c r="AC784" s="6" t="s">
        <v>32</v>
      </c>
      <c r="AD784" s="6" t="s">
        <v>32</v>
      </c>
      <c r="AE784" s="6" t="s">
        <v>32</v>
      </c>
    </row>
    <row r="785">
      <c r="A785" s="28" t="s">
        <v>1810</v>
      </c>
      <c r="B785" s="6" t="s">
        <v>1348</v>
      </c>
      <c r="C785" s="6" t="s">
        <v>110</v>
      </c>
      <c r="D785" s="7" t="s">
        <v>33</v>
      </c>
      <c r="E785" s="28" t="s">
        <v>34</v>
      </c>
      <c r="F785" s="5" t="s">
        <v>22</v>
      </c>
      <c r="G785" s="6" t="s">
        <v>36</v>
      </c>
      <c r="H785" s="6" t="s">
        <v>32</v>
      </c>
      <c r="I785" s="6" t="s">
        <v>32</v>
      </c>
      <c r="J785" s="8" t="s">
        <v>32</v>
      </c>
      <c r="K785" s="5" t="s">
        <v>32</v>
      </c>
      <c r="L785" s="7" t="s">
        <v>32</v>
      </c>
      <c r="M785" s="9">
        <v>0</v>
      </c>
      <c r="N785" s="5" t="s">
        <v>37</v>
      </c>
      <c r="O785" s="31">
        <v>42670.4140668634</v>
      </c>
      <c r="P785" s="32">
        <v>42670.4140668634</v>
      </c>
      <c r="Q785" s="28" t="s">
        <v>32</v>
      </c>
      <c r="R785" s="29" t="s">
        <v>32</v>
      </c>
      <c r="S785" s="28" t="s">
        <v>32</v>
      </c>
      <c r="T785" s="28" t="s">
        <v>32</v>
      </c>
      <c r="U785" s="5" t="s">
        <v>32</v>
      </c>
      <c r="V785" s="28" t="s">
        <v>32</v>
      </c>
      <c r="W785" s="7" t="s">
        <v>1811</v>
      </c>
      <c r="X785" s="7" t="s">
        <v>32</v>
      </c>
      <c r="Y785" s="5" t="s">
        <v>193</v>
      </c>
      <c r="Z785" s="5" t="s">
        <v>230</v>
      </c>
      <c r="AA785" s="6" t="s">
        <v>32</v>
      </c>
      <c r="AB785" s="6" t="s">
        <v>32</v>
      </c>
      <c r="AC785" s="6" t="s">
        <v>32</v>
      </c>
      <c r="AD785" s="6" t="s">
        <v>32</v>
      </c>
      <c r="AE785" s="6" t="s">
        <v>32</v>
      </c>
    </row>
    <row r="786">
      <c r="A786" s="28" t="s">
        <v>1812</v>
      </c>
      <c r="B786" s="6" t="s">
        <v>1193</v>
      </c>
      <c r="C786" s="6" t="s">
        <v>140</v>
      </c>
      <c r="D786" s="7" t="s">
        <v>33</v>
      </c>
      <c r="E786" s="28" t="s">
        <v>34</v>
      </c>
      <c r="F786" s="5" t="s">
        <v>22</v>
      </c>
      <c r="G786" s="6" t="s">
        <v>36</v>
      </c>
      <c r="H786" s="6" t="s">
        <v>32</v>
      </c>
      <c r="I786" s="6" t="s">
        <v>32</v>
      </c>
      <c r="J786" s="8" t="s">
        <v>32</v>
      </c>
      <c r="K786" s="5" t="s">
        <v>32</v>
      </c>
      <c r="L786" s="7" t="s">
        <v>32</v>
      </c>
      <c r="M786" s="9">
        <v>0</v>
      </c>
      <c r="N786" s="5" t="s">
        <v>37</v>
      </c>
      <c r="O786" s="31">
        <v>42670.4140668634</v>
      </c>
      <c r="P786" s="32">
        <v>42670.4140668634</v>
      </c>
      <c r="Q786" s="28" t="s">
        <v>32</v>
      </c>
      <c r="R786" s="29" t="s">
        <v>32</v>
      </c>
      <c r="S786" s="28" t="s">
        <v>32</v>
      </c>
      <c r="T786" s="28" t="s">
        <v>32</v>
      </c>
      <c r="U786" s="5" t="s">
        <v>32</v>
      </c>
      <c r="V786" s="28" t="s">
        <v>32</v>
      </c>
      <c r="W786" s="7" t="s">
        <v>1813</v>
      </c>
      <c r="X786" s="7" t="s">
        <v>32</v>
      </c>
      <c r="Y786" s="5" t="s">
        <v>193</v>
      </c>
      <c r="Z786" s="5" t="s">
        <v>230</v>
      </c>
      <c r="AA786" s="6" t="s">
        <v>32</v>
      </c>
      <c r="AB786" s="6" t="s">
        <v>32</v>
      </c>
      <c r="AC786" s="6" t="s">
        <v>32</v>
      </c>
      <c r="AD786" s="6" t="s">
        <v>32</v>
      </c>
      <c r="AE786" s="6" t="s">
        <v>32</v>
      </c>
    </row>
    <row r="787">
      <c r="A787" s="28" t="s">
        <v>1814</v>
      </c>
      <c r="B787" s="6" t="s">
        <v>1197</v>
      </c>
      <c r="C787" s="6" t="s">
        <v>140</v>
      </c>
      <c r="D787" s="7" t="s">
        <v>33</v>
      </c>
      <c r="E787" s="28" t="s">
        <v>34</v>
      </c>
      <c r="F787" s="5" t="s">
        <v>22</v>
      </c>
      <c r="G787" s="6" t="s">
        <v>36</v>
      </c>
      <c r="H787" s="6" t="s">
        <v>32</v>
      </c>
      <c r="I787" s="6" t="s">
        <v>32</v>
      </c>
      <c r="J787" s="8" t="s">
        <v>32</v>
      </c>
      <c r="K787" s="5" t="s">
        <v>32</v>
      </c>
      <c r="L787" s="7" t="s">
        <v>32</v>
      </c>
      <c r="M787" s="9">
        <v>0</v>
      </c>
      <c r="N787" s="5" t="s">
        <v>37</v>
      </c>
      <c r="O787" s="31">
        <v>42670.4140670486</v>
      </c>
      <c r="P787" s="32">
        <v>42670.4140670486</v>
      </c>
      <c r="Q787" s="28" t="s">
        <v>32</v>
      </c>
      <c r="R787" s="29" t="s">
        <v>32</v>
      </c>
      <c r="S787" s="28" t="s">
        <v>32</v>
      </c>
      <c r="T787" s="28" t="s">
        <v>32</v>
      </c>
      <c r="U787" s="5" t="s">
        <v>32</v>
      </c>
      <c r="V787" s="28" t="s">
        <v>32</v>
      </c>
      <c r="W787" s="7" t="s">
        <v>1815</v>
      </c>
      <c r="X787" s="7" t="s">
        <v>32</v>
      </c>
      <c r="Y787" s="5" t="s">
        <v>193</v>
      </c>
      <c r="Z787" s="5" t="s">
        <v>230</v>
      </c>
      <c r="AA787" s="6" t="s">
        <v>32</v>
      </c>
      <c r="AB787" s="6" t="s">
        <v>32</v>
      </c>
      <c r="AC787" s="6" t="s">
        <v>32</v>
      </c>
      <c r="AD787" s="6" t="s">
        <v>32</v>
      </c>
      <c r="AE787" s="6" t="s">
        <v>32</v>
      </c>
    </row>
    <row r="788">
      <c r="A788" s="28" t="s">
        <v>1816</v>
      </c>
      <c r="B788" s="6" t="s">
        <v>1222</v>
      </c>
      <c r="C788" s="6" t="s">
        <v>140</v>
      </c>
      <c r="D788" s="7" t="s">
        <v>33</v>
      </c>
      <c r="E788" s="28" t="s">
        <v>34</v>
      </c>
      <c r="F788" s="5" t="s">
        <v>22</v>
      </c>
      <c r="G788" s="6" t="s">
        <v>36</v>
      </c>
      <c r="H788" s="6" t="s">
        <v>32</v>
      </c>
      <c r="I788" s="6" t="s">
        <v>32</v>
      </c>
      <c r="J788" s="8" t="s">
        <v>32</v>
      </c>
      <c r="K788" s="5" t="s">
        <v>32</v>
      </c>
      <c r="L788" s="7" t="s">
        <v>32</v>
      </c>
      <c r="M788" s="9">
        <v>0</v>
      </c>
      <c r="N788" s="5" t="s">
        <v>37</v>
      </c>
      <c r="O788" s="31">
        <v>42670.4140670486</v>
      </c>
      <c r="P788" s="32">
        <v>42670.4140670486</v>
      </c>
      <c r="Q788" s="28" t="s">
        <v>32</v>
      </c>
      <c r="R788" s="29" t="s">
        <v>32</v>
      </c>
      <c r="S788" s="28" t="s">
        <v>32</v>
      </c>
      <c r="T788" s="28" t="s">
        <v>32</v>
      </c>
      <c r="U788" s="5" t="s">
        <v>32</v>
      </c>
      <c r="V788" s="28" t="s">
        <v>32</v>
      </c>
      <c r="W788" s="7" t="s">
        <v>1817</v>
      </c>
      <c r="X788" s="7" t="s">
        <v>32</v>
      </c>
      <c r="Y788" s="5" t="s">
        <v>193</v>
      </c>
      <c r="Z788" s="5" t="s">
        <v>230</v>
      </c>
      <c r="AA788" s="6" t="s">
        <v>32</v>
      </c>
      <c r="AB788" s="6" t="s">
        <v>32</v>
      </c>
      <c r="AC788" s="6" t="s">
        <v>32</v>
      </c>
      <c r="AD788" s="6" t="s">
        <v>32</v>
      </c>
      <c r="AE788" s="6" t="s">
        <v>32</v>
      </c>
    </row>
    <row r="789">
      <c r="A789" s="28" t="s">
        <v>1818</v>
      </c>
      <c r="B789" s="6" t="s">
        <v>820</v>
      </c>
      <c r="C789" s="6" t="s">
        <v>140</v>
      </c>
      <c r="D789" s="7" t="s">
        <v>33</v>
      </c>
      <c r="E789" s="28" t="s">
        <v>34</v>
      </c>
      <c r="F789" s="5" t="s">
        <v>22</v>
      </c>
      <c r="G789" s="6" t="s">
        <v>36</v>
      </c>
      <c r="H789" s="6" t="s">
        <v>32</v>
      </c>
      <c r="I789" s="6" t="s">
        <v>32</v>
      </c>
      <c r="J789" s="8" t="s">
        <v>32</v>
      </c>
      <c r="K789" s="5" t="s">
        <v>32</v>
      </c>
      <c r="L789" s="7" t="s">
        <v>32</v>
      </c>
      <c r="M789" s="9">
        <v>0</v>
      </c>
      <c r="N789" s="5" t="s">
        <v>37</v>
      </c>
      <c r="O789" s="31">
        <v>42670.4140670486</v>
      </c>
      <c r="P789" s="32">
        <v>42670.4140670486</v>
      </c>
      <c r="Q789" s="28" t="s">
        <v>32</v>
      </c>
      <c r="R789" s="29" t="s">
        <v>32</v>
      </c>
      <c r="S789" s="28" t="s">
        <v>32</v>
      </c>
      <c r="T789" s="28" t="s">
        <v>32</v>
      </c>
      <c r="U789" s="5" t="s">
        <v>32</v>
      </c>
      <c r="V789" s="28" t="s">
        <v>32</v>
      </c>
      <c r="W789" s="7" t="s">
        <v>1819</v>
      </c>
      <c r="X789" s="7" t="s">
        <v>32</v>
      </c>
      <c r="Y789" s="5" t="s">
        <v>193</v>
      </c>
      <c r="Z789" s="5" t="s">
        <v>230</v>
      </c>
      <c r="AA789" s="6" t="s">
        <v>32</v>
      </c>
      <c r="AB789" s="6" t="s">
        <v>32</v>
      </c>
      <c r="AC789" s="6" t="s">
        <v>32</v>
      </c>
      <c r="AD789" s="6" t="s">
        <v>32</v>
      </c>
      <c r="AE789" s="6" t="s">
        <v>32</v>
      </c>
    </row>
    <row r="790">
      <c r="A790" s="28" t="s">
        <v>1820</v>
      </c>
      <c r="B790" s="6" t="s">
        <v>822</v>
      </c>
      <c r="C790" s="6" t="s">
        <v>816</v>
      </c>
      <c r="D790" s="7" t="s">
        <v>33</v>
      </c>
      <c r="E790" s="28" t="s">
        <v>34</v>
      </c>
      <c r="F790" s="5" t="s">
        <v>22</v>
      </c>
      <c r="G790" s="6" t="s">
        <v>36</v>
      </c>
      <c r="H790" s="6" t="s">
        <v>32</v>
      </c>
      <c r="I790" s="6" t="s">
        <v>32</v>
      </c>
      <c r="J790" s="8" t="s">
        <v>32</v>
      </c>
      <c r="K790" s="5" t="s">
        <v>32</v>
      </c>
      <c r="L790" s="7" t="s">
        <v>32</v>
      </c>
      <c r="M790" s="9">
        <v>0</v>
      </c>
      <c r="N790" s="5" t="s">
        <v>37</v>
      </c>
      <c r="O790" s="31">
        <v>42670.4140673958</v>
      </c>
      <c r="P790" s="32">
        <v>42670.4140672107</v>
      </c>
      <c r="Q790" s="28" t="s">
        <v>32</v>
      </c>
      <c r="R790" s="29" t="s">
        <v>32</v>
      </c>
      <c r="S790" s="28" t="s">
        <v>32</v>
      </c>
      <c r="T790" s="28" t="s">
        <v>32</v>
      </c>
      <c r="U790" s="5" t="s">
        <v>32</v>
      </c>
      <c r="V790" s="28" t="s">
        <v>32</v>
      </c>
      <c r="W790" s="7" t="s">
        <v>1821</v>
      </c>
      <c r="X790" s="7" t="s">
        <v>32</v>
      </c>
      <c r="Y790" s="5" t="s">
        <v>193</v>
      </c>
      <c r="Z790" s="5" t="s">
        <v>230</v>
      </c>
      <c r="AA790" s="6" t="s">
        <v>32</v>
      </c>
      <c r="AB790" s="6" t="s">
        <v>32</v>
      </c>
      <c r="AC790" s="6" t="s">
        <v>32</v>
      </c>
      <c r="AD790" s="6" t="s">
        <v>32</v>
      </c>
      <c r="AE790" s="6" t="s">
        <v>32</v>
      </c>
    </row>
    <row r="791">
      <c r="A791" s="28" t="s">
        <v>1822</v>
      </c>
      <c r="B791" s="6" t="s">
        <v>824</v>
      </c>
      <c r="C791" s="6" t="s">
        <v>816</v>
      </c>
      <c r="D791" s="7" t="s">
        <v>33</v>
      </c>
      <c r="E791" s="28" t="s">
        <v>34</v>
      </c>
      <c r="F791" s="5" t="s">
        <v>22</v>
      </c>
      <c r="G791" s="6" t="s">
        <v>36</v>
      </c>
      <c r="H791" s="6" t="s">
        <v>32</v>
      </c>
      <c r="I791" s="6" t="s">
        <v>32</v>
      </c>
      <c r="J791" s="8" t="s">
        <v>32</v>
      </c>
      <c r="K791" s="5" t="s">
        <v>32</v>
      </c>
      <c r="L791" s="7" t="s">
        <v>32</v>
      </c>
      <c r="M791" s="9">
        <v>0</v>
      </c>
      <c r="N791" s="5" t="s">
        <v>37</v>
      </c>
      <c r="O791" s="31">
        <v>42670.4140673958</v>
      </c>
      <c r="P791" s="32">
        <v>42670.4140673958</v>
      </c>
      <c r="Q791" s="28" t="s">
        <v>32</v>
      </c>
      <c r="R791" s="29" t="s">
        <v>32</v>
      </c>
      <c r="S791" s="28" t="s">
        <v>32</v>
      </c>
      <c r="T791" s="28" t="s">
        <v>32</v>
      </c>
      <c r="U791" s="5" t="s">
        <v>32</v>
      </c>
      <c r="V791" s="28" t="s">
        <v>32</v>
      </c>
      <c r="W791" s="7" t="s">
        <v>1823</v>
      </c>
      <c r="X791" s="7" t="s">
        <v>32</v>
      </c>
      <c r="Y791" s="5" t="s">
        <v>193</v>
      </c>
      <c r="Z791" s="5" t="s">
        <v>230</v>
      </c>
      <c r="AA791" s="6" t="s">
        <v>32</v>
      </c>
      <c r="AB791" s="6" t="s">
        <v>32</v>
      </c>
      <c r="AC791" s="6" t="s">
        <v>32</v>
      </c>
      <c r="AD791" s="6" t="s">
        <v>32</v>
      </c>
      <c r="AE791" s="6" t="s">
        <v>32</v>
      </c>
    </row>
    <row r="792">
      <c r="A792" s="28" t="s">
        <v>1824</v>
      </c>
      <c r="B792" s="6" t="s">
        <v>826</v>
      </c>
      <c r="C792" s="6" t="s">
        <v>816</v>
      </c>
      <c r="D792" s="7" t="s">
        <v>33</v>
      </c>
      <c r="E792" s="28" t="s">
        <v>34</v>
      </c>
      <c r="F792" s="5" t="s">
        <v>22</v>
      </c>
      <c r="G792" s="6" t="s">
        <v>36</v>
      </c>
      <c r="H792" s="6" t="s">
        <v>32</v>
      </c>
      <c r="I792" s="6" t="s">
        <v>32</v>
      </c>
      <c r="J792" s="8" t="s">
        <v>32</v>
      </c>
      <c r="K792" s="5" t="s">
        <v>32</v>
      </c>
      <c r="L792" s="7" t="s">
        <v>32</v>
      </c>
      <c r="M792" s="9">
        <v>0</v>
      </c>
      <c r="N792" s="5" t="s">
        <v>37</v>
      </c>
      <c r="O792" s="31">
        <v>42670.4140673958</v>
      </c>
      <c r="P792" s="32">
        <v>42670.4140673958</v>
      </c>
      <c r="Q792" s="28" t="s">
        <v>32</v>
      </c>
      <c r="R792" s="29" t="s">
        <v>32</v>
      </c>
      <c r="S792" s="28" t="s">
        <v>32</v>
      </c>
      <c r="T792" s="28" t="s">
        <v>32</v>
      </c>
      <c r="U792" s="5" t="s">
        <v>32</v>
      </c>
      <c r="V792" s="28" t="s">
        <v>32</v>
      </c>
      <c r="W792" s="7" t="s">
        <v>1825</v>
      </c>
      <c r="X792" s="7" t="s">
        <v>32</v>
      </c>
      <c r="Y792" s="5" t="s">
        <v>193</v>
      </c>
      <c r="Z792" s="5" t="s">
        <v>230</v>
      </c>
      <c r="AA792" s="6" t="s">
        <v>32</v>
      </c>
      <c r="AB792" s="6" t="s">
        <v>32</v>
      </c>
      <c r="AC792" s="6" t="s">
        <v>32</v>
      </c>
      <c r="AD792" s="6" t="s">
        <v>32</v>
      </c>
      <c r="AE792" s="6" t="s">
        <v>32</v>
      </c>
    </row>
    <row r="793">
      <c r="A793" s="28" t="s">
        <v>1826</v>
      </c>
      <c r="B793" s="6" t="s">
        <v>997</v>
      </c>
      <c r="C793" s="6" t="s">
        <v>990</v>
      </c>
      <c r="D793" s="7" t="s">
        <v>33</v>
      </c>
      <c r="E793" s="28" t="s">
        <v>34</v>
      </c>
      <c r="F793" s="5" t="s">
        <v>22</v>
      </c>
      <c r="G793" s="6" t="s">
        <v>36</v>
      </c>
      <c r="H793" s="6" t="s">
        <v>32</v>
      </c>
      <c r="I793" s="6" t="s">
        <v>32</v>
      </c>
      <c r="J793" s="8" t="s">
        <v>32</v>
      </c>
      <c r="K793" s="5" t="s">
        <v>32</v>
      </c>
      <c r="L793" s="7" t="s">
        <v>32</v>
      </c>
      <c r="M793" s="9">
        <v>0</v>
      </c>
      <c r="N793" s="5" t="s">
        <v>37</v>
      </c>
      <c r="O793" s="31">
        <v>42670.4140675926</v>
      </c>
      <c r="P793" s="32">
        <v>42670.4140673958</v>
      </c>
      <c r="Q793" s="28" t="s">
        <v>32</v>
      </c>
      <c r="R793" s="29" t="s">
        <v>32</v>
      </c>
      <c r="S793" s="28" t="s">
        <v>32</v>
      </c>
      <c r="T793" s="28" t="s">
        <v>32</v>
      </c>
      <c r="U793" s="5" t="s">
        <v>32</v>
      </c>
      <c r="V793" s="28" t="s">
        <v>32</v>
      </c>
      <c r="W793" s="7" t="s">
        <v>1827</v>
      </c>
      <c r="X793" s="7" t="s">
        <v>32</v>
      </c>
      <c r="Y793" s="5" t="s">
        <v>193</v>
      </c>
      <c r="Z793" s="5" t="s">
        <v>230</v>
      </c>
      <c r="AA793" s="6" t="s">
        <v>32</v>
      </c>
      <c r="AB793" s="6" t="s">
        <v>32</v>
      </c>
      <c r="AC793" s="6" t="s">
        <v>32</v>
      </c>
      <c r="AD793" s="6" t="s">
        <v>32</v>
      </c>
      <c r="AE793" s="6" t="s">
        <v>32</v>
      </c>
    </row>
    <row r="794">
      <c r="A794" s="28" t="s">
        <v>1828</v>
      </c>
      <c r="B794" s="6" t="s">
        <v>1061</v>
      </c>
      <c r="C794" s="6" t="s">
        <v>1053</v>
      </c>
      <c r="D794" s="7" t="s">
        <v>33</v>
      </c>
      <c r="E794" s="28" t="s">
        <v>34</v>
      </c>
      <c r="F794" s="5" t="s">
        <v>22</v>
      </c>
      <c r="G794" s="6" t="s">
        <v>36</v>
      </c>
      <c r="H794" s="6" t="s">
        <v>32</v>
      </c>
      <c r="I794" s="6" t="s">
        <v>32</v>
      </c>
      <c r="J794" s="8" t="s">
        <v>32</v>
      </c>
      <c r="K794" s="5" t="s">
        <v>32</v>
      </c>
      <c r="L794" s="7" t="s">
        <v>32</v>
      </c>
      <c r="M794" s="9">
        <v>0</v>
      </c>
      <c r="N794" s="5" t="s">
        <v>37</v>
      </c>
      <c r="O794" s="31">
        <v>42670.4140675926</v>
      </c>
      <c r="P794" s="32">
        <v>42670.4140675926</v>
      </c>
      <c r="Q794" s="28" t="s">
        <v>32</v>
      </c>
      <c r="R794" s="29" t="s">
        <v>32</v>
      </c>
      <c r="S794" s="28" t="s">
        <v>32</v>
      </c>
      <c r="T794" s="28" t="s">
        <v>32</v>
      </c>
      <c r="U794" s="5" t="s">
        <v>32</v>
      </c>
      <c r="V794" s="28" t="s">
        <v>32</v>
      </c>
      <c r="W794" s="7" t="s">
        <v>1829</v>
      </c>
      <c r="X794" s="7" t="s">
        <v>32</v>
      </c>
      <c r="Y794" s="5" t="s">
        <v>193</v>
      </c>
      <c r="Z794" s="5" t="s">
        <v>230</v>
      </c>
      <c r="AA794" s="6" t="s">
        <v>32</v>
      </c>
      <c r="AB794" s="6" t="s">
        <v>32</v>
      </c>
      <c r="AC794" s="6" t="s">
        <v>32</v>
      </c>
      <c r="AD794" s="6" t="s">
        <v>32</v>
      </c>
      <c r="AE794" s="6" t="s">
        <v>32</v>
      </c>
    </row>
    <row r="795">
      <c r="A795" s="28" t="s">
        <v>1830</v>
      </c>
      <c r="B795" s="6" t="s">
        <v>1057</v>
      </c>
      <c r="C795" s="6" t="s">
        <v>1053</v>
      </c>
      <c r="D795" s="7" t="s">
        <v>33</v>
      </c>
      <c r="E795" s="28" t="s">
        <v>34</v>
      </c>
      <c r="F795" s="5" t="s">
        <v>22</v>
      </c>
      <c r="G795" s="6" t="s">
        <v>36</v>
      </c>
      <c r="H795" s="6" t="s">
        <v>32</v>
      </c>
      <c r="I795" s="6" t="s">
        <v>32</v>
      </c>
      <c r="J795" s="8" t="s">
        <v>32</v>
      </c>
      <c r="K795" s="5" t="s">
        <v>32</v>
      </c>
      <c r="L795" s="7" t="s">
        <v>32</v>
      </c>
      <c r="M795" s="9">
        <v>0</v>
      </c>
      <c r="N795" s="5" t="s">
        <v>37</v>
      </c>
      <c r="O795" s="31">
        <v>42670.4140675926</v>
      </c>
      <c r="P795" s="32">
        <v>42670.4140675926</v>
      </c>
      <c r="Q795" s="28" t="s">
        <v>32</v>
      </c>
      <c r="R795" s="29" t="s">
        <v>32</v>
      </c>
      <c r="S795" s="28" t="s">
        <v>32</v>
      </c>
      <c r="T795" s="28" t="s">
        <v>32</v>
      </c>
      <c r="U795" s="5" t="s">
        <v>32</v>
      </c>
      <c r="V795" s="28" t="s">
        <v>32</v>
      </c>
      <c r="W795" s="7" t="s">
        <v>1831</v>
      </c>
      <c r="X795" s="7" t="s">
        <v>32</v>
      </c>
      <c r="Y795" s="5" t="s">
        <v>193</v>
      </c>
      <c r="Z795" s="5" t="s">
        <v>230</v>
      </c>
      <c r="AA795" s="6" t="s">
        <v>32</v>
      </c>
      <c r="AB795" s="6" t="s">
        <v>32</v>
      </c>
      <c r="AC795" s="6" t="s">
        <v>32</v>
      </c>
      <c r="AD795" s="6" t="s">
        <v>32</v>
      </c>
      <c r="AE795" s="6" t="s">
        <v>32</v>
      </c>
    </row>
    <row r="796">
      <c r="A796" s="28" t="s">
        <v>1832</v>
      </c>
      <c r="B796" s="6" t="s">
        <v>828</v>
      </c>
      <c r="C796" s="6" t="s">
        <v>816</v>
      </c>
      <c r="D796" s="7" t="s">
        <v>33</v>
      </c>
      <c r="E796" s="28" t="s">
        <v>34</v>
      </c>
      <c r="F796" s="5" t="s">
        <v>22</v>
      </c>
      <c r="G796" s="6" t="s">
        <v>36</v>
      </c>
      <c r="H796" s="6" t="s">
        <v>32</v>
      </c>
      <c r="I796" s="6" t="s">
        <v>32</v>
      </c>
      <c r="J796" s="8" t="s">
        <v>32</v>
      </c>
      <c r="K796" s="5" t="s">
        <v>32</v>
      </c>
      <c r="L796" s="7" t="s">
        <v>32</v>
      </c>
      <c r="M796" s="9">
        <v>0</v>
      </c>
      <c r="N796" s="5" t="s">
        <v>37</v>
      </c>
      <c r="O796" s="31">
        <v>42670.4140675926</v>
      </c>
      <c r="P796" s="32">
        <v>42670.4140675926</v>
      </c>
      <c r="Q796" s="28" t="s">
        <v>32</v>
      </c>
      <c r="R796" s="29" t="s">
        <v>32</v>
      </c>
      <c r="S796" s="28" t="s">
        <v>32</v>
      </c>
      <c r="T796" s="28" t="s">
        <v>32</v>
      </c>
      <c r="U796" s="5" t="s">
        <v>32</v>
      </c>
      <c r="V796" s="28" t="s">
        <v>32</v>
      </c>
      <c r="W796" s="7" t="s">
        <v>1833</v>
      </c>
      <c r="X796" s="7" t="s">
        <v>32</v>
      </c>
      <c r="Y796" s="5" t="s">
        <v>193</v>
      </c>
      <c r="Z796" s="5" t="s">
        <v>230</v>
      </c>
      <c r="AA796" s="6" t="s">
        <v>32</v>
      </c>
      <c r="AB796" s="6" t="s">
        <v>32</v>
      </c>
      <c r="AC796" s="6" t="s">
        <v>32</v>
      </c>
      <c r="AD796" s="6" t="s">
        <v>32</v>
      </c>
      <c r="AE796" s="6" t="s">
        <v>32</v>
      </c>
    </row>
    <row r="797">
      <c r="A797" s="28" t="s">
        <v>1834</v>
      </c>
      <c r="B797" s="6" t="s">
        <v>181</v>
      </c>
      <c r="C797" s="6" t="s">
        <v>177</v>
      </c>
      <c r="D797" s="7" t="s">
        <v>33</v>
      </c>
      <c r="E797" s="28" t="s">
        <v>34</v>
      </c>
      <c r="F797" s="5" t="s">
        <v>22</v>
      </c>
      <c r="G797" s="6" t="s">
        <v>36</v>
      </c>
      <c r="H797" s="6" t="s">
        <v>32</v>
      </c>
      <c r="I797" s="6" t="s">
        <v>32</v>
      </c>
      <c r="J797" s="8" t="s">
        <v>32</v>
      </c>
      <c r="K797" s="5" t="s">
        <v>32</v>
      </c>
      <c r="L797" s="7" t="s">
        <v>32</v>
      </c>
      <c r="M797" s="9">
        <v>0</v>
      </c>
      <c r="N797" s="5" t="s">
        <v>37</v>
      </c>
      <c r="O797" s="31">
        <v>42670.4140677894</v>
      </c>
      <c r="P797" s="32">
        <v>42670.4140677894</v>
      </c>
      <c r="Q797" s="28" t="s">
        <v>32</v>
      </c>
      <c r="R797" s="29" t="s">
        <v>32</v>
      </c>
      <c r="S797" s="28" t="s">
        <v>32</v>
      </c>
      <c r="T797" s="28" t="s">
        <v>32</v>
      </c>
      <c r="U797" s="5" t="s">
        <v>32</v>
      </c>
      <c r="V797" s="28" t="s">
        <v>32</v>
      </c>
      <c r="W797" s="7" t="s">
        <v>1835</v>
      </c>
      <c r="X797" s="7" t="s">
        <v>32</v>
      </c>
      <c r="Y797" s="5" t="s">
        <v>193</v>
      </c>
      <c r="Z797" s="5" t="s">
        <v>270</v>
      </c>
      <c r="AA797" s="6" t="s">
        <v>32</v>
      </c>
      <c r="AB797" s="6" t="s">
        <v>32</v>
      </c>
      <c r="AC797" s="6" t="s">
        <v>32</v>
      </c>
      <c r="AD797" s="6" t="s">
        <v>32</v>
      </c>
      <c r="AE797" s="6" t="s">
        <v>32</v>
      </c>
    </row>
    <row r="798">
      <c r="A798" s="30" t="s">
        <v>1836</v>
      </c>
      <c r="B798" s="6" t="s">
        <v>618</v>
      </c>
      <c r="C798" s="6" t="s">
        <v>619</v>
      </c>
      <c r="D798" s="7" t="s">
        <v>33</v>
      </c>
      <c r="E798" s="28" t="s">
        <v>34</v>
      </c>
      <c r="F798" s="5" t="s">
        <v>35</v>
      </c>
      <c r="G798" s="6" t="s">
        <v>36</v>
      </c>
      <c r="H798" s="6" t="s">
        <v>32</v>
      </c>
      <c r="I798" s="6" t="s">
        <v>32</v>
      </c>
      <c r="J798" s="8" t="s">
        <v>32</v>
      </c>
      <c r="K798" s="5" t="s">
        <v>32</v>
      </c>
      <c r="L798" s="7" t="s">
        <v>32</v>
      </c>
      <c r="M798" s="9">
        <v>0</v>
      </c>
      <c r="N798" s="5" t="s">
        <v>37</v>
      </c>
      <c r="O798" s="31"/>
      <c r="Q798" s="28" t="s">
        <v>32</v>
      </c>
      <c r="R798" s="29" t="s">
        <v>32</v>
      </c>
      <c r="S798" s="28" t="s">
        <v>32</v>
      </c>
      <c r="T798" s="28" t="s">
        <v>32</v>
      </c>
      <c r="U798" s="5" t="s">
        <v>32</v>
      </c>
      <c r="V798" s="28" t="s">
        <v>32</v>
      </c>
      <c r="W798" s="7" t="s">
        <v>32</v>
      </c>
      <c r="X798" s="7" t="s">
        <v>32</v>
      </c>
      <c r="Y798" s="5" t="s">
        <v>32</v>
      </c>
      <c r="Z798" s="5" t="s">
        <v>32</v>
      </c>
      <c r="AA798" s="6" t="s">
        <v>32</v>
      </c>
      <c r="AB798" s="6" t="s">
        <v>32</v>
      </c>
      <c r="AC798" s="6" t="s">
        <v>32</v>
      </c>
      <c r="AD798" s="6" t="s">
        <v>32</v>
      </c>
      <c r="AE798" s="6" t="s">
        <v>32</v>
      </c>
    </row>
    <row r="799">
      <c r="A799" s="28" t="s">
        <v>1837</v>
      </c>
      <c r="B799" s="6" t="s">
        <v>681</v>
      </c>
      <c r="C799" s="6" t="s">
        <v>140</v>
      </c>
      <c r="D799" s="7" t="s">
        <v>33</v>
      </c>
      <c r="E799" s="28" t="s">
        <v>34</v>
      </c>
      <c r="F799" s="5" t="s">
        <v>22</v>
      </c>
      <c r="G799" s="6" t="s">
        <v>36</v>
      </c>
      <c r="H799" s="6" t="s">
        <v>32</v>
      </c>
      <c r="I799" s="6" t="s">
        <v>32</v>
      </c>
      <c r="J799" s="8" t="s">
        <v>32</v>
      </c>
      <c r="K799" s="5" t="s">
        <v>32</v>
      </c>
      <c r="L799" s="7" t="s">
        <v>32</v>
      </c>
      <c r="M799" s="9">
        <v>0</v>
      </c>
      <c r="N799" s="5" t="s">
        <v>37</v>
      </c>
      <c r="O799" s="31">
        <v>42670.4140677894</v>
      </c>
      <c r="P799" s="32">
        <v>42670.4140677894</v>
      </c>
      <c r="Q799" s="28" t="s">
        <v>32</v>
      </c>
      <c r="R799" s="29" t="s">
        <v>32</v>
      </c>
      <c r="S799" s="28" t="s">
        <v>32</v>
      </c>
      <c r="T799" s="28" t="s">
        <v>32</v>
      </c>
      <c r="U799" s="5" t="s">
        <v>32</v>
      </c>
      <c r="V799" s="28" t="s">
        <v>32</v>
      </c>
      <c r="W799" s="7" t="s">
        <v>1838</v>
      </c>
      <c r="X799" s="7" t="s">
        <v>32</v>
      </c>
      <c r="Y799" s="5" t="s">
        <v>193</v>
      </c>
      <c r="Z799" s="5" t="s">
        <v>270</v>
      </c>
      <c r="AA799" s="6" t="s">
        <v>32</v>
      </c>
      <c r="AB799" s="6" t="s">
        <v>32</v>
      </c>
      <c r="AC799" s="6" t="s">
        <v>32</v>
      </c>
      <c r="AD799" s="6" t="s">
        <v>32</v>
      </c>
      <c r="AE799" s="6" t="s">
        <v>32</v>
      </c>
    </row>
    <row r="800">
      <c r="A800" s="28" t="s">
        <v>1839</v>
      </c>
      <c r="B800" s="6" t="s">
        <v>690</v>
      </c>
      <c r="C800" s="6" t="s">
        <v>140</v>
      </c>
      <c r="D800" s="7" t="s">
        <v>33</v>
      </c>
      <c r="E800" s="28" t="s">
        <v>34</v>
      </c>
      <c r="F800" s="5" t="s">
        <v>22</v>
      </c>
      <c r="G800" s="6" t="s">
        <v>36</v>
      </c>
      <c r="H800" s="6" t="s">
        <v>32</v>
      </c>
      <c r="I800" s="6" t="s">
        <v>32</v>
      </c>
      <c r="J800" s="8" t="s">
        <v>32</v>
      </c>
      <c r="K800" s="5" t="s">
        <v>32</v>
      </c>
      <c r="L800" s="7" t="s">
        <v>32</v>
      </c>
      <c r="M800" s="9">
        <v>0</v>
      </c>
      <c r="N800" s="5" t="s">
        <v>37</v>
      </c>
      <c r="O800" s="31">
        <v>42670.4140679398</v>
      </c>
      <c r="P800" s="32">
        <v>42670.4140679398</v>
      </c>
      <c r="Q800" s="28" t="s">
        <v>32</v>
      </c>
      <c r="R800" s="29" t="s">
        <v>32</v>
      </c>
      <c r="S800" s="28" t="s">
        <v>32</v>
      </c>
      <c r="T800" s="28" t="s">
        <v>32</v>
      </c>
      <c r="U800" s="5" t="s">
        <v>32</v>
      </c>
      <c r="V800" s="28" t="s">
        <v>32</v>
      </c>
      <c r="W800" s="7" t="s">
        <v>1840</v>
      </c>
      <c r="X800" s="7" t="s">
        <v>32</v>
      </c>
      <c r="Y800" s="5" t="s">
        <v>193</v>
      </c>
      <c r="Z800" s="5" t="s">
        <v>270</v>
      </c>
      <c r="AA800" s="6" t="s">
        <v>32</v>
      </c>
      <c r="AB800" s="6" t="s">
        <v>32</v>
      </c>
      <c r="AC800" s="6" t="s">
        <v>32</v>
      </c>
      <c r="AD800" s="6" t="s">
        <v>32</v>
      </c>
      <c r="AE800" s="6" t="s">
        <v>32</v>
      </c>
    </row>
    <row r="801">
      <c r="A801" s="28" t="s">
        <v>1841</v>
      </c>
      <c r="B801" s="6" t="s">
        <v>683</v>
      </c>
      <c r="C801" s="6" t="s">
        <v>140</v>
      </c>
      <c r="D801" s="7" t="s">
        <v>33</v>
      </c>
      <c r="E801" s="28" t="s">
        <v>34</v>
      </c>
      <c r="F801" s="5" t="s">
        <v>22</v>
      </c>
      <c r="G801" s="6" t="s">
        <v>36</v>
      </c>
      <c r="H801" s="6" t="s">
        <v>32</v>
      </c>
      <c r="I801" s="6" t="s">
        <v>32</v>
      </c>
      <c r="J801" s="8" t="s">
        <v>32</v>
      </c>
      <c r="K801" s="5" t="s">
        <v>32</v>
      </c>
      <c r="L801" s="7" t="s">
        <v>32</v>
      </c>
      <c r="M801" s="9">
        <v>0</v>
      </c>
      <c r="N801" s="5" t="s">
        <v>37</v>
      </c>
      <c r="O801" s="31">
        <v>42670.4140679398</v>
      </c>
      <c r="P801" s="32">
        <v>42670.4140679398</v>
      </c>
      <c r="Q801" s="28" t="s">
        <v>32</v>
      </c>
      <c r="R801" s="29" t="s">
        <v>32</v>
      </c>
      <c r="S801" s="28" t="s">
        <v>32</v>
      </c>
      <c r="T801" s="28" t="s">
        <v>32</v>
      </c>
      <c r="U801" s="5" t="s">
        <v>32</v>
      </c>
      <c r="V801" s="28" t="s">
        <v>32</v>
      </c>
      <c r="W801" s="7" t="s">
        <v>1842</v>
      </c>
      <c r="X801" s="7" t="s">
        <v>32</v>
      </c>
      <c r="Y801" s="5" t="s">
        <v>193</v>
      </c>
      <c r="Z801" s="5" t="s">
        <v>270</v>
      </c>
      <c r="AA801" s="6" t="s">
        <v>32</v>
      </c>
      <c r="AB801" s="6" t="s">
        <v>32</v>
      </c>
      <c r="AC801" s="6" t="s">
        <v>32</v>
      </c>
      <c r="AD801" s="6" t="s">
        <v>32</v>
      </c>
      <c r="AE801" s="6" t="s">
        <v>32</v>
      </c>
    </row>
    <row r="802">
      <c r="A802" s="28" t="s">
        <v>1843</v>
      </c>
      <c r="B802" s="6" t="s">
        <v>187</v>
      </c>
      <c r="C802" s="6" t="s">
        <v>177</v>
      </c>
      <c r="D802" s="7" t="s">
        <v>33</v>
      </c>
      <c r="E802" s="28" t="s">
        <v>34</v>
      </c>
      <c r="F802" s="5" t="s">
        <v>22</v>
      </c>
      <c r="G802" s="6" t="s">
        <v>36</v>
      </c>
      <c r="H802" s="6" t="s">
        <v>32</v>
      </c>
      <c r="I802" s="6" t="s">
        <v>32</v>
      </c>
      <c r="J802" s="8" t="s">
        <v>32</v>
      </c>
      <c r="K802" s="5" t="s">
        <v>32</v>
      </c>
      <c r="L802" s="7" t="s">
        <v>32</v>
      </c>
      <c r="M802" s="9">
        <v>0</v>
      </c>
      <c r="N802" s="5" t="s">
        <v>37</v>
      </c>
      <c r="O802" s="31">
        <v>42670.4140679398</v>
      </c>
      <c r="P802" s="32">
        <v>42670.4140679398</v>
      </c>
      <c r="Q802" s="28" t="s">
        <v>32</v>
      </c>
      <c r="R802" s="29" t="s">
        <v>32</v>
      </c>
      <c r="S802" s="28" t="s">
        <v>32</v>
      </c>
      <c r="T802" s="28" t="s">
        <v>32</v>
      </c>
      <c r="U802" s="5" t="s">
        <v>32</v>
      </c>
      <c r="V802" s="28" t="s">
        <v>32</v>
      </c>
      <c r="W802" s="7" t="s">
        <v>1844</v>
      </c>
      <c r="X802" s="7" t="s">
        <v>32</v>
      </c>
      <c r="Y802" s="5" t="s">
        <v>193</v>
      </c>
      <c r="Z802" s="5" t="s">
        <v>270</v>
      </c>
      <c r="AA802" s="6" t="s">
        <v>32</v>
      </c>
      <c r="AB802" s="6" t="s">
        <v>32</v>
      </c>
      <c r="AC802" s="6" t="s">
        <v>32</v>
      </c>
      <c r="AD802" s="6" t="s">
        <v>32</v>
      </c>
      <c r="AE802" s="6" t="s">
        <v>32</v>
      </c>
    </row>
    <row r="803">
      <c r="A803" s="28" t="s">
        <v>1845</v>
      </c>
      <c r="B803" s="6" t="s">
        <v>772</v>
      </c>
      <c r="C803" s="6" t="s">
        <v>576</v>
      </c>
      <c r="D803" s="7" t="s">
        <v>33</v>
      </c>
      <c r="E803" s="28" t="s">
        <v>34</v>
      </c>
      <c r="F803" s="5" t="s">
        <v>22</v>
      </c>
      <c r="G803" s="6" t="s">
        <v>36</v>
      </c>
      <c r="H803" s="6" t="s">
        <v>32</v>
      </c>
      <c r="I803" s="6" t="s">
        <v>32</v>
      </c>
      <c r="J803" s="8" t="s">
        <v>32</v>
      </c>
      <c r="K803" s="5" t="s">
        <v>32</v>
      </c>
      <c r="L803" s="7" t="s">
        <v>32</v>
      </c>
      <c r="M803" s="9">
        <v>0</v>
      </c>
      <c r="N803" s="5" t="s">
        <v>37</v>
      </c>
      <c r="O803" s="31">
        <v>42670.4140681366</v>
      </c>
      <c r="P803" s="32">
        <v>42670.4140681366</v>
      </c>
      <c r="Q803" s="28" t="s">
        <v>32</v>
      </c>
      <c r="R803" s="29" t="s">
        <v>32</v>
      </c>
      <c r="S803" s="28" t="s">
        <v>32</v>
      </c>
      <c r="T803" s="28" t="s">
        <v>32</v>
      </c>
      <c r="U803" s="5" t="s">
        <v>32</v>
      </c>
      <c r="V803" s="28" t="s">
        <v>32</v>
      </c>
      <c r="W803" s="7" t="s">
        <v>1846</v>
      </c>
      <c r="X803" s="7" t="s">
        <v>32</v>
      </c>
      <c r="Y803" s="5" t="s">
        <v>193</v>
      </c>
      <c r="Z803" s="5" t="s">
        <v>1302</v>
      </c>
      <c r="AA803" s="6" t="s">
        <v>32</v>
      </c>
      <c r="AB803" s="6" t="s">
        <v>32</v>
      </c>
      <c r="AC803" s="6" t="s">
        <v>32</v>
      </c>
      <c r="AD803" s="6" t="s">
        <v>32</v>
      </c>
      <c r="AE803" s="6" t="s">
        <v>32</v>
      </c>
    </row>
    <row r="804">
      <c r="A804" s="28" t="s">
        <v>1847</v>
      </c>
      <c r="B804" s="6" t="s">
        <v>321</v>
      </c>
      <c r="C804" s="6" t="s">
        <v>318</v>
      </c>
      <c r="D804" s="7" t="s">
        <v>33</v>
      </c>
      <c r="E804" s="28" t="s">
        <v>34</v>
      </c>
      <c r="F804" s="5" t="s">
        <v>22</v>
      </c>
      <c r="G804" s="6" t="s">
        <v>36</v>
      </c>
      <c r="H804" s="6" t="s">
        <v>32</v>
      </c>
      <c r="I804" s="6" t="s">
        <v>32</v>
      </c>
      <c r="J804" s="8" t="s">
        <v>32</v>
      </c>
      <c r="K804" s="5" t="s">
        <v>32</v>
      </c>
      <c r="L804" s="7" t="s">
        <v>32</v>
      </c>
      <c r="M804" s="9">
        <v>0</v>
      </c>
      <c r="N804" s="5" t="s">
        <v>37</v>
      </c>
      <c r="O804" s="31">
        <v>42670.4140681366</v>
      </c>
      <c r="P804" s="32">
        <v>42670.4140681366</v>
      </c>
      <c r="Q804" s="28" t="s">
        <v>32</v>
      </c>
      <c r="R804" s="29" t="s">
        <v>32</v>
      </c>
      <c r="S804" s="28" t="s">
        <v>32</v>
      </c>
      <c r="T804" s="28" t="s">
        <v>32</v>
      </c>
      <c r="U804" s="5" t="s">
        <v>32</v>
      </c>
      <c r="V804" s="28" t="s">
        <v>32</v>
      </c>
      <c r="W804" s="7" t="s">
        <v>1848</v>
      </c>
      <c r="X804" s="7" t="s">
        <v>32</v>
      </c>
      <c r="Y804" s="5" t="s">
        <v>193</v>
      </c>
      <c r="Z804" s="5" t="s">
        <v>270</v>
      </c>
      <c r="AA804" s="6" t="s">
        <v>32</v>
      </c>
      <c r="AB804" s="6" t="s">
        <v>32</v>
      </c>
      <c r="AC804" s="6" t="s">
        <v>32</v>
      </c>
      <c r="AD804" s="6" t="s">
        <v>32</v>
      </c>
      <c r="AE804" s="6" t="s">
        <v>32</v>
      </c>
    </row>
    <row r="805">
      <c r="A805" s="28" t="s">
        <v>1849</v>
      </c>
      <c r="B805" s="6" t="s">
        <v>746</v>
      </c>
      <c r="C805" s="6" t="s">
        <v>747</v>
      </c>
      <c r="D805" s="7" t="s">
        <v>33</v>
      </c>
      <c r="E805" s="28" t="s">
        <v>34</v>
      </c>
      <c r="F805" s="5" t="s">
        <v>22</v>
      </c>
      <c r="G805" s="6" t="s">
        <v>36</v>
      </c>
      <c r="H805" s="6" t="s">
        <v>32</v>
      </c>
      <c r="I805" s="6" t="s">
        <v>32</v>
      </c>
      <c r="J805" s="8" t="s">
        <v>32</v>
      </c>
      <c r="K805" s="5" t="s">
        <v>32</v>
      </c>
      <c r="L805" s="7" t="s">
        <v>32</v>
      </c>
      <c r="M805" s="9">
        <v>0</v>
      </c>
      <c r="N805" s="5" t="s">
        <v>37</v>
      </c>
      <c r="O805" s="31">
        <v>42670.4140681366</v>
      </c>
      <c r="P805" s="32">
        <v>42670.4140681366</v>
      </c>
      <c r="Q805" s="28" t="s">
        <v>32</v>
      </c>
      <c r="R805" s="29" t="s">
        <v>32</v>
      </c>
      <c r="S805" s="28" t="s">
        <v>32</v>
      </c>
      <c r="T805" s="28" t="s">
        <v>32</v>
      </c>
      <c r="U805" s="5" t="s">
        <v>32</v>
      </c>
      <c r="V805" s="28" t="s">
        <v>32</v>
      </c>
      <c r="W805" s="7" t="s">
        <v>1850</v>
      </c>
      <c r="X805" s="7" t="s">
        <v>32</v>
      </c>
      <c r="Y805" s="5" t="s">
        <v>193</v>
      </c>
      <c r="Z805" s="5" t="s">
        <v>1851</v>
      </c>
      <c r="AA805" s="6" t="s">
        <v>32</v>
      </c>
      <c r="AB805" s="6" t="s">
        <v>32</v>
      </c>
      <c r="AC805" s="6" t="s">
        <v>32</v>
      </c>
      <c r="AD805" s="6" t="s">
        <v>32</v>
      </c>
      <c r="AE805" s="6" t="s">
        <v>32</v>
      </c>
    </row>
    <row r="806">
      <c r="A806" s="28" t="s">
        <v>1852</v>
      </c>
      <c r="B806" s="6" t="s">
        <v>743</v>
      </c>
      <c r="C806" s="6" t="s">
        <v>744</v>
      </c>
      <c r="D806" s="7" t="s">
        <v>33</v>
      </c>
      <c r="E806" s="28" t="s">
        <v>34</v>
      </c>
      <c r="F806" s="5" t="s">
        <v>22</v>
      </c>
      <c r="G806" s="6" t="s">
        <v>36</v>
      </c>
      <c r="H806" s="6" t="s">
        <v>32</v>
      </c>
      <c r="I806" s="6" t="s">
        <v>32</v>
      </c>
      <c r="J806" s="8" t="s">
        <v>32</v>
      </c>
      <c r="K806" s="5" t="s">
        <v>32</v>
      </c>
      <c r="L806" s="7" t="s">
        <v>32</v>
      </c>
      <c r="M806" s="9">
        <v>0</v>
      </c>
      <c r="N806" s="5" t="s">
        <v>37</v>
      </c>
      <c r="O806" s="31">
        <v>42670.4140683218</v>
      </c>
      <c r="P806" s="32">
        <v>42670.4140683218</v>
      </c>
      <c r="Q806" s="28" t="s">
        <v>32</v>
      </c>
      <c r="R806" s="29" t="s">
        <v>32</v>
      </c>
      <c r="S806" s="28" t="s">
        <v>32</v>
      </c>
      <c r="T806" s="28" t="s">
        <v>32</v>
      </c>
      <c r="U806" s="5" t="s">
        <v>32</v>
      </c>
      <c r="V806" s="28" t="s">
        <v>32</v>
      </c>
      <c r="W806" s="7" t="s">
        <v>1853</v>
      </c>
      <c r="X806" s="7" t="s">
        <v>32</v>
      </c>
      <c r="Y806" s="5" t="s">
        <v>193</v>
      </c>
      <c r="Z806" s="5" t="s">
        <v>1851</v>
      </c>
      <c r="AA806" s="6" t="s">
        <v>32</v>
      </c>
      <c r="AB806" s="6" t="s">
        <v>32</v>
      </c>
      <c r="AC806" s="6" t="s">
        <v>32</v>
      </c>
      <c r="AD806" s="6" t="s">
        <v>32</v>
      </c>
      <c r="AE806" s="6" t="s">
        <v>32</v>
      </c>
    </row>
    <row r="807">
      <c r="A807" s="28" t="s">
        <v>1854</v>
      </c>
      <c r="B807" s="6" t="s">
        <v>674</v>
      </c>
      <c r="C807" s="6" t="s">
        <v>675</v>
      </c>
      <c r="D807" s="7" t="s">
        <v>33</v>
      </c>
      <c r="E807" s="28" t="s">
        <v>34</v>
      </c>
      <c r="F807" s="5" t="s">
        <v>22</v>
      </c>
      <c r="G807" s="6" t="s">
        <v>36</v>
      </c>
      <c r="H807" s="6" t="s">
        <v>32</v>
      </c>
      <c r="I807" s="6" t="s">
        <v>32</v>
      </c>
      <c r="J807" s="8" t="s">
        <v>32</v>
      </c>
      <c r="K807" s="5" t="s">
        <v>32</v>
      </c>
      <c r="L807" s="7" t="s">
        <v>32</v>
      </c>
      <c r="M807" s="9">
        <v>0</v>
      </c>
      <c r="N807" s="5" t="s">
        <v>37</v>
      </c>
      <c r="O807" s="31">
        <v>42670.4140683218</v>
      </c>
      <c r="P807" s="32">
        <v>42670.4140683218</v>
      </c>
      <c r="Q807" s="28" t="s">
        <v>32</v>
      </c>
      <c r="R807" s="29" t="s">
        <v>32</v>
      </c>
      <c r="S807" s="28" t="s">
        <v>32</v>
      </c>
      <c r="T807" s="28" t="s">
        <v>32</v>
      </c>
      <c r="U807" s="5" t="s">
        <v>32</v>
      </c>
      <c r="V807" s="28" t="s">
        <v>32</v>
      </c>
      <c r="W807" s="7" t="s">
        <v>1855</v>
      </c>
      <c r="X807" s="7" t="s">
        <v>32</v>
      </c>
      <c r="Y807" s="5" t="s">
        <v>193</v>
      </c>
      <c r="Z807" s="5" t="s">
        <v>206</v>
      </c>
      <c r="AA807" s="6" t="s">
        <v>32</v>
      </c>
      <c r="AB807" s="6" t="s">
        <v>32</v>
      </c>
      <c r="AC807" s="6" t="s">
        <v>32</v>
      </c>
      <c r="AD807" s="6" t="s">
        <v>32</v>
      </c>
      <c r="AE807" s="6" t="s">
        <v>32</v>
      </c>
    </row>
    <row r="808">
      <c r="A808" s="28" t="s">
        <v>1856</v>
      </c>
      <c r="B808" s="6" t="s">
        <v>677</v>
      </c>
      <c r="C808" s="6" t="s">
        <v>140</v>
      </c>
      <c r="D808" s="7" t="s">
        <v>33</v>
      </c>
      <c r="E808" s="28" t="s">
        <v>34</v>
      </c>
      <c r="F808" s="5" t="s">
        <v>22</v>
      </c>
      <c r="G808" s="6" t="s">
        <v>36</v>
      </c>
      <c r="H808" s="6" t="s">
        <v>32</v>
      </c>
      <c r="I808" s="6" t="s">
        <v>32</v>
      </c>
      <c r="J808" s="8" t="s">
        <v>32</v>
      </c>
      <c r="K808" s="5" t="s">
        <v>32</v>
      </c>
      <c r="L808" s="7" t="s">
        <v>32</v>
      </c>
      <c r="M808" s="9">
        <v>0</v>
      </c>
      <c r="N808" s="5" t="s">
        <v>37</v>
      </c>
      <c r="O808" s="31">
        <v>42670.4140683218</v>
      </c>
      <c r="P808" s="32">
        <v>42670.4140683218</v>
      </c>
      <c r="Q808" s="28" t="s">
        <v>32</v>
      </c>
      <c r="R808" s="29" t="s">
        <v>32</v>
      </c>
      <c r="S808" s="28" t="s">
        <v>32</v>
      </c>
      <c r="T808" s="28" t="s">
        <v>32</v>
      </c>
      <c r="U808" s="5" t="s">
        <v>32</v>
      </c>
      <c r="V808" s="28" t="s">
        <v>32</v>
      </c>
      <c r="W808" s="7" t="s">
        <v>1857</v>
      </c>
      <c r="X808" s="7" t="s">
        <v>32</v>
      </c>
      <c r="Y808" s="5" t="s">
        <v>193</v>
      </c>
      <c r="Z808" s="5" t="s">
        <v>206</v>
      </c>
      <c r="AA808" s="6" t="s">
        <v>32</v>
      </c>
      <c r="AB808" s="6" t="s">
        <v>32</v>
      </c>
      <c r="AC808" s="6" t="s">
        <v>32</v>
      </c>
      <c r="AD808" s="6" t="s">
        <v>32</v>
      </c>
      <c r="AE808" s="6" t="s">
        <v>32</v>
      </c>
    </row>
    <row r="809">
      <c r="A809" s="28" t="s">
        <v>1858</v>
      </c>
      <c r="B809" s="6" t="s">
        <v>679</v>
      </c>
      <c r="C809" s="6" t="s">
        <v>140</v>
      </c>
      <c r="D809" s="7" t="s">
        <v>33</v>
      </c>
      <c r="E809" s="28" t="s">
        <v>34</v>
      </c>
      <c r="F809" s="5" t="s">
        <v>22</v>
      </c>
      <c r="G809" s="6" t="s">
        <v>36</v>
      </c>
      <c r="H809" s="6" t="s">
        <v>32</v>
      </c>
      <c r="I809" s="6" t="s">
        <v>32</v>
      </c>
      <c r="J809" s="8" t="s">
        <v>32</v>
      </c>
      <c r="K809" s="5" t="s">
        <v>32</v>
      </c>
      <c r="L809" s="7" t="s">
        <v>32</v>
      </c>
      <c r="M809" s="9">
        <v>0</v>
      </c>
      <c r="N809" s="5" t="s">
        <v>37</v>
      </c>
      <c r="O809" s="31">
        <v>42670.4140684838</v>
      </c>
      <c r="P809" s="32">
        <v>42670.4140684838</v>
      </c>
      <c r="Q809" s="28" t="s">
        <v>32</v>
      </c>
      <c r="R809" s="29" t="s">
        <v>32</v>
      </c>
      <c r="S809" s="28" t="s">
        <v>32</v>
      </c>
      <c r="T809" s="28" t="s">
        <v>32</v>
      </c>
      <c r="U809" s="5" t="s">
        <v>32</v>
      </c>
      <c r="V809" s="28" t="s">
        <v>32</v>
      </c>
      <c r="W809" s="7" t="s">
        <v>1859</v>
      </c>
      <c r="X809" s="7" t="s">
        <v>32</v>
      </c>
      <c r="Y809" s="5" t="s">
        <v>193</v>
      </c>
      <c r="Z809" s="5" t="s">
        <v>206</v>
      </c>
      <c r="AA809" s="6" t="s">
        <v>32</v>
      </c>
      <c r="AB809" s="6" t="s">
        <v>32</v>
      </c>
      <c r="AC809" s="6" t="s">
        <v>32</v>
      </c>
      <c r="AD809" s="6" t="s">
        <v>32</v>
      </c>
      <c r="AE809" s="6" t="s">
        <v>32</v>
      </c>
    </row>
    <row r="810">
      <c r="A810" s="28" t="s">
        <v>1860</v>
      </c>
      <c r="B810" s="6" t="s">
        <v>1861</v>
      </c>
      <c r="C810" s="6" t="s">
        <v>1634</v>
      </c>
      <c r="D810" s="7" t="s">
        <v>33</v>
      </c>
      <c r="E810" s="28" t="s">
        <v>34</v>
      </c>
      <c r="F810" s="5" t="s">
        <v>1635</v>
      </c>
      <c r="G810" s="6" t="s">
        <v>36</v>
      </c>
      <c r="H810" s="6" t="s">
        <v>32</v>
      </c>
      <c r="I810" s="6" t="s">
        <v>32</v>
      </c>
      <c r="J810" s="8" t="s">
        <v>32</v>
      </c>
      <c r="K810" s="5" t="s">
        <v>32</v>
      </c>
      <c r="L810" s="7" t="s">
        <v>32</v>
      </c>
      <c r="M810" s="9">
        <v>0</v>
      </c>
      <c r="N810" s="5" t="s">
        <v>37</v>
      </c>
      <c r="O810" s="31">
        <v>42670.4140684838</v>
      </c>
      <c r="P810" s="32">
        <v>42670.4140684838</v>
      </c>
      <c r="Q810" s="28" t="s">
        <v>32</v>
      </c>
      <c r="R810" s="29" t="s">
        <v>32</v>
      </c>
      <c r="S810" s="28" t="s">
        <v>32</v>
      </c>
      <c r="T810" s="28" t="s">
        <v>32</v>
      </c>
      <c r="U810" s="5" t="s">
        <v>32</v>
      </c>
      <c r="V810" s="28" t="s">
        <v>32</v>
      </c>
      <c r="W810" s="7" t="s">
        <v>32</v>
      </c>
      <c r="X810" s="7" t="s">
        <v>32</v>
      </c>
      <c r="Y810" s="5" t="s">
        <v>32</v>
      </c>
      <c r="Z810" s="5" t="s">
        <v>32</v>
      </c>
      <c r="AA810" s="6" t="s">
        <v>32</v>
      </c>
      <c r="AB810" s="6" t="s">
        <v>32</v>
      </c>
      <c r="AC810" s="6" t="s">
        <v>32</v>
      </c>
      <c r="AD810" s="6" t="s">
        <v>32</v>
      </c>
      <c r="AE810" s="6" t="s">
        <v>32</v>
      </c>
    </row>
    <row r="811">
      <c r="A811" s="28" t="s">
        <v>1862</v>
      </c>
      <c r="B811" s="6" t="s">
        <v>833</v>
      </c>
      <c r="C811" s="6" t="s">
        <v>101</v>
      </c>
      <c r="D811" s="7" t="s">
        <v>33</v>
      </c>
      <c r="E811" s="28" t="s">
        <v>34</v>
      </c>
      <c r="F811" s="5" t="s">
        <v>22</v>
      </c>
      <c r="G811" s="6" t="s">
        <v>36</v>
      </c>
      <c r="H811" s="6" t="s">
        <v>32</v>
      </c>
      <c r="I811" s="6" t="s">
        <v>32</v>
      </c>
      <c r="J811" s="8" t="s">
        <v>32</v>
      </c>
      <c r="K811" s="5" t="s">
        <v>32</v>
      </c>
      <c r="L811" s="7" t="s">
        <v>32</v>
      </c>
      <c r="M811" s="9">
        <v>0</v>
      </c>
      <c r="N811" s="5" t="s">
        <v>37</v>
      </c>
      <c r="O811" s="31">
        <v>42670.414068669</v>
      </c>
      <c r="P811" s="32">
        <v>42670.414068669</v>
      </c>
      <c r="Q811" s="28" t="s">
        <v>32</v>
      </c>
      <c r="R811" s="29" t="s">
        <v>32</v>
      </c>
      <c r="S811" s="28" t="s">
        <v>32</v>
      </c>
      <c r="T811" s="28" t="s">
        <v>32</v>
      </c>
      <c r="U811" s="5" t="s">
        <v>32</v>
      </c>
      <c r="V811" s="28" t="s">
        <v>32</v>
      </c>
      <c r="W811" s="7" t="s">
        <v>1863</v>
      </c>
      <c r="X811" s="7" t="s">
        <v>32</v>
      </c>
      <c r="Y811" s="5" t="s">
        <v>193</v>
      </c>
      <c r="Z811" s="5" t="s">
        <v>1779</v>
      </c>
      <c r="AA811" s="6" t="s">
        <v>32</v>
      </c>
      <c r="AB811" s="6" t="s">
        <v>32</v>
      </c>
      <c r="AC811" s="6" t="s">
        <v>32</v>
      </c>
      <c r="AD811" s="6" t="s">
        <v>32</v>
      </c>
      <c r="AE811" s="6" t="s">
        <v>32</v>
      </c>
    </row>
    <row r="812">
      <c r="A812" s="28" t="s">
        <v>1864</v>
      </c>
      <c r="B812" s="6" t="s">
        <v>220</v>
      </c>
      <c r="C812" s="6" t="s">
        <v>197</v>
      </c>
      <c r="D812" s="7" t="s">
        <v>33</v>
      </c>
      <c r="E812" s="28" t="s">
        <v>34</v>
      </c>
      <c r="F812" s="5" t="s">
        <v>22</v>
      </c>
      <c r="G812" s="6" t="s">
        <v>36</v>
      </c>
      <c r="H812" s="6" t="s">
        <v>32</v>
      </c>
      <c r="I812" s="6" t="s">
        <v>32</v>
      </c>
      <c r="J812" s="8" t="s">
        <v>32</v>
      </c>
      <c r="K812" s="5" t="s">
        <v>32</v>
      </c>
      <c r="L812" s="7" t="s">
        <v>32</v>
      </c>
      <c r="M812" s="9">
        <v>0</v>
      </c>
      <c r="N812" s="5" t="s">
        <v>37</v>
      </c>
      <c r="O812" s="31">
        <v>42670.414068669</v>
      </c>
      <c r="P812" s="32">
        <v>42670.414068669</v>
      </c>
      <c r="Q812" s="28" t="s">
        <v>32</v>
      </c>
      <c r="R812" s="29" t="s">
        <v>32</v>
      </c>
      <c r="S812" s="28" t="s">
        <v>32</v>
      </c>
      <c r="T812" s="28" t="s">
        <v>32</v>
      </c>
      <c r="U812" s="5" t="s">
        <v>32</v>
      </c>
      <c r="V812" s="28" t="s">
        <v>32</v>
      </c>
      <c r="W812" s="7" t="s">
        <v>1865</v>
      </c>
      <c r="X812" s="7" t="s">
        <v>32</v>
      </c>
      <c r="Y812" s="5" t="s">
        <v>193</v>
      </c>
      <c r="Z812" s="5" t="s">
        <v>1779</v>
      </c>
      <c r="AA812" s="6" t="s">
        <v>32</v>
      </c>
      <c r="AB812" s="6" t="s">
        <v>32</v>
      </c>
      <c r="AC812" s="6" t="s">
        <v>32</v>
      </c>
      <c r="AD812" s="6" t="s">
        <v>32</v>
      </c>
      <c r="AE812" s="6" t="s">
        <v>32</v>
      </c>
    </row>
    <row r="813">
      <c r="A813" s="28" t="s">
        <v>1866</v>
      </c>
      <c r="B813" s="6" t="s">
        <v>837</v>
      </c>
      <c r="C813" s="6" t="s">
        <v>101</v>
      </c>
      <c r="D813" s="7" t="s">
        <v>33</v>
      </c>
      <c r="E813" s="28" t="s">
        <v>34</v>
      </c>
      <c r="F813" s="5" t="s">
        <v>22</v>
      </c>
      <c r="G813" s="6" t="s">
        <v>36</v>
      </c>
      <c r="H813" s="6" t="s">
        <v>32</v>
      </c>
      <c r="I813" s="6" t="s">
        <v>32</v>
      </c>
      <c r="J813" s="8" t="s">
        <v>32</v>
      </c>
      <c r="K813" s="5" t="s">
        <v>32</v>
      </c>
      <c r="L813" s="7" t="s">
        <v>32</v>
      </c>
      <c r="M813" s="9">
        <v>0</v>
      </c>
      <c r="N813" s="5" t="s">
        <v>37</v>
      </c>
      <c r="O813" s="31">
        <v>42670.414068669</v>
      </c>
      <c r="P813" s="32">
        <v>42670.414068669</v>
      </c>
      <c r="Q813" s="28" t="s">
        <v>32</v>
      </c>
      <c r="R813" s="29" t="s">
        <v>32</v>
      </c>
      <c r="S813" s="28" t="s">
        <v>32</v>
      </c>
      <c r="T813" s="28" t="s">
        <v>32</v>
      </c>
      <c r="U813" s="5" t="s">
        <v>32</v>
      </c>
      <c r="V813" s="28" t="s">
        <v>32</v>
      </c>
      <c r="W813" s="7" t="s">
        <v>1867</v>
      </c>
      <c r="X813" s="7" t="s">
        <v>32</v>
      </c>
      <c r="Y813" s="5" t="s">
        <v>193</v>
      </c>
      <c r="Z813" s="5" t="s">
        <v>1779</v>
      </c>
      <c r="AA813" s="6" t="s">
        <v>32</v>
      </c>
      <c r="AB813" s="6" t="s">
        <v>32</v>
      </c>
      <c r="AC813" s="6" t="s">
        <v>32</v>
      </c>
      <c r="AD813" s="6" t="s">
        <v>32</v>
      </c>
      <c r="AE813" s="6" t="s">
        <v>32</v>
      </c>
    </row>
    <row r="814">
      <c r="A814" s="28" t="s">
        <v>1868</v>
      </c>
      <c r="B814" s="6" t="s">
        <v>839</v>
      </c>
      <c r="C814" s="6" t="s">
        <v>101</v>
      </c>
      <c r="D814" s="7" t="s">
        <v>33</v>
      </c>
      <c r="E814" s="28" t="s">
        <v>34</v>
      </c>
      <c r="F814" s="5" t="s">
        <v>22</v>
      </c>
      <c r="G814" s="6" t="s">
        <v>36</v>
      </c>
      <c r="H814" s="6" t="s">
        <v>32</v>
      </c>
      <c r="I814" s="6" t="s">
        <v>32</v>
      </c>
      <c r="J814" s="8" t="s">
        <v>32</v>
      </c>
      <c r="K814" s="5" t="s">
        <v>32</v>
      </c>
      <c r="L814" s="7" t="s">
        <v>32</v>
      </c>
      <c r="M814" s="9">
        <v>0</v>
      </c>
      <c r="N814" s="5" t="s">
        <v>37</v>
      </c>
      <c r="O814" s="31">
        <v>42670.4140688657</v>
      </c>
      <c r="P814" s="32">
        <v>42670.4140688657</v>
      </c>
      <c r="Q814" s="28" t="s">
        <v>32</v>
      </c>
      <c r="R814" s="29" t="s">
        <v>32</v>
      </c>
      <c r="S814" s="28" t="s">
        <v>32</v>
      </c>
      <c r="T814" s="28" t="s">
        <v>32</v>
      </c>
      <c r="U814" s="5" t="s">
        <v>32</v>
      </c>
      <c r="V814" s="28" t="s">
        <v>32</v>
      </c>
      <c r="W814" s="7" t="s">
        <v>1869</v>
      </c>
      <c r="X814" s="7" t="s">
        <v>32</v>
      </c>
      <c r="Y814" s="5" t="s">
        <v>193</v>
      </c>
      <c r="Z814" s="5" t="s">
        <v>1779</v>
      </c>
      <c r="AA814" s="6" t="s">
        <v>32</v>
      </c>
      <c r="AB814" s="6" t="s">
        <v>32</v>
      </c>
      <c r="AC814" s="6" t="s">
        <v>32</v>
      </c>
      <c r="AD814" s="6" t="s">
        <v>32</v>
      </c>
      <c r="AE814" s="6" t="s">
        <v>32</v>
      </c>
    </row>
    <row r="815">
      <c r="A815" s="28" t="s">
        <v>1870</v>
      </c>
      <c r="B815" s="6" t="s">
        <v>835</v>
      </c>
      <c r="C815" s="6" t="s">
        <v>101</v>
      </c>
      <c r="D815" s="7" t="s">
        <v>33</v>
      </c>
      <c r="E815" s="28" t="s">
        <v>34</v>
      </c>
      <c r="F815" s="5" t="s">
        <v>22</v>
      </c>
      <c r="G815" s="6" t="s">
        <v>36</v>
      </c>
      <c r="H815" s="6" t="s">
        <v>32</v>
      </c>
      <c r="I815" s="6" t="s">
        <v>32</v>
      </c>
      <c r="J815" s="8" t="s">
        <v>32</v>
      </c>
      <c r="K815" s="5" t="s">
        <v>32</v>
      </c>
      <c r="L815" s="7" t="s">
        <v>32</v>
      </c>
      <c r="M815" s="9">
        <v>0</v>
      </c>
      <c r="N815" s="5" t="s">
        <v>37</v>
      </c>
      <c r="O815" s="31">
        <v>42670.4140688657</v>
      </c>
      <c r="P815" s="32">
        <v>42670.4140688657</v>
      </c>
      <c r="Q815" s="28" t="s">
        <v>32</v>
      </c>
      <c r="R815" s="29" t="s">
        <v>32</v>
      </c>
      <c r="S815" s="28" t="s">
        <v>32</v>
      </c>
      <c r="T815" s="28" t="s">
        <v>32</v>
      </c>
      <c r="U815" s="5" t="s">
        <v>32</v>
      </c>
      <c r="V815" s="28" t="s">
        <v>32</v>
      </c>
      <c r="W815" s="7" t="s">
        <v>1871</v>
      </c>
      <c r="X815" s="7" t="s">
        <v>32</v>
      </c>
      <c r="Y815" s="5" t="s">
        <v>193</v>
      </c>
      <c r="Z815" s="5" t="s">
        <v>1779</v>
      </c>
      <c r="AA815" s="6" t="s">
        <v>32</v>
      </c>
      <c r="AB815" s="6" t="s">
        <v>32</v>
      </c>
      <c r="AC815" s="6" t="s">
        <v>32</v>
      </c>
      <c r="AD815" s="6" t="s">
        <v>32</v>
      </c>
      <c r="AE815" s="6" t="s">
        <v>32</v>
      </c>
    </row>
    <row r="816">
      <c r="A816" s="28" t="s">
        <v>1872</v>
      </c>
      <c r="B816" s="6" t="s">
        <v>770</v>
      </c>
      <c r="C816" s="6" t="s">
        <v>576</v>
      </c>
      <c r="D816" s="7" t="s">
        <v>33</v>
      </c>
      <c r="E816" s="28" t="s">
        <v>34</v>
      </c>
      <c r="F816" s="5" t="s">
        <v>22</v>
      </c>
      <c r="G816" s="6" t="s">
        <v>36</v>
      </c>
      <c r="H816" s="6" t="s">
        <v>32</v>
      </c>
      <c r="I816" s="6" t="s">
        <v>32</v>
      </c>
      <c r="J816" s="8" t="s">
        <v>32</v>
      </c>
      <c r="K816" s="5" t="s">
        <v>32</v>
      </c>
      <c r="L816" s="7" t="s">
        <v>32</v>
      </c>
      <c r="M816" s="9">
        <v>0</v>
      </c>
      <c r="N816" s="5" t="s">
        <v>37</v>
      </c>
      <c r="O816" s="31">
        <v>42670.4140688657</v>
      </c>
      <c r="P816" s="32">
        <v>42670.4140688657</v>
      </c>
      <c r="Q816" s="28" t="s">
        <v>32</v>
      </c>
      <c r="R816" s="29" t="s">
        <v>32</v>
      </c>
      <c r="S816" s="28" t="s">
        <v>32</v>
      </c>
      <c r="T816" s="28" t="s">
        <v>32</v>
      </c>
      <c r="U816" s="5" t="s">
        <v>32</v>
      </c>
      <c r="V816" s="28" t="s">
        <v>32</v>
      </c>
      <c r="W816" s="7" t="s">
        <v>1873</v>
      </c>
      <c r="X816" s="7" t="s">
        <v>32</v>
      </c>
      <c r="Y816" s="5" t="s">
        <v>193</v>
      </c>
      <c r="Z816" s="5" t="s">
        <v>199</v>
      </c>
      <c r="AA816" s="6" t="s">
        <v>32</v>
      </c>
      <c r="AB816" s="6" t="s">
        <v>32</v>
      </c>
      <c r="AC816" s="6" t="s">
        <v>32</v>
      </c>
      <c r="AD816" s="6" t="s">
        <v>32</v>
      </c>
      <c r="AE816" s="6" t="s">
        <v>32</v>
      </c>
    </row>
    <row r="817">
      <c r="A817" s="28" t="s">
        <v>1874</v>
      </c>
      <c r="B817" s="6" t="s">
        <v>904</v>
      </c>
      <c r="C817" s="6" t="s">
        <v>177</v>
      </c>
      <c r="D817" s="7" t="s">
        <v>33</v>
      </c>
      <c r="E817" s="28" t="s">
        <v>34</v>
      </c>
      <c r="F817" s="5" t="s">
        <v>35</v>
      </c>
      <c r="G817" s="6" t="s">
        <v>36</v>
      </c>
      <c r="H817" s="6" t="s">
        <v>32</v>
      </c>
      <c r="I817" s="6" t="s">
        <v>32</v>
      </c>
      <c r="J817" s="8" t="s">
        <v>32</v>
      </c>
      <c r="K817" s="5" t="s">
        <v>32</v>
      </c>
      <c r="L817" s="7" t="s">
        <v>32</v>
      </c>
      <c r="M817" s="9">
        <v>0</v>
      </c>
      <c r="N817" s="5" t="s">
        <v>37</v>
      </c>
      <c r="O817" s="31">
        <v>42670.4140690162</v>
      </c>
      <c r="P817" s="32">
        <v>42670.4140690162</v>
      </c>
      <c r="Q817" s="28" t="s">
        <v>32</v>
      </c>
      <c r="R817" s="29" t="s">
        <v>32</v>
      </c>
      <c r="S817" s="28" t="s">
        <v>32</v>
      </c>
      <c r="T817" s="28" t="s">
        <v>32</v>
      </c>
      <c r="U817" s="5" t="s">
        <v>32</v>
      </c>
      <c r="V817" s="28" t="s">
        <v>32</v>
      </c>
      <c r="W817" s="7" t="s">
        <v>32</v>
      </c>
      <c r="X817" s="7" t="s">
        <v>32</v>
      </c>
      <c r="Y817" s="5" t="s">
        <v>32</v>
      </c>
      <c r="Z817" s="5" t="s">
        <v>32</v>
      </c>
      <c r="AA817" s="6" t="s">
        <v>32</v>
      </c>
      <c r="AB817" s="6" t="s">
        <v>32</v>
      </c>
      <c r="AC817" s="6" t="s">
        <v>32</v>
      </c>
      <c r="AD817" s="6" t="s">
        <v>32</v>
      </c>
      <c r="AE817" s="6" t="s">
        <v>32</v>
      </c>
    </row>
    <row r="818">
      <c r="A818" s="28" t="s">
        <v>1875</v>
      </c>
      <c r="B818" s="6" t="s">
        <v>496</v>
      </c>
      <c r="C818" s="6" t="s">
        <v>471</v>
      </c>
      <c r="D818" s="7" t="s">
        <v>33</v>
      </c>
      <c r="E818" s="28" t="s">
        <v>34</v>
      </c>
      <c r="F818" s="5" t="s">
        <v>35</v>
      </c>
      <c r="G818" s="6" t="s">
        <v>36</v>
      </c>
      <c r="H818" s="6" t="s">
        <v>32</v>
      </c>
      <c r="I818" s="6" t="s">
        <v>32</v>
      </c>
      <c r="J818" s="8" t="s">
        <v>32</v>
      </c>
      <c r="K818" s="5" t="s">
        <v>32</v>
      </c>
      <c r="L818" s="7" t="s">
        <v>32</v>
      </c>
      <c r="M818" s="9">
        <v>0</v>
      </c>
      <c r="N818" s="5" t="s">
        <v>37</v>
      </c>
      <c r="O818" s="31">
        <v>42670.4140690162</v>
      </c>
      <c r="P818" s="32">
        <v>42670.4140690162</v>
      </c>
      <c r="Q818" s="28" t="s">
        <v>32</v>
      </c>
      <c r="R818" s="29" t="s">
        <v>32</v>
      </c>
      <c r="S818" s="28" t="s">
        <v>32</v>
      </c>
      <c r="T818" s="28" t="s">
        <v>32</v>
      </c>
      <c r="U818" s="5" t="s">
        <v>32</v>
      </c>
      <c r="V818" s="28" t="s">
        <v>32</v>
      </c>
      <c r="W818" s="7" t="s">
        <v>32</v>
      </c>
      <c r="X818" s="7" t="s">
        <v>32</v>
      </c>
      <c r="Y818" s="5" t="s">
        <v>32</v>
      </c>
      <c r="Z818" s="5" t="s">
        <v>32</v>
      </c>
      <c r="AA818" s="6" t="s">
        <v>32</v>
      </c>
      <c r="AB818" s="6" t="s">
        <v>32</v>
      </c>
      <c r="AC818" s="6" t="s">
        <v>32</v>
      </c>
      <c r="AD818" s="6" t="s">
        <v>32</v>
      </c>
      <c r="AE818" s="6" t="s">
        <v>32</v>
      </c>
    </row>
    <row r="819">
      <c r="A819" s="28" t="s">
        <v>1876</v>
      </c>
      <c r="B819" s="6" t="s">
        <v>604</v>
      </c>
      <c r="C819" s="6" t="s">
        <v>589</v>
      </c>
      <c r="D819" s="7" t="s">
        <v>33</v>
      </c>
      <c r="E819" s="28" t="s">
        <v>34</v>
      </c>
      <c r="F819" s="5" t="s">
        <v>22</v>
      </c>
      <c r="G819" s="6" t="s">
        <v>36</v>
      </c>
      <c r="H819" s="6" t="s">
        <v>32</v>
      </c>
      <c r="I819" s="6" t="s">
        <v>32</v>
      </c>
      <c r="J819" s="8" t="s">
        <v>32</v>
      </c>
      <c r="K819" s="5" t="s">
        <v>32</v>
      </c>
      <c r="L819" s="7" t="s">
        <v>32</v>
      </c>
      <c r="M819" s="9">
        <v>0</v>
      </c>
      <c r="N819" s="5" t="s">
        <v>37</v>
      </c>
      <c r="O819" s="31">
        <v>42670.4140690162</v>
      </c>
      <c r="P819" s="32">
        <v>42670.4140690162</v>
      </c>
      <c r="Q819" s="28" t="s">
        <v>32</v>
      </c>
      <c r="R819" s="29" t="s">
        <v>32</v>
      </c>
      <c r="S819" s="28" t="s">
        <v>32</v>
      </c>
      <c r="T819" s="28" t="s">
        <v>32</v>
      </c>
      <c r="U819" s="5" t="s">
        <v>32</v>
      </c>
      <c r="V819" s="28" t="s">
        <v>32</v>
      </c>
      <c r="W819" s="7" t="s">
        <v>1877</v>
      </c>
      <c r="X819" s="7" t="s">
        <v>32</v>
      </c>
      <c r="Y819" s="5" t="s">
        <v>193</v>
      </c>
      <c r="Z819" s="5" t="s">
        <v>473</v>
      </c>
      <c r="AA819" s="6" t="s">
        <v>32</v>
      </c>
      <c r="AB819" s="6" t="s">
        <v>32</v>
      </c>
      <c r="AC819" s="6" t="s">
        <v>32</v>
      </c>
      <c r="AD819" s="6" t="s">
        <v>32</v>
      </c>
      <c r="AE819" s="6" t="s">
        <v>32</v>
      </c>
    </row>
    <row r="820">
      <c r="A820" s="28" t="s">
        <v>1878</v>
      </c>
      <c r="B820" s="6" t="s">
        <v>714</v>
      </c>
      <c r="C820" s="6" t="s">
        <v>589</v>
      </c>
      <c r="D820" s="7" t="s">
        <v>33</v>
      </c>
      <c r="E820" s="28" t="s">
        <v>34</v>
      </c>
      <c r="F820" s="5" t="s">
        <v>22</v>
      </c>
      <c r="G820" s="6" t="s">
        <v>36</v>
      </c>
      <c r="H820" s="6" t="s">
        <v>32</v>
      </c>
      <c r="I820" s="6" t="s">
        <v>32</v>
      </c>
      <c r="J820" s="8" t="s">
        <v>32</v>
      </c>
      <c r="K820" s="5" t="s">
        <v>32</v>
      </c>
      <c r="L820" s="7" t="s">
        <v>32</v>
      </c>
      <c r="M820" s="9">
        <v>0</v>
      </c>
      <c r="N820" s="5" t="s">
        <v>37</v>
      </c>
      <c r="O820" s="31">
        <v>42670.414069213</v>
      </c>
      <c r="P820" s="32">
        <v>42670.414069213</v>
      </c>
      <c r="Q820" s="28" t="s">
        <v>32</v>
      </c>
      <c r="R820" s="29" t="s">
        <v>32</v>
      </c>
      <c r="S820" s="28" t="s">
        <v>32</v>
      </c>
      <c r="T820" s="28" t="s">
        <v>32</v>
      </c>
      <c r="U820" s="5" t="s">
        <v>32</v>
      </c>
      <c r="V820" s="28" t="s">
        <v>32</v>
      </c>
      <c r="W820" s="7" t="s">
        <v>1879</v>
      </c>
      <c r="X820" s="7" t="s">
        <v>32</v>
      </c>
      <c r="Y820" s="5" t="s">
        <v>193</v>
      </c>
      <c r="Z820" s="5" t="s">
        <v>289</v>
      </c>
      <c r="AA820" s="6" t="s">
        <v>32</v>
      </c>
      <c r="AB820" s="6" t="s">
        <v>32</v>
      </c>
      <c r="AC820" s="6" t="s">
        <v>32</v>
      </c>
      <c r="AD820" s="6" t="s">
        <v>32</v>
      </c>
      <c r="AE820" s="6" t="s">
        <v>32</v>
      </c>
    </row>
    <row r="821">
      <c r="A821" s="28" t="s">
        <v>1880</v>
      </c>
      <c r="B821" s="6" t="s">
        <v>1881</v>
      </c>
      <c r="C821" s="6" t="s">
        <v>1882</v>
      </c>
      <c r="D821" s="7" t="s">
        <v>33</v>
      </c>
      <c r="E821" s="28" t="s">
        <v>34</v>
      </c>
      <c r="F821" s="5" t="s">
        <v>22</v>
      </c>
      <c r="G821" s="6" t="s">
        <v>36</v>
      </c>
      <c r="H821" s="6" t="s">
        <v>32</v>
      </c>
      <c r="I821" s="6" t="s">
        <v>32</v>
      </c>
      <c r="J821" s="8" t="s">
        <v>32</v>
      </c>
      <c r="K821" s="5" t="s">
        <v>32</v>
      </c>
      <c r="L821" s="7" t="s">
        <v>32</v>
      </c>
      <c r="M821" s="9">
        <v>0</v>
      </c>
      <c r="N821" s="5" t="s">
        <v>37</v>
      </c>
      <c r="O821" s="31">
        <v>42670.414069213</v>
      </c>
      <c r="P821" s="32">
        <v>42670.414069213</v>
      </c>
      <c r="Q821" s="28" t="s">
        <v>32</v>
      </c>
      <c r="R821" s="29" t="s">
        <v>32</v>
      </c>
      <c r="S821" s="28" t="s">
        <v>32</v>
      </c>
      <c r="T821" s="28" t="s">
        <v>32</v>
      </c>
      <c r="U821" s="5" t="s">
        <v>32</v>
      </c>
      <c r="V821" s="28" t="s">
        <v>32</v>
      </c>
      <c r="W821" s="7" t="s">
        <v>1883</v>
      </c>
      <c r="X821" s="7" t="s">
        <v>32</v>
      </c>
      <c r="Y821" s="5" t="s">
        <v>193</v>
      </c>
      <c r="Z821" s="5" t="s">
        <v>270</v>
      </c>
      <c r="AA821" s="6" t="s">
        <v>32</v>
      </c>
      <c r="AB821" s="6" t="s">
        <v>32</v>
      </c>
      <c r="AC821" s="6" t="s">
        <v>32</v>
      </c>
      <c r="AD821" s="6" t="s">
        <v>32</v>
      </c>
      <c r="AE821" s="6" t="s">
        <v>32</v>
      </c>
    </row>
    <row r="822">
      <c r="A822" s="28" t="s">
        <v>1884</v>
      </c>
      <c r="B822" s="6" t="s">
        <v>739</v>
      </c>
      <c r="C822" s="6" t="s">
        <v>589</v>
      </c>
      <c r="D822" s="7" t="s">
        <v>33</v>
      </c>
      <c r="E822" s="28" t="s">
        <v>34</v>
      </c>
      <c r="F822" s="5" t="s">
        <v>22</v>
      </c>
      <c r="G822" s="6" t="s">
        <v>36</v>
      </c>
      <c r="H822" s="6" t="s">
        <v>32</v>
      </c>
      <c r="I822" s="6" t="s">
        <v>32</v>
      </c>
      <c r="J822" s="8" t="s">
        <v>32</v>
      </c>
      <c r="K822" s="5" t="s">
        <v>32</v>
      </c>
      <c r="L822" s="7" t="s">
        <v>32</v>
      </c>
      <c r="M822" s="9">
        <v>0</v>
      </c>
      <c r="N822" s="5" t="s">
        <v>37</v>
      </c>
      <c r="O822" s="31">
        <v>42670.4140694097</v>
      </c>
      <c r="P822" s="32">
        <v>42670.4140694097</v>
      </c>
      <c r="Q822" s="28" t="s">
        <v>32</v>
      </c>
      <c r="R822" s="29" t="s">
        <v>32</v>
      </c>
      <c r="S822" s="28" t="s">
        <v>32</v>
      </c>
      <c r="T822" s="28" t="s">
        <v>32</v>
      </c>
      <c r="U822" s="5" t="s">
        <v>32</v>
      </c>
      <c r="V822" s="28" t="s">
        <v>32</v>
      </c>
      <c r="W822" s="7" t="s">
        <v>1885</v>
      </c>
      <c r="X822" s="7" t="s">
        <v>32</v>
      </c>
      <c r="Y822" s="5" t="s">
        <v>193</v>
      </c>
      <c r="Z822" s="5" t="s">
        <v>230</v>
      </c>
      <c r="AA822" s="6" t="s">
        <v>32</v>
      </c>
      <c r="AB822" s="6" t="s">
        <v>32</v>
      </c>
      <c r="AC822" s="6" t="s">
        <v>32</v>
      </c>
      <c r="AD822" s="6" t="s">
        <v>32</v>
      </c>
      <c r="AE822" s="6" t="s">
        <v>32</v>
      </c>
    </row>
    <row r="823">
      <c r="A823" s="28" t="s">
        <v>1886</v>
      </c>
      <c r="B823" s="6" t="s">
        <v>1073</v>
      </c>
      <c r="C823" s="6" t="s">
        <v>225</v>
      </c>
      <c r="D823" s="7" t="s">
        <v>33</v>
      </c>
      <c r="E823" s="28" t="s">
        <v>34</v>
      </c>
      <c r="F823" s="5" t="s">
        <v>22</v>
      </c>
      <c r="G823" s="6" t="s">
        <v>36</v>
      </c>
      <c r="H823" s="6" t="s">
        <v>32</v>
      </c>
      <c r="I823" s="6" t="s">
        <v>32</v>
      </c>
      <c r="J823" s="8" t="s">
        <v>32</v>
      </c>
      <c r="K823" s="5" t="s">
        <v>32</v>
      </c>
      <c r="L823" s="7" t="s">
        <v>32</v>
      </c>
      <c r="M823" s="9">
        <v>0</v>
      </c>
      <c r="N823" s="5" t="s">
        <v>37</v>
      </c>
      <c r="O823" s="31">
        <v>42670.4140694097</v>
      </c>
      <c r="P823" s="32">
        <v>42670.4140694097</v>
      </c>
      <c r="Q823" s="28" t="s">
        <v>32</v>
      </c>
      <c r="R823" s="29" t="s">
        <v>32</v>
      </c>
      <c r="S823" s="28" t="s">
        <v>32</v>
      </c>
      <c r="T823" s="28" t="s">
        <v>32</v>
      </c>
      <c r="U823" s="5" t="s">
        <v>32</v>
      </c>
      <c r="V823" s="28" t="s">
        <v>32</v>
      </c>
      <c r="W823" s="7" t="s">
        <v>1887</v>
      </c>
      <c r="X823" s="7" t="s">
        <v>32</v>
      </c>
      <c r="Y823" s="5" t="s">
        <v>193</v>
      </c>
      <c r="Z823" s="5" t="s">
        <v>230</v>
      </c>
      <c r="AA823" s="6" t="s">
        <v>32</v>
      </c>
      <c r="AB823" s="6" t="s">
        <v>32</v>
      </c>
      <c r="AC823" s="6" t="s">
        <v>32</v>
      </c>
      <c r="AD823" s="6" t="s">
        <v>32</v>
      </c>
      <c r="AE823" s="6" t="s">
        <v>32</v>
      </c>
    </row>
    <row r="824">
      <c r="A824" s="28" t="s">
        <v>1888</v>
      </c>
      <c r="B824" s="6" t="s">
        <v>1185</v>
      </c>
      <c r="C824" s="6" t="s">
        <v>140</v>
      </c>
      <c r="D824" s="7" t="s">
        <v>33</v>
      </c>
      <c r="E824" s="28" t="s">
        <v>34</v>
      </c>
      <c r="F824" s="5" t="s">
        <v>22</v>
      </c>
      <c r="G824" s="6" t="s">
        <v>36</v>
      </c>
      <c r="H824" s="6" t="s">
        <v>32</v>
      </c>
      <c r="I824" s="6" t="s">
        <v>32</v>
      </c>
      <c r="J824" s="8" t="s">
        <v>32</v>
      </c>
      <c r="K824" s="5" t="s">
        <v>32</v>
      </c>
      <c r="L824" s="7" t="s">
        <v>32</v>
      </c>
      <c r="M824" s="9">
        <v>0</v>
      </c>
      <c r="N824" s="5" t="s">
        <v>37</v>
      </c>
      <c r="O824" s="31">
        <v>42670.4140694097</v>
      </c>
      <c r="P824" s="32">
        <v>42670.4140694097</v>
      </c>
      <c r="Q824" s="28" t="s">
        <v>32</v>
      </c>
      <c r="R824" s="29" t="s">
        <v>32</v>
      </c>
      <c r="S824" s="28" t="s">
        <v>32</v>
      </c>
      <c r="T824" s="28" t="s">
        <v>32</v>
      </c>
      <c r="U824" s="5" t="s">
        <v>32</v>
      </c>
      <c r="V824" s="28" t="s">
        <v>32</v>
      </c>
      <c r="W824" s="7" t="s">
        <v>1889</v>
      </c>
      <c r="X824" s="7" t="s">
        <v>32</v>
      </c>
      <c r="Y824" s="5" t="s">
        <v>193</v>
      </c>
      <c r="Z824" s="5" t="s">
        <v>230</v>
      </c>
      <c r="AA824" s="6" t="s">
        <v>32</v>
      </c>
      <c r="AB824" s="6" t="s">
        <v>32</v>
      </c>
      <c r="AC824" s="6" t="s">
        <v>32</v>
      </c>
      <c r="AD824" s="6" t="s">
        <v>32</v>
      </c>
      <c r="AE824" s="6" t="s">
        <v>32</v>
      </c>
    </row>
    <row r="825">
      <c r="A825" s="28" t="s">
        <v>1890</v>
      </c>
      <c r="B825" s="6" t="s">
        <v>1211</v>
      </c>
      <c r="C825" s="6" t="s">
        <v>140</v>
      </c>
      <c r="D825" s="7" t="s">
        <v>33</v>
      </c>
      <c r="E825" s="28" t="s">
        <v>34</v>
      </c>
      <c r="F825" s="5" t="s">
        <v>22</v>
      </c>
      <c r="G825" s="6" t="s">
        <v>36</v>
      </c>
      <c r="H825" s="6" t="s">
        <v>32</v>
      </c>
      <c r="I825" s="6" t="s">
        <v>32</v>
      </c>
      <c r="J825" s="8" t="s">
        <v>32</v>
      </c>
      <c r="K825" s="5" t="s">
        <v>32</v>
      </c>
      <c r="L825" s="7" t="s">
        <v>32</v>
      </c>
      <c r="M825" s="9">
        <v>0</v>
      </c>
      <c r="N825" s="5" t="s">
        <v>37</v>
      </c>
      <c r="O825" s="31">
        <v>42670.4140695602</v>
      </c>
      <c r="P825" s="32">
        <v>42670.4140695602</v>
      </c>
      <c r="Q825" s="28" t="s">
        <v>32</v>
      </c>
      <c r="R825" s="29" t="s">
        <v>32</v>
      </c>
      <c r="S825" s="28" t="s">
        <v>32</v>
      </c>
      <c r="T825" s="28" t="s">
        <v>32</v>
      </c>
      <c r="U825" s="5" t="s">
        <v>32</v>
      </c>
      <c r="V825" s="28" t="s">
        <v>32</v>
      </c>
      <c r="W825" s="7" t="s">
        <v>1891</v>
      </c>
      <c r="X825" s="7" t="s">
        <v>32</v>
      </c>
      <c r="Y825" s="5" t="s">
        <v>193</v>
      </c>
      <c r="Z825" s="5" t="s">
        <v>230</v>
      </c>
      <c r="AA825" s="6" t="s">
        <v>32</v>
      </c>
      <c r="AB825" s="6" t="s">
        <v>32</v>
      </c>
      <c r="AC825" s="6" t="s">
        <v>32</v>
      </c>
      <c r="AD825" s="6" t="s">
        <v>32</v>
      </c>
      <c r="AE825" s="6" t="s">
        <v>32</v>
      </c>
    </row>
    <row r="826">
      <c r="A826" s="28" t="s">
        <v>1892</v>
      </c>
      <c r="B826" s="6" t="s">
        <v>815</v>
      </c>
      <c r="C826" s="6" t="s">
        <v>816</v>
      </c>
      <c r="D826" s="7" t="s">
        <v>33</v>
      </c>
      <c r="E826" s="28" t="s">
        <v>34</v>
      </c>
      <c r="F826" s="5" t="s">
        <v>35</v>
      </c>
      <c r="G826" s="6" t="s">
        <v>36</v>
      </c>
      <c r="H826" s="6" t="s">
        <v>32</v>
      </c>
      <c r="I826" s="6" t="s">
        <v>32</v>
      </c>
      <c r="J826" s="8" t="s">
        <v>32</v>
      </c>
      <c r="K826" s="5" t="s">
        <v>32</v>
      </c>
      <c r="L826" s="7" t="s">
        <v>32</v>
      </c>
      <c r="M826" s="9">
        <v>0</v>
      </c>
      <c r="N826" s="5" t="s">
        <v>37</v>
      </c>
      <c r="O826" s="31">
        <v>42670.4140695602</v>
      </c>
      <c r="P826" s="32">
        <v>42670.4140695602</v>
      </c>
      <c r="Q826" s="28" t="s">
        <v>32</v>
      </c>
      <c r="R826" s="29" t="s">
        <v>32</v>
      </c>
      <c r="S826" s="28" t="s">
        <v>32</v>
      </c>
      <c r="T826" s="28" t="s">
        <v>32</v>
      </c>
      <c r="U826" s="5" t="s">
        <v>32</v>
      </c>
      <c r="V826" s="28" t="s">
        <v>32</v>
      </c>
      <c r="W826" s="7" t="s">
        <v>32</v>
      </c>
      <c r="X826" s="7" t="s">
        <v>32</v>
      </c>
      <c r="Y826" s="5" t="s">
        <v>32</v>
      </c>
      <c r="Z826" s="5" t="s">
        <v>32</v>
      </c>
      <c r="AA826" s="6" t="s">
        <v>32</v>
      </c>
      <c r="AB826" s="6" t="s">
        <v>32</v>
      </c>
      <c r="AC826" s="6" t="s">
        <v>32</v>
      </c>
      <c r="AD826" s="6" t="s">
        <v>32</v>
      </c>
      <c r="AE826" s="6" t="s">
        <v>32</v>
      </c>
    </row>
    <row r="827">
      <c r="A827" s="28" t="s">
        <v>1893</v>
      </c>
      <c r="B827" s="6" t="s">
        <v>1350</v>
      </c>
      <c r="C827" s="6" t="s">
        <v>110</v>
      </c>
      <c r="D827" s="7" t="s">
        <v>33</v>
      </c>
      <c r="E827" s="28" t="s">
        <v>34</v>
      </c>
      <c r="F827" s="5" t="s">
        <v>35</v>
      </c>
      <c r="G827" s="6" t="s">
        <v>36</v>
      </c>
      <c r="H827" s="6" t="s">
        <v>32</v>
      </c>
      <c r="I827" s="6" t="s">
        <v>32</v>
      </c>
      <c r="J827" s="8" t="s">
        <v>32</v>
      </c>
      <c r="K827" s="5" t="s">
        <v>32</v>
      </c>
      <c r="L827" s="7" t="s">
        <v>32</v>
      </c>
      <c r="M827" s="9">
        <v>0</v>
      </c>
      <c r="N827" s="5" t="s">
        <v>37</v>
      </c>
      <c r="O827" s="31">
        <v>42670.4140697569</v>
      </c>
      <c r="P827" s="32">
        <v>42670.4140695602</v>
      </c>
      <c r="Q827" s="28" t="s">
        <v>32</v>
      </c>
      <c r="R827" s="29" t="s">
        <v>32</v>
      </c>
      <c r="S827" s="28" t="s">
        <v>32</v>
      </c>
      <c r="T827" s="28" t="s">
        <v>32</v>
      </c>
      <c r="U827" s="5" t="s">
        <v>32</v>
      </c>
      <c r="V827" s="28" t="s">
        <v>32</v>
      </c>
      <c r="W827" s="7" t="s">
        <v>32</v>
      </c>
      <c r="X827" s="7" t="s">
        <v>32</v>
      </c>
      <c r="Y827" s="5" t="s">
        <v>32</v>
      </c>
      <c r="Z827" s="5" t="s">
        <v>32</v>
      </c>
      <c r="AA827" s="6" t="s">
        <v>32</v>
      </c>
      <c r="AB827" s="6" t="s">
        <v>32</v>
      </c>
      <c r="AC827" s="6" t="s">
        <v>32</v>
      </c>
      <c r="AD827" s="6" t="s">
        <v>32</v>
      </c>
      <c r="AE827" s="6" t="s">
        <v>32</v>
      </c>
    </row>
    <row r="828">
      <c r="A828" s="28" t="s">
        <v>1894</v>
      </c>
      <c r="B828" s="6" t="s">
        <v>1352</v>
      </c>
      <c r="C828" s="6" t="s">
        <v>110</v>
      </c>
      <c r="D828" s="7" t="s">
        <v>33</v>
      </c>
      <c r="E828" s="28" t="s">
        <v>34</v>
      </c>
      <c r="F828" s="5" t="s">
        <v>35</v>
      </c>
      <c r="G828" s="6" t="s">
        <v>36</v>
      </c>
      <c r="H828" s="6" t="s">
        <v>32</v>
      </c>
      <c r="I828" s="6" t="s">
        <v>32</v>
      </c>
      <c r="J828" s="8" t="s">
        <v>32</v>
      </c>
      <c r="K828" s="5" t="s">
        <v>32</v>
      </c>
      <c r="L828" s="7" t="s">
        <v>32</v>
      </c>
      <c r="M828" s="9">
        <v>0</v>
      </c>
      <c r="N828" s="5" t="s">
        <v>37</v>
      </c>
      <c r="O828" s="31">
        <v>42670.4140697569</v>
      </c>
      <c r="P828" s="32">
        <v>42670.4140697569</v>
      </c>
      <c r="Q828" s="28" t="s">
        <v>32</v>
      </c>
      <c r="R828" s="29" t="s">
        <v>32</v>
      </c>
      <c r="S828" s="28" t="s">
        <v>32</v>
      </c>
      <c r="T828" s="28" t="s">
        <v>32</v>
      </c>
      <c r="U828" s="5" t="s">
        <v>32</v>
      </c>
      <c r="V828" s="28" t="s">
        <v>32</v>
      </c>
      <c r="W828" s="7" t="s">
        <v>32</v>
      </c>
      <c r="X828" s="7" t="s">
        <v>32</v>
      </c>
      <c r="Y828" s="5" t="s">
        <v>32</v>
      </c>
      <c r="Z828" s="5" t="s">
        <v>32</v>
      </c>
      <c r="AA828" s="6" t="s">
        <v>32</v>
      </c>
      <c r="AB828" s="6" t="s">
        <v>32</v>
      </c>
      <c r="AC828" s="6" t="s">
        <v>32</v>
      </c>
      <c r="AD828" s="6" t="s">
        <v>32</v>
      </c>
      <c r="AE828" s="6" t="s">
        <v>32</v>
      </c>
    </row>
    <row r="829">
      <c r="A829" s="28" t="s">
        <v>1895</v>
      </c>
      <c r="B829" s="6" t="s">
        <v>1082</v>
      </c>
      <c r="C829" s="6" t="s">
        <v>225</v>
      </c>
      <c r="D829" s="7" t="s">
        <v>33</v>
      </c>
      <c r="E829" s="28" t="s">
        <v>34</v>
      </c>
      <c r="F829" s="5" t="s">
        <v>35</v>
      </c>
      <c r="G829" s="6" t="s">
        <v>36</v>
      </c>
      <c r="H829" s="6" t="s">
        <v>32</v>
      </c>
      <c r="I829" s="6" t="s">
        <v>32</v>
      </c>
      <c r="J829" s="8" t="s">
        <v>32</v>
      </c>
      <c r="K829" s="5" t="s">
        <v>32</v>
      </c>
      <c r="L829" s="7" t="s">
        <v>32</v>
      </c>
      <c r="M829" s="9">
        <v>0</v>
      </c>
      <c r="N829" s="5" t="s">
        <v>37</v>
      </c>
      <c r="O829" s="31">
        <v>42670.4140697569</v>
      </c>
      <c r="P829" s="32">
        <v>42670.4140697569</v>
      </c>
      <c r="Q829" s="28" t="s">
        <v>32</v>
      </c>
      <c r="R829" s="29" t="s">
        <v>32</v>
      </c>
      <c r="S829" s="28" t="s">
        <v>32</v>
      </c>
      <c r="T829" s="28" t="s">
        <v>32</v>
      </c>
      <c r="U829" s="5" t="s">
        <v>32</v>
      </c>
      <c r="V829" s="28" t="s">
        <v>32</v>
      </c>
      <c r="W829" s="7" t="s">
        <v>32</v>
      </c>
      <c r="X829" s="7" t="s">
        <v>32</v>
      </c>
      <c r="Y829" s="5" t="s">
        <v>32</v>
      </c>
      <c r="Z829" s="5" t="s">
        <v>32</v>
      </c>
      <c r="AA829" s="6" t="s">
        <v>32</v>
      </c>
      <c r="AB829" s="6" t="s">
        <v>32</v>
      </c>
      <c r="AC829" s="6" t="s">
        <v>32</v>
      </c>
      <c r="AD829" s="6" t="s">
        <v>32</v>
      </c>
      <c r="AE829" s="6" t="s">
        <v>32</v>
      </c>
    </row>
    <row r="830">
      <c r="A830" s="28" t="s">
        <v>1896</v>
      </c>
      <c r="B830" s="6" t="s">
        <v>818</v>
      </c>
      <c r="C830" s="6" t="s">
        <v>816</v>
      </c>
      <c r="D830" s="7" t="s">
        <v>33</v>
      </c>
      <c r="E830" s="28" t="s">
        <v>34</v>
      </c>
      <c r="F830" s="5" t="s">
        <v>22</v>
      </c>
      <c r="G830" s="6" t="s">
        <v>36</v>
      </c>
      <c r="H830" s="6" t="s">
        <v>32</v>
      </c>
      <c r="I830" s="6" t="s">
        <v>32</v>
      </c>
      <c r="J830" s="8" t="s">
        <v>32</v>
      </c>
      <c r="K830" s="5" t="s">
        <v>32</v>
      </c>
      <c r="L830" s="7" t="s">
        <v>32</v>
      </c>
      <c r="M830" s="9">
        <v>0</v>
      </c>
      <c r="N830" s="5" t="s">
        <v>37</v>
      </c>
      <c r="O830" s="31">
        <v>42670.4140699421</v>
      </c>
      <c r="P830" s="32">
        <v>42670.4140699421</v>
      </c>
      <c r="Q830" s="28" t="s">
        <v>32</v>
      </c>
      <c r="R830" s="29" t="s">
        <v>32</v>
      </c>
      <c r="S830" s="28" t="s">
        <v>32</v>
      </c>
      <c r="T830" s="28" t="s">
        <v>32</v>
      </c>
      <c r="U830" s="5" t="s">
        <v>32</v>
      </c>
      <c r="V830" s="28" t="s">
        <v>32</v>
      </c>
      <c r="W830" s="7" t="s">
        <v>1897</v>
      </c>
      <c r="X830" s="7" t="s">
        <v>32</v>
      </c>
      <c r="Y830" s="5" t="s">
        <v>193</v>
      </c>
      <c r="Z830" s="5" t="s">
        <v>230</v>
      </c>
      <c r="AA830" s="6" t="s">
        <v>32</v>
      </c>
      <c r="AB830" s="6" t="s">
        <v>32</v>
      </c>
      <c r="AC830" s="6" t="s">
        <v>32</v>
      </c>
      <c r="AD830" s="6" t="s">
        <v>32</v>
      </c>
      <c r="AE830" s="6" t="s">
        <v>32</v>
      </c>
    </row>
    <row r="831">
      <c r="A831" s="28" t="s">
        <v>1898</v>
      </c>
      <c r="B831" s="6" t="s">
        <v>1139</v>
      </c>
      <c r="C831" s="6" t="s">
        <v>616</v>
      </c>
      <c r="D831" s="7" t="s">
        <v>33</v>
      </c>
      <c r="E831" s="28" t="s">
        <v>34</v>
      </c>
      <c r="F831" s="5" t="s">
        <v>22</v>
      </c>
      <c r="G831" s="6" t="s">
        <v>36</v>
      </c>
      <c r="H831" s="6" t="s">
        <v>32</v>
      </c>
      <c r="I831" s="6" t="s">
        <v>32</v>
      </c>
      <c r="J831" s="8" t="s">
        <v>32</v>
      </c>
      <c r="K831" s="5" t="s">
        <v>32</v>
      </c>
      <c r="L831" s="7" t="s">
        <v>32</v>
      </c>
      <c r="M831" s="9">
        <v>0</v>
      </c>
      <c r="N831" s="5" t="s">
        <v>37</v>
      </c>
      <c r="O831" s="31">
        <v>42670.4140699421</v>
      </c>
      <c r="P831" s="32">
        <v>42670.4140699421</v>
      </c>
      <c r="Q831" s="28" t="s">
        <v>32</v>
      </c>
      <c r="R831" s="29" t="s">
        <v>32</v>
      </c>
      <c r="S831" s="28" t="s">
        <v>32</v>
      </c>
      <c r="T831" s="28" t="s">
        <v>32</v>
      </c>
      <c r="U831" s="5" t="s">
        <v>32</v>
      </c>
      <c r="V831" s="28" t="s">
        <v>32</v>
      </c>
      <c r="W831" s="7" t="s">
        <v>1899</v>
      </c>
      <c r="X831" s="7" t="s">
        <v>32</v>
      </c>
      <c r="Y831" s="5" t="s">
        <v>193</v>
      </c>
      <c r="Z831" s="5" t="s">
        <v>289</v>
      </c>
      <c r="AA831" s="6" t="s">
        <v>32</v>
      </c>
      <c r="AB831" s="6" t="s">
        <v>32</v>
      </c>
      <c r="AC831" s="6" t="s">
        <v>32</v>
      </c>
      <c r="AD831" s="6" t="s">
        <v>32</v>
      </c>
      <c r="AE831" s="6" t="s">
        <v>32</v>
      </c>
    </row>
    <row r="832">
      <c r="A832" s="28" t="s">
        <v>1900</v>
      </c>
      <c r="B832" s="6" t="s">
        <v>183</v>
      </c>
      <c r="C832" s="6" t="s">
        <v>177</v>
      </c>
      <c r="D832" s="7" t="s">
        <v>33</v>
      </c>
      <c r="E832" s="28" t="s">
        <v>34</v>
      </c>
      <c r="F832" s="5" t="s">
        <v>22</v>
      </c>
      <c r="G832" s="6" t="s">
        <v>36</v>
      </c>
      <c r="H832" s="6" t="s">
        <v>32</v>
      </c>
      <c r="I832" s="6" t="s">
        <v>32</v>
      </c>
      <c r="J832" s="8" t="s">
        <v>32</v>
      </c>
      <c r="K832" s="5" t="s">
        <v>32</v>
      </c>
      <c r="L832" s="7" t="s">
        <v>32</v>
      </c>
      <c r="M832" s="9">
        <v>0</v>
      </c>
      <c r="N832" s="5" t="s">
        <v>37</v>
      </c>
      <c r="O832" s="31">
        <v>42670.4140701042</v>
      </c>
      <c r="P832" s="32">
        <v>42670.4140699421</v>
      </c>
      <c r="Q832" s="28" t="s">
        <v>32</v>
      </c>
      <c r="R832" s="29" t="s">
        <v>32</v>
      </c>
      <c r="S832" s="28" t="s">
        <v>32</v>
      </c>
      <c r="T832" s="28" t="s">
        <v>32</v>
      </c>
      <c r="U832" s="5" t="s">
        <v>32</v>
      </c>
      <c r="V832" s="28" t="s">
        <v>32</v>
      </c>
      <c r="W832" s="7" t="s">
        <v>1901</v>
      </c>
      <c r="X832" s="7" t="s">
        <v>32</v>
      </c>
      <c r="Y832" s="5" t="s">
        <v>193</v>
      </c>
      <c r="Z832" s="5" t="s">
        <v>270</v>
      </c>
      <c r="AA832" s="6" t="s">
        <v>32</v>
      </c>
      <c r="AB832" s="6" t="s">
        <v>32</v>
      </c>
      <c r="AC832" s="6" t="s">
        <v>32</v>
      </c>
      <c r="AD832" s="6" t="s">
        <v>32</v>
      </c>
      <c r="AE832" s="6" t="s">
        <v>32</v>
      </c>
    </row>
    <row r="833">
      <c r="A833" s="28" t="s">
        <v>1902</v>
      </c>
      <c r="B833" s="6" t="s">
        <v>757</v>
      </c>
      <c r="C833" s="6" t="s">
        <v>619</v>
      </c>
      <c r="D833" s="7" t="s">
        <v>33</v>
      </c>
      <c r="E833" s="28" t="s">
        <v>34</v>
      </c>
      <c r="F833" s="5" t="s">
        <v>22</v>
      </c>
      <c r="G833" s="6" t="s">
        <v>36</v>
      </c>
      <c r="H833" s="6" t="s">
        <v>32</v>
      </c>
      <c r="I833" s="6" t="s">
        <v>32</v>
      </c>
      <c r="J833" s="8" t="s">
        <v>32</v>
      </c>
      <c r="K833" s="5" t="s">
        <v>32</v>
      </c>
      <c r="L833" s="7" t="s">
        <v>32</v>
      </c>
      <c r="M833" s="9">
        <v>0</v>
      </c>
      <c r="N833" s="5" t="s">
        <v>37</v>
      </c>
      <c r="O833" s="31">
        <v>42670.4140701042</v>
      </c>
      <c r="P833" s="32">
        <v>42670.4140701042</v>
      </c>
      <c r="Q833" s="28" t="s">
        <v>32</v>
      </c>
      <c r="R833" s="29" t="s">
        <v>32</v>
      </c>
      <c r="S833" s="28" t="s">
        <v>32</v>
      </c>
      <c r="T833" s="28" t="s">
        <v>32</v>
      </c>
      <c r="U833" s="5" t="s">
        <v>32</v>
      </c>
      <c r="V833" s="28" t="s">
        <v>32</v>
      </c>
      <c r="W833" s="7" t="s">
        <v>1903</v>
      </c>
      <c r="X833" s="7" t="s">
        <v>32</v>
      </c>
      <c r="Y833" s="5" t="s">
        <v>193</v>
      </c>
      <c r="Z833" s="5" t="s">
        <v>270</v>
      </c>
      <c r="AA833" s="6" t="s">
        <v>32</v>
      </c>
      <c r="AB833" s="6" t="s">
        <v>32</v>
      </c>
      <c r="AC833" s="6" t="s">
        <v>32</v>
      </c>
      <c r="AD833" s="6" t="s">
        <v>32</v>
      </c>
      <c r="AE833" s="6" t="s">
        <v>32</v>
      </c>
    </row>
    <row r="834">
      <c r="A834" s="28" t="s">
        <v>1904</v>
      </c>
      <c r="B834" s="6" t="s">
        <v>1122</v>
      </c>
      <c r="C834" s="6" t="s">
        <v>225</v>
      </c>
      <c r="D834" s="7" t="s">
        <v>33</v>
      </c>
      <c r="E834" s="28" t="s">
        <v>34</v>
      </c>
      <c r="F834" s="5" t="s">
        <v>35</v>
      </c>
      <c r="G834" s="6" t="s">
        <v>36</v>
      </c>
      <c r="H834" s="6" t="s">
        <v>32</v>
      </c>
      <c r="I834" s="6" t="s">
        <v>32</v>
      </c>
      <c r="J834" s="8" t="s">
        <v>32</v>
      </c>
      <c r="K834" s="5" t="s">
        <v>32</v>
      </c>
      <c r="L834" s="7" t="s">
        <v>32</v>
      </c>
      <c r="M834" s="9">
        <v>0</v>
      </c>
      <c r="N834" s="5" t="s">
        <v>37</v>
      </c>
      <c r="O834" s="31">
        <v>42670.4140701042</v>
      </c>
      <c r="P834" s="32">
        <v>42670.4140701042</v>
      </c>
      <c r="Q834" s="28" t="s">
        <v>32</v>
      </c>
      <c r="R834" s="29" t="s">
        <v>32</v>
      </c>
      <c r="S834" s="28" t="s">
        <v>32</v>
      </c>
      <c r="T834" s="28" t="s">
        <v>32</v>
      </c>
      <c r="U834" s="5" t="s">
        <v>32</v>
      </c>
      <c r="V834" s="28" t="s">
        <v>32</v>
      </c>
      <c r="W834" s="7" t="s">
        <v>32</v>
      </c>
      <c r="X834" s="7" t="s">
        <v>32</v>
      </c>
      <c r="Y834" s="5" t="s">
        <v>32</v>
      </c>
      <c r="Z834" s="5" t="s">
        <v>32</v>
      </c>
      <c r="AA834" s="6" t="s">
        <v>32</v>
      </c>
      <c r="AB834" s="6" t="s">
        <v>32</v>
      </c>
      <c r="AC834" s="6" t="s">
        <v>32</v>
      </c>
      <c r="AD834" s="6" t="s">
        <v>32</v>
      </c>
      <c r="AE834" s="6" t="s">
        <v>32</v>
      </c>
    </row>
    <row r="835">
      <c r="A835" s="28" t="s">
        <v>1905</v>
      </c>
      <c r="B835" s="6" t="s">
        <v>608</v>
      </c>
      <c r="C835" s="6" t="s">
        <v>589</v>
      </c>
      <c r="D835" s="7" t="s">
        <v>33</v>
      </c>
      <c r="E835" s="28" t="s">
        <v>34</v>
      </c>
      <c r="F835" s="5" t="s">
        <v>22</v>
      </c>
      <c r="G835" s="6" t="s">
        <v>36</v>
      </c>
      <c r="H835" s="6" t="s">
        <v>32</v>
      </c>
      <c r="I835" s="6" t="s">
        <v>32</v>
      </c>
      <c r="J835" s="8" t="s">
        <v>32</v>
      </c>
      <c r="K835" s="5" t="s">
        <v>32</v>
      </c>
      <c r="L835" s="7" t="s">
        <v>32</v>
      </c>
      <c r="M835" s="9">
        <v>0</v>
      </c>
      <c r="N835" s="5" t="s">
        <v>37</v>
      </c>
      <c r="O835" s="31">
        <v>42670.4140702893</v>
      </c>
      <c r="P835" s="32">
        <v>42670.4140702893</v>
      </c>
      <c r="Q835" s="28" t="s">
        <v>32</v>
      </c>
      <c r="R835" s="29" t="s">
        <v>32</v>
      </c>
      <c r="S835" s="28" t="s">
        <v>32</v>
      </c>
      <c r="T835" s="28" t="s">
        <v>32</v>
      </c>
      <c r="U835" s="5" t="s">
        <v>32</v>
      </c>
      <c r="V835" s="28" t="s">
        <v>32</v>
      </c>
      <c r="W835" s="7" t="s">
        <v>1906</v>
      </c>
      <c r="X835" s="7" t="s">
        <v>32</v>
      </c>
      <c r="Y835" s="5" t="s">
        <v>193</v>
      </c>
      <c r="Z835" s="5" t="s">
        <v>230</v>
      </c>
      <c r="AA835" s="6" t="s">
        <v>32</v>
      </c>
      <c r="AB835" s="6" t="s">
        <v>32</v>
      </c>
      <c r="AC835" s="6" t="s">
        <v>32</v>
      </c>
      <c r="AD835" s="6" t="s">
        <v>32</v>
      </c>
      <c r="AE835" s="6" t="s">
        <v>32</v>
      </c>
    </row>
    <row r="836">
      <c r="A836" s="28" t="s">
        <v>1907</v>
      </c>
      <c r="B836" s="6" t="s">
        <v>1908</v>
      </c>
      <c r="C836" s="6" t="s">
        <v>1634</v>
      </c>
      <c r="D836" s="7" t="s">
        <v>33</v>
      </c>
      <c r="E836" s="28" t="s">
        <v>34</v>
      </c>
      <c r="F836" s="5" t="s">
        <v>1635</v>
      </c>
      <c r="G836" s="6" t="s">
        <v>36</v>
      </c>
      <c r="H836" s="6" t="s">
        <v>32</v>
      </c>
      <c r="I836" s="6" t="s">
        <v>32</v>
      </c>
      <c r="J836" s="8" t="s">
        <v>32</v>
      </c>
      <c r="K836" s="5" t="s">
        <v>32</v>
      </c>
      <c r="L836" s="7" t="s">
        <v>32</v>
      </c>
      <c r="M836" s="9">
        <v>0</v>
      </c>
      <c r="N836" s="5" t="s">
        <v>37</v>
      </c>
      <c r="O836" s="31">
        <v>42670.4140702893</v>
      </c>
      <c r="P836" s="32">
        <v>42670.4140702893</v>
      </c>
      <c r="Q836" s="28" t="s">
        <v>32</v>
      </c>
      <c r="R836" s="29" t="s">
        <v>32</v>
      </c>
      <c r="S836" s="28" t="s">
        <v>32</v>
      </c>
      <c r="T836" s="28" t="s">
        <v>32</v>
      </c>
      <c r="U836" s="5" t="s">
        <v>32</v>
      </c>
      <c r="V836" s="28" t="s">
        <v>32</v>
      </c>
      <c r="W836" s="7" t="s">
        <v>32</v>
      </c>
      <c r="X836" s="7" t="s">
        <v>32</v>
      </c>
      <c r="Y836" s="5" t="s">
        <v>32</v>
      </c>
      <c r="Z836" s="5" t="s">
        <v>32</v>
      </c>
      <c r="AA836" s="6" t="s">
        <v>32</v>
      </c>
      <c r="AB836" s="6" t="s">
        <v>32</v>
      </c>
      <c r="AC836" s="6" t="s">
        <v>32</v>
      </c>
      <c r="AD836" s="6" t="s">
        <v>32</v>
      </c>
      <c r="AE836" s="6" t="s">
        <v>32</v>
      </c>
    </row>
    <row r="837">
      <c r="A837" s="30" t="s">
        <v>1909</v>
      </c>
      <c r="B837" s="6" t="s">
        <v>1910</v>
      </c>
      <c r="C837" s="6" t="s">
        <v>1911</v>
      </c>
      <c r="D837" s="7" t="s">
        <v>33</v>
      </c>
      <c r="E837" s="28" t="s">
        <v>34</v>
      </c>
      <c r="F837" s="5" t="s">
        <v>22</v>
      </c>
      <c r="G837" s="6" t="s">
        <v>36</v>
      </c>
      <c r="H837" s="6" t="s">
        <v>32</v>
      </c>
      <c r="I837" s="6" t="s">
        <v>32</v>
      </c>
      <c r="J837" s="8" t="s">
        <v>32</v>
      </c>
      <c r="K837" s="5" t="s">
        <v>32</v>
      </c>
      <c r="L837" s="7" t="s">
        <v>32</v>
      </c>
      <c r="M837" s="9">
        <v>0</v>
      </c>
      <c r="N837" s="5" t="s">
        <v>37</v>
      </c>
      <c r="O837" s="31"/>
      <c r="Q837" s="28" t="s">
        <v>32</v>
      </c>
      <c r="R837" s="29" t="s">
        <v>32</v>
      </c>
      <c r="S837" s="28" t="s">
        <v>32</v>
      </c>
      <c r="T837" s="28" t="s">
        <v>32</v>
      </c>
      <c r="U837" s="5" t="s">
        <v>32</v>
      </c>
      <c r="V837" s="28" t="s">
        <v>32</v>
      </c>
      <c r="W837" s="7" t="s">
        <v>1912</v>
      </c>
      <c r="X837" s="7" t="s">
        <v>32</v>
      </c>
      <c r="Y837" s="5" t="s">
        <v>1913</v>
      </c>
      <c r="Z837" s="5" t="s">
        <v>1914</v>
      </c>
      <c r="AA837" s="6" t="s">
        <v>32</v>
      </c>
      <c r="AB837" s="6" t="s">
        <v>32</v>
      </c>
      <c r="AC837" s="6" t="s">
        <v>32</v>
      </c>
      <c r="AD837" s="6" t="s">
        <v>32</v>
      </c>
      <c r="AE837" s="6" t="s">
        <v>32</v>
      </c>
    </row>
    <row r="838">
      <c r="A838" s="30" t="s">
        <v>1915</v>
      </c>
      <c r="B838" s="6" t="s">
        <v>1916</v>
      </c>
      <c r="C838" s="6" t="s">
        <v>562</v>
      </c>
      <c r="D838" s="7" t="s">
        <v>33</v>
      </c>
      <c r="E838" s="28" t="s">
        <v>34</v>
      </c>
      <c r="F838" s="5" t="s">
        <v>22</v>
      </c>
      <c r="G838" s="6" t="s">
        <v>36</v>
      </c>
      <c r="H838" s="6" t="s">
        <v>32</v>
      </c>
      <c r="I838" s="6" t="s">
        <v>32</v>
      </c>
      <c r="J838" s="8" t="s">
        <v>32</v>
      </c>
      <c r="K838" s="5" t="s">
        <v>32</v>
      </c>
      <c r="L838" s="7" t="s">
        <v>32</v>
      </c>
      <c r="M838" s="9">
        <v>0</v>
      </c>
      <c r="N838" s="5" t="s">
        <v>37</v>
      </c>
      <c r="O838" s="31"/>
      <c r="Q838" s="28" t="s">
        <v>32</v>
      </c>
      <c r="R838" s="29" t="s">
        <v>32</v>
      </c>
      <c r="S838" s="28" t="s">
        <v>32</v>
      </c>
      <c r="T838" s="28" t="s">
        <v>32</v>
      </c>
      <c r="U838" s="5" t="s">
        <v>32</v>
      </c>
      <c r="V838" s="28" t="s">
        <v>32</v>
      </c>
      <c r="W838" s="7" t="s">
        <v>1917</v>
      </c>
      <c r="X838" s="7" t="s">
        <v>32</v>
      </c>
      <c r="Y838" s="5" t="s">
        <v>1913</v>
      </c>
      <c r="Z838" s="5" t="s">
        <v>1918</v>
      </c>
      <c r="AA838" s="6" t="s">
        <v>32</v>
      </c>
      <c r="AB838" s="6" t="s">
        <v>32</v>
      </c>
      <c r="AC838" s="6" t="s">
        <v>32</v>
      </c>
      <c r="AD838" s="6" t="s">
        <v>32</v>
      </c>
      <c r="AE838" s="6" t="s">
        <v>32</v>
      </c>
    </row>
    <row r="839">
      <c r="A839" s="30" t="s">
        <v>1919</v>
      </c>
      <c r="B839" s="6" t="s">
        <v>1920</v>
      </c>
      <c r="C839" s="6" t="s">
        <v>562</v>
      </c>
      <c r="D839" s="7" t="s">
        <v>33</v>
      </c>
      <c r="E839" s="28" t="s">
        <v>34</v>
      </c>
      <c r="F839" s="5" t="s">
        <v>22</v>
      </c>
      <c r="G839" s="6" t="s">
        <v>36</v>
      </c>
      <c r="H839" s="6" t="s">
        <v>32</v>
      </c>
      <c r="I839" s="6" t="s">
        <v>32</v>
      </c>
      <c r="J839" s="8" t="s">
        <v>32</v>
      </c>
      <c r="K839" s="5" t="s">
        <v>32</v>
      </c>
      <c r="L839" s="7" t="s">
        <v>32</v>
      </c>
      <c r="M839" s="9">
        <v>0</v>
      </c>
      <c r="N839" s="5" t="s">
        <v>37</v>
      </c>
      <c r="O839" s="31"/>
      <c r="Q839" s="28" t="s">
        <v>32</v>
      </c>
      <c r="R839" s="29" t="s">
        <v>32</v>
      </c>
      <c r="S839" s="28" t="s">
        <v>32</v>
      </c>
      <c r="T839" s="28" t="s">
        <v>32</v>
      </c>
      <c r="U839" s="5" t="s">
        <v>32</v>
      </c>
      <c r="V839" s="28" t="s">
        <v>32</v>
      </c>
      <c r="W839" s="7" t="s">
        <v>1921</v>
      </c>
      <c r="X839" s="7" t="s">
        <v>32</v>
      </c>
      <c r="Y839" s="5" t="s">
        <v>1913</v>
      </c>
      <c r="Z839" s="5" t="s">
        <v>1918</v>
      </c>
      <c r="AA839" s="6" t="s">
        <v>32</v>
      </c>
      <c r="AB839" s="6" t="s">
        <v>32</v>
      </c>
      <c r="AC839" s="6" t="s">
        <v>32</v>
      </c>
      <c r="AD839" s="6" t="s">
        <v>32</v>
      </c>
      <c r="AE839" s="6" t="s">
        <v>32</v>
      </c>
    </row>
    <row r="840">
      <c r="A840" s="30" t="s">
        <v>1922</v>
      </c>
      <c r="B840" s="6" t="s">
        <v>1923</v>
      </c>
      <c r="C840" s="6" t="s">
        <v>589</v>
      </c>
      <c r="D840" s="7" t="s">
        <v>33</v>
      </c>
      <c r="E840" s="28" t="s">
        <v>34</v>
      </c>
      <c r="F840" s="5" t="s">
        <v>22</v>
      </c>
      <c r="G840" s="6" t="s">
        <v>36</v>
      </c>
      <c r="H840" s="6" t="s">
        <v>32</v>
      </c>
      <c r="I840" s="6" t="s">
        <v>32</v>
      </c>
      <c r="J840" s="8" t="s">
        <v>32</v>
      </c>
      <c r="K840" s="5" t="s">
        <v>32</v>
      </c>
      <c r="L840" s="7" t="s">
        <v>32</v>
      </c>
      <c r="M840" s="9">
        <v>0</v>
      </c>
      <c r="N840" s="5" t="s">
        <v>37</v>
      </c>
      <c r="O840" s="31"/>
      <c r="Q840" s="28" t="s">
        <v>32</v>
      </c>
      <c r="R840" s="29" t="s">
        <v>32</v>
      </c>
      <c r="S840" s="28" t="s">
        <v>32</v>
      </c>
      <c r="T840" s="28" t="s">
        <v>32</v>
      </c>
      <c r="U840" s="5" t="s">
        <v>32</v>
      </c>
      <c r="V840" s="28" t="s">
        <v>32</v>
      </c>
      <c r="W840" s="7" t="s">
        <v>1924</v>
      </c>
      <c r="X840" s="7" t="s">
        <v>32</v>
      </c>
      <c r="Y840" s="5" t="s">
        <v>193</v>
      </c>
      <c r="Z840" s="5" t="s">
        <v>1925</v>
      </c>
      <c r="AA840" s="6" t="s">
        <v>32</v>
      </c>
      <c r="AB840" s="6" t="s">
        <v>32</v>
      </c>
      <c r="AC840" s="6" t="s">
        <v>32</v>
      </c>
      <c r="AD840" s="6" t="s">
        <v>32</v>
      </c>
      <c r="AE840" s="6" t="s">
        <v>32</v>
      </c>
    </row>
    <row r="841">
      <c r="A841" s="30" t="s">
        <v>1926</v>
      </c>
      <c r="B841" s="6" t="s">
        <v>1927</v>
      </c>
      <c r="C841" s="6" t="s">
        <v>225</v>
      </c>
      <c r="D841" s="7" t="s">
        <v>33</v>
      </c>
      <c r="E841" s="28" t="s">
        <v>34</v>
      </c>
      <c r="F841" s="5" t="s">
        <v>22</v>
      </c>
      <c r="G841" s="6" t="s">
        <v>36</v>
      </c>
      <c r="H841" s="6" t="s">
        <v>32</v>
      </c>
      <c r="I841" s="6" t="s">
        <v>32</v>
      </c>
      <c r="J841" s="8" t="s">
        <v>32</v>
      </c>
      <c r="K841" s="5" t="s">
        <v>32</v>
      </c>
      <c r="L841" s="7" t="s">
        <v>32</v>
      </c>
      <c r="M841" s="9">
        <v>0</v>
      </c>
      <c r="N841" s="5" t="s">
        <v>37</v>
      </c>
      <c r="O841" s="31"/>
      <c r="Q841" s="28" t="s">
        <v>32</v>
      </c>
      <c r="R841" s="29" t="s">
        <v>32</v>
      </c>
      <c r="S841" s="28" t="s">
        <v>32</v>
      </c>
      <c r="T841" s="28" t="s">
        <v>32</v>
      </c>
      <c r="U841" s="5" t="s">
        <v>32</v>
      </c>
      <c r="V841" s="28" t="s">
        <v>32</v>
      </c>
      <c r="W841" s="7" t="s">
        <v>1928</v>
      </c>
      <c r="X841" s="7" t="s">
        <v>32</v>
      </c>
      <c r="Y841" s="5" t="s">
        <v>193</v>
      </c>
      <c r="Z841" s="5" t="s">
        <v>1925</v>
      </c>
      <c r="AA841" s="6" t="s">
        <v>32</v>
      </c>
      <c r="AB841" s="6" t="s">
        <v>32</v>
      </c>
      <c r="AC841" s="6" t="s">
        <v>32</v>
      </c>
      <c r="AD841" s="6" t="s">
        <v>32</v>
      </c>
      <c r="AE841" s="6" t="s">
        <v>32</v>
      </c>
    </row>
    <row r="842">
      <c r="A842" s="30" t="s">
        <v>1929</v>
      </c>
      <c r="B842" s="6" t="s">
        <v>1930</v>
      </c>
      <c r="C842" s="6" t="s">
        <v>589</v>
      </c>
      <c r="D842" s="7" t="s">
        <v>33</v>
      </c>
      <c r="E842" s="28" t="s">
        <v>34</v>
      </c>
      <c r="F842" s="5" t="s">
        <v>22</v>
      </c>
      <c r="G842" s="6" t="s">
        <v>36</v>
      </c>
      <c r="H842" s="6" t="s">
        <v>32</v>
      </c>
      <c r="I842" s="6" t="s">
        <v>32</v>
      </c>
      <c r="J842" s="8" t="s">
        <v>32</v>
      </c>
      <c r="K842" s="5" t="s">
        <v>32</v>
      </c>
      <c r="L842" s="7" t="s">
        <v>32</v>
      </c>
      <c r="M842" s="9">
        <v>0</v>
      </c>
      <c r="N842" s="5" t="s">
        <v>37</v>
      </c>
      <c r="O842" s="31"/>
      <c r="Q842" s="28" t="s">
        <v>32</v>
      </c>
      <c r="R842" s="29" t="s">
        <v>32</v>
      </c>
      <c r="S842" s="28" t="s">
        <v>32</v>
      </c>
      <c r="T842" s="28" t="s">
        <v>32</v>
      </c>
      <c r="U842" s="5" t="s">
        <v>32</v>
      </c>
      <c r="V842" s="28" t="s">
        <v>32</v>
      </c>
      <c r="W842" s="7" t="s">
        <v>1931</v>
      </c>
      <c r="X842" s="7" t="s">
        <v>32</v>
      </c>
      <c r="Y842" s="5" t="s">
        <v>1913</v>
      </c>
      <c r="Z842" s="5" t="s">
        <v>1925</v>
      </c>
      <c r="AA842" s="6" t="s">
        <v>32</v>
      </c>
      <c r="AB842" s="6" t="s">
        <v>32</v>
      </c>
      <c r="AC842" s="6" t="s">
        <v>32</v>
      </c>
      <c r="AD842" s="6" t="s">
        <v>32</v>
      </c>
      <c r="AE842" s="6" t="s">
        <v>32</v>
      </c>
    </row>
    <row r="843">
      <c r="A843" s="30" t="s">
        <v>1932</v>
      </c>
      <c r="B843" s="6" t="s">
        <v>1933</v>
      </c>
      <c r="C843" s="6" t="s">
        <v>225</v>
      </c>
      <c r="D843" s="7" t="s">
        <v>33</v>
      </c>
      <c r="E843" s="28" t="s">
        <v>34</v>
      </c>
      <c r="F843" s="5" t="s">
        <v>22</v>
      </c>
      <c r="G843" s="6" t="s">
        <v>36</v>
      </c>
      <c r="H843" s="6" t="s">
        <v>32</v>
      </c>
      <c r="I843" s="6" t="s">
        <v>32</v>
      </c>
      <c r="J843" s="8" t="s">
        <v>32</v>
      </c>
      <c r="K843" s="5" t="s">
        <v>32</v>
      </c>
      <c r="L843" s="7" t="s">
        <v>32</v>
      </c>
      <c r="M843" s="9">
        <v>0</v>
      </c>
      <c r="N843" s="5" t="s">
        <v>37</v>
      </c>
      <c r="O843" s="31"/>
      <c r="Q843" s="28" t="s">
        <v>32</v>
      </c>
      <c r="R843" s="29" t="s">
        <v>32</v>
      </c>
      <c r="S843" s="28" t="s">
        <v>32</v>
      </c>
      <c r="T843" s="28" t="s">
        <v>32</v>
      </c>
      <c r="U843" s="5" t="s">
        <v>32</v>
      </c>
      <c r="V843" s="28" t="s">
        <v>32</v>
      </c>
      <c r="W843" s="7" t="s">
        <v>1934</v>
      </c>
      <c r="X843" s="7" t="s">
        <v>32</v>
      </c>
      <c r="Y843" s="5" t="s">
        <v>193</v>
      </c>
      <c r="Z843" s="5" t="s">
        <v>1925</v>
      </c>
      <c r="AA843" s="6" t="s">
        <v>32</v>
      </c>
      <c r="AB843" s="6" t="s">
        <v>32</v>
      </c>
      <c r="AC843" s="6" t="s">
        <v>32</v>
      </c>
      <c r="AD843" s="6" t="s">
        <v>32</v>
      </c>
      <c r="AE843" s="6" t="s">
        <v>32</v>
      </c>
    </row>
    <row r="844">
      <c r="A844" s="30" t="s">
        <v>1935</v>
      </c>
      <c r="B844" s="6" t="s">
        <v>1936</v>
      </c>
      <c r="C844" s="6" t="s">
        <v>225</v>
      </c>
      <c r="D844" s="7" t="s">
        <v>33</v>
      </c>
      <c r="E844" s="28" t="s">
        <v>34</v>
      </c>
      <c r="F844" s="5" t="s">
        <v>22</v>
      </c>
      <c r="G844" s="6" t="s">
        <v>36</v>
      </c>
      <c r="H844" s="6" t="s">
        <v>32</v>
      </c>
      <c r="I844" s="6" t="s">
        <v>32</v>
      </c>
      <c r="J844" s="8" t="s">
        <v>32</v>
      </c>
      <c r="K844" s="5" t="s">
        <v>32</v>
      </c>
      <c r="L844" s="7" t="s">
        <v>32</v>
      </c>
      <c r="M844" s="9">
        <v>0</v>
      </c>
      <c r="N844" s="5" t="s">
        <v>37</v>
      </c>
      <c r="O844" s="31"/>
      <c r="Q844" s="28" t="s">
        <v>32</v>
      </c>
      <c r="R844" s="29" t="s">
        <v>32</v>
      </c>
      <c r="S844" s="28" t="s">
        <v>32</v>
      </c>
      <c r="T844" s="28" t="s">
        <v>32</v>
      </c>
      <c r="U844" s="5" t="s">
        <v>32</v>
      </c>
      <c r="V844" s="28" t="s">
        <v>32</v>
      </c>
      <c r="W844" s="7" t="s">
        <v>1937</v>
      </c>
      <c r="X844" s="7" t="s">
        <v>32</v>
      </c>
      <c r="Y844" s="5" t="s">
        <v>193</v>
      </c>
      <c r="Z844" s="5" t="s">
        <v>1938</v>
      </c>
      <c r="AA844" s="6" t="s">
        <v>32</v>
      </c>
      <c r="AB844" s="6" t="s">
        <v>32</v>
      </c>
      <c r="AC844" s="6" t="s">
        <v>32</v>
      </c>
      <c r="AD844" s="6" t="s">
        <v>32</v>
      </c>
      <c r="AE844" s="6" t="s">
        <v>32</v>
      </c>
    </row>
    <row r="845">
      <c r="A845" s="30" t="s">
        <v>1939</v>
      </c>
      <c r="B845" s="6" t="s">
        <v>1940</v>
      </c>
      <c r="C845" s="6" t="s">
        <v>259</v>
      </c>
      <c r="D845" s="7" t="s">
        <v>33</v>
      </c>
      <c r="E845" s="28" t="s">
        <v>34</v>
      </c>
      <c r="F845" s="5" t="s">
        <v>22</v>
      </c>
      <c r="G845" s="6" t="s">
        <v>36</v>
      </c>
      <c r="H845" s="6" t="s">
        <v>32</v>
      </c>
      <c r="I845" s="6" t="s">
        <v>32</v>
      </c>
      <c r="J845" s="8" t="s">
        <v>32</v>
      </c>
      <c r="K845" s="5" t="s">
        <v>32</v>
      </c>
      <c r="L845" s="7" t="s">
        <v>32</v>
      </c>
      <c r="M845" s="9">
        <v>0</v>
      </c>
      <c r="N845" s="5" t="s">
        <v>37</v>
      </c>
      <c r="O845" s="31"/>
      <c r="Q845" s="28" t="s">
        <v>32</v>
      </c>
      <c r="R845" s="29" t="s">
        <v>32</v>
      </c>
      <c r="S845" s="28" t="s">
        <v>32</v>
      </c>
      <c r="T845" s="28" t="s">
        <v>32</v>
      </c>
      <c r="U845" s="5" t="s">
        <v>32</v>
      </c>
      <c r="V845" s="28" t="s">
        <v>32</v>
      </c>
      <c r="W845" s="7" t="s">
        <v>1941</v>
      </c>
      <c r="X845" s="7" t="s">
        <v>32</v>
      </c>
      <c r="Y845" s="5" t="s">
        <v>193</v>
      </c>
      <c r="Z845" s="5" t="s">
        <v>1925</v>
      </c>
      <c r="AA845" s="6" t="s">
        <v>32</v>
      </c>
      <c r="AB845" s="6" t="s">
        <v>32</v>
      </c>
      <c r="AC845" s="6" t="s">
        <v>32</v>
      </c>
      <c r="AD845" s="6" t="s">
        <v>32</v>
      </c>
      <c r="AE845" s="6" t="s">
        <v>32</v>
      </c>
    </row>
    <row r="846">
      <c r="A846" s="30" t="s">
        <v>1942</v>
      </c>
      <c r="B846" s="6" t="s">
        <v>1943</v>
      </c>
      <c r="C846" s="6" t="s">
        <v>259</v>
      </c>
      <c r="D846" s="7" t="s">
        <v>33</v>
      </c>
      <c r="E846" s="28" t="s">
        <v>34</v>
      </c>
      <c r="F846" s="5" t="s">
        <v>22</v>
      </c>
      <c r="G846" s="6" t="s">
        <v>36</v>
      </c>
      <c r="H846" s="6" t="s">
        <v>32</v>
      </c>
      <c r="I846" s="6" t="s">
        <v>32</v>
      </c>
      <c r="J846" s="8" t="s">
        <v>32</v>
      </c>
      <c r="K846" s="5" t="s">
        <v>32</v>
      </c>
      <c r="L846" s="7" t="s">
        <v>32</v>
      </c>
      <c r="M846" s="9">
        <v>0</v>
      </c>
      <c r="N846" s="5" t="s">
        <v>37</v>
      </c>
      <c r="O846" s="31"/>
      <c r="Q846" s="28" t="s">
        <v>32</v>
      </c>
      <c r="R846" s="29" t="s">
        <v>32</v>
      </c>
      <c r="S846" s="28" t="s">
        <v>32</v>
      </c>
      <c r="T846" s="28" t="s">
        <v>32</v>
      </c>
      <c r="U846" s="5" t="s">
        <v>32</v>
      </c>
      <c r="V846" s="28" t="s">
        <v>32</v>
      </c>
      <c r="W846" s="7" t="s">
        <v>1944</v>
      </c>
      <c r="X846" s="7" t="s">
        <v>32</v>
      </c>
      <c r="Y846" s="5" t="s">
        <v>193</v>
      </c>
      <c r="Z846" s="5" t="s">
        <v>1925</v>
      </c>
      <c r="AA846" s="6" t="s">
        <v>32</v>
      </c>
      <c r="AB846" s="6" t="s">
        <v>32</v>
      </c>
      <c r="AC846" s="6" t="s">
        <v>32</v>
      </c>
      <c r="AD846" s="6" t="s">
        <v>32</v>
      </c>
      <c r="AE846" s="6" t="s">
        <v>32</v>
      </c>
    </row>
    <row r="847">
      <c r="A847" s="30" t="s">
        <v>1945</v>
      </c>
      <c r="B847" s="6" t="s">
        <v>1946</v>
      </c>
      <c r="C847" s="6" t="s">
        <v>1947</v>
      </c>
      <c r="D847" s="7" t="s">
        <v>33</v>
      </c>
      <c r="E847" s="28" t="s">
        <v>34</v>
      </c>
      <c r="F847" s="5" t="s">
        <v>22</v>
      </c>
      <c r="G847" s="6" t="s">
        <v>36</v>
      </c>
      <c r="H847" s="6" t="s">
        <v>32</v>
      </c>
      <c r="I847" s="6" t="s">
        <v>32</v>
      </c>
      <c r="J847" s="8" t="s">
        <v>32</v>
      </c>
      <c r="K847" s="5" t="s">
        <v>32</v>
      </c>
      <c r="L847" s="7" t="s">
        <v>32</v>
      </c>
      <c r="M847" s="9">
        <v>0</v>
      </c>
      <c r="N847" s="5" t="s">
        <v>37</v>
      </c>
      <c r="O847" s="31"/>
      <c r="Q847" s="28" t="s">
        <v>32</v>
      </c>
      <c r="R847" s="29" t="s">
        <v>32</v>
      </c>
      <c r="S847" s="28" t="s">
        <v>32</v>
      </c>
      <c r="T847" s="28" t="s">
        <v>32</v>
      </c>
      <c r="U847" s="5" t="s">
        <v>32</v>
      </c>
      <c r="V847" s="28" t="s">
        <v>32</v>
      </c>
      <c r="W847" s="7" t="s">
        <v>1948</v>
      </c>
      <c r="X847" s="7" t="s">
        <v>32</v>
      </c>
      <c r="Y847" s="5" t="s">
        <v>1913</v>
      </c>
      <c r="Z847" s="5" t="s">
        <v>1925</v>
      </c>
      <c r="AA847" s="6" t="s">
        <v>32</v>
      </c>
      <c r="AB847" s="6" t="s">
        <v>32</v>
      </c>
      <c r="AC847" s="6" t="s">
        <v>32</v>
      </c>
      <c r="AD847" s="6" t="s">
        <v>32</v>
      </c>
      <c r="AE847" s="6" t="s">
        <v>32</v>
      </c>
    </row>
    <row r="848">
      <c r="A848" s="30" t="s">
        <v>1949</v>
      </c>
      <c r="B848" s="6" t="s">
        <v>1950</v>
      </c>
      <c r="C848" s="6" t="s">
        <v>259</v>
      </c>
      <c r="D848" s="7" t="s">
        <v>33</v>
      </c>
      <c r="E848" s="28" t="s">
        <v>34</v>
      </c>
      <c r="F848" s="5" t="s">
        <v>22</v>
      </c>
      <c r="G848" s="6" t="s">
        <v>36</v>
      </c>
      <c r="H848" s="6" t="s">
        <v>32</v>
      </c>
      <c r="I848" s="6" t="s">
        <v>32</v>
      </c>
      <c r="J848" s="8" t="s">
        <v>32</v>
      </c>
      <c r="K848" s="5" t="s">
        <v>32</v>
      </c>
      <c r="L848" s="7" t="s">
        <v>32</v>
      </c>
      <c r="M848" s="9">
        <v>0</v>
      </c>
      <c r="N848" s="5" t="s">
        <v>37</v>
      </c>
      <c r="O848" s="31"/>
      <c r="Q848" s="28" t="s">
        <v>32</v>
      </c>
      <c r="R848" s="29" t="s">
        <v>32</v>
      </c>
      <c r="S848" s="28" t="s">
        <v>32</v>
      </c>
      <c r="T848" s="28" t="s">
        <v>32</v>
      </c>
      <c r="U848" s="5" t="s">
        <v>32</v>
      </c>
      <c r="V848" s="28" t="s">
        <v>32</v>
      </c>
      <c r="W848" s="7" t="s">
        <v>1951</v>
      </c>
      <c r="X848" s="7" t="s">
        <v>32</v>
      </c>
      <c r="Y848" s="5" t="s">
        <v>193</v>
      </c>
      <c r="Z848" s="5" t="s">
        <v>1925</v>
      </c>
      <c r="AA848" s="6" t="s">
        <v>32</v>
      </c>
      <c r="AB848" s="6" t="s">
        <v>32</v>
      </c>
      <c r="AC848" s="6" t="s">
        <v>32</v>
      </c>
      <c r="AD848" s="6" t="s">
        <v>32</v>
      </c>
      <c r="AE848" s="6" t="s">
        <v>32</v>
      </c>
    </row>
    <row r="849">
      <c r="A849" s="30" t="s">
        <v>1952</v>
      </c>
      <c r="B849" s="6" t="s">
        <v>1953</v>
      </c>
      <c r="C849" s="6" t="s">
        <v>259</v>
      </c>
      <c r="D849" s="7" t="s">
        <v>33</v>
      </c>
      <c r="E849" s="28" t="s">
        <v>34</v>
      </c>
      <c r="F849" s="5" t="s">
        <v>22</v>
      </c>
      <c r="G849" s="6" t="s">
        <v>36</v>
      </c>
      <c r="H849" s="6" t="s">
        <v>32</v>
      </c>
      <c r="I849" s="6" t="s">
        <v>32</v>
      </c>
      <c r="J849" s="8" t="s">
        <v>32</v>
      </c>
      <c r="K849" s="5" t="s">
        <v>32</v>
      </c>
      <c r="L849" s="7" t="s">
        <v>32</v>
      </c>
      <c r="M849" s="9">
        <v>0</v>
      </c>
      <c r="N849" s="5" t="s">
        <v>37</v>
      </c>
      <c r="O849" s="31"/>
      <c r="Q849" s="28" t="s">
        <v>32</v>
      </c>
      <c r="R849" s="29" t="s">
        <v>32</v>
      </c>
      <c r="S849" s="28" t="s">
        <v>32</v>
      </c>
      <c r="T849" s="28" t="s">
        <v>32</v>
      </c>
      <c r="U849" s="5" t="s">
        <v>32</v>
      </c>
      <c r="V849" s="28" t="s">
        <v>32</v>
      </c>
      <c r="W849" s="7" t="s">
        <v>1954</v>
      </c>
      <c r="X849" s="7" t="s">
        <v>32</v>
      </c>
      <c r="Y849" s="5" t="s">
        <v>193</v>
      </c>
      <c r="Z849" s="5" t="s">
        <v>1914</v>
      </c>
      <c r="AA849" s="6" t="s">
        <v>32</v>
      </c>
      <c r="AB849" s="6" t="s">
        <v>32</v>
      </c>
      <c r="AC849" s="6" t="s">
        <v>32</v>
      </c>
      <c r="AD849" s="6" t="s">
        <v>32</v>
      </c>
      <c r="AE849" s="6" t="s">
        <v>32</v>
      </c>
    </row>
    <row r="850">
      <c r="A850" s="30" t="s">
        <v>1955</v>
      </c>
      <c r="B850" s="6" t="s">
        <v>1956</v>
      </c>
      <c r="C850" s="6" t="s">
        <v>259</v>
      </c>
      <c r="D850" s="7" t="s">
        <v>33</v>
      </c>
      <c r="E850" s="28" t="s">
        <v>34</v>
      </c>
      <c r="F850" s="5" t="s">
        <v>22</v>
      </c>
      <c r="G850" s="6" t="s">
        <v>36</v>
      </c>
      <c r="H850" s="6" t="s">
        <v>32</v>
      </c>
      <c r="I850" s="6" t="s">
        <v>32</v>
      </c>
      <c r="J850" s="8" t="s">
        <v>32</v>
      </c>
      <c r="K850" s="5" t="s">
        <v>32</v>
      </c>
      <c r="L850" s="7" t="s">
        <v>32</v>
      </c>
      <c r="M850" s="9">
        <v>0</v>
      </c>
      <c r="N850" s="5" t="s">
        <v>37</v>
      </c>
      <c r="O850" s="31"/>
      <c r="Q850" s="28" t="s">
        <v>32</v>
      </c>
      <c r="R850" s="29" t="s">
        <v>32</v>
      </c>
      <c r="S850" s="28" t="s">
        <v>32</v>
      </c>
      <c r="T850" s="28" t="s">
        <v>32</v>
      </c>
      <c r="U850" s="5" t="s">
        <v>32</v>
      </c>
      <c r="V850" s="28" t="s">
        <v>32</v>
      </c>
      <c r="W850" s="7" t="s">
        <v>1957</v>
      </c>
      <c r="X850" s="7" t="s">
        <v>32</v>
      </c>
      <c r="Y850" s="5" t="s">
        <v>193</v>
      </c>
      <c r="Z850" s="5" t="s">
        <v>1914</v>
      </c>
      <c r="AA850" s="6" t="s">
        <v>32</v>
      </c>
      <c r="AB850" s="6" t="s">
        <v>32</v>
      </c>
      <c r="AC850" s="6" t="s">
        <v>32</v>
      </c>
      <c r="AD850" s="6" t="s">
        <v>32</v>
      </c>
      <c r="AE850" s="6" t="s">
        <v>32</v>
      </c>
    </row>
    <row r="851">
      <c r="A851" s="30" t="s">
        <v>1958</v>
      </c>
      <c r="B851" s="6" t="s">
        <v>1959</v>
      </c>
      <c r="C851" s="6" t="s">
        <v>589</v>
      </c>
      <c r="D851" s="7" t="s">
        <v>33</v>
      </c>
      <c r="E851" s="28" t="s">
        <v>34</v>
      </c>
      <c r="F851" s="5" t="s">
        <v>22</v>
      </c>
      <c r="G851" s="6" t="s">
        <v>36</v>
      </c>
      <c r="H851" s="6" t="s">
        <v>32</v>
      </c>
      <c r="I851" s="6" t="s">
        <v>32</v>
      </c>
      <c r="J851" s="8" t="s">
        <v>32</v>
      </c>
      <c r="K851" s="5" t="s">
        <v>32</v>
      </c>
      <c r="L851" s="7" t="s">
        <v>32</v>
      </c>
      <c r="M851" s="9">
        <v>0</v>
      </c>
      <c r="N851" s="5" t="s">
        <v>37</v>
      </c>
      <c r="O851" s="31"/>
      <c r="Q851" s="28" t="s">
        <v>32</v>
      </c>
      <c r="R851" s="29" t="s">
        <v>32</v>
      </c>
      <c r="S851" s="28" t="s">
        <v>32</v>
      </c>
      <c r="T851" s="28" t="s">
        <v>32</v>
      </c>
      <c r="U851" s="5" t="s">
        <v>32</v>
      </c>
      <c r="V851" s="28" t="s">
        <v>32</v>
      </c>
      <c r="W851" s="7" t="s">
        <v>1960</v>
      </c>
      <c r="X851" s="7" t="s">
        <v>32</v>
      </c>
      <c r="Y851" s="5" t="s">
        <v>193</v>
      </c>
      <c r="Z851" s="5" t="s">
        <v>1914</v>
      </c>
      <c r="AA851" s="6" t="s">
        <v>32</v>
      </c>
      <c r="AB851" s="6" t="s">
        <v>32</v>
      </c>
      <c r="AC851" s="6" t="s">
        <v>32</v>
      </c>
      <c r="AD851" s="6" t="s">
        <v>32</v>
      </c>
      <c r="AE851" s="6" t="s">
        <v>32</v>
      </c>
    </row>
    <row r="852">
      <c r="A852" s="30" t="s">
        <v>1961</v>
      </c>
      <c r="B852" s="6" t="s">
        <v>1962</v>
      </c>
      <c r="C852" s="6" t="s">
        <v>1911</v>
      </c>
      <c r="D852" s="7" t="s">
        <v>33</v>
      </c>
      <c r="E852" s="28" t="s">
        <v>34</v>
      </c>
      <c r="F852" s="5" t="s">
        <v>22</v>
      </c>
      <c r="G852" s="6" t="s">
        <v>36</v>
      </c>
      <c r="H852" s="6" t="s">
        <v>32</v>
      </c>
      <c r="I852" s="6" t="s">
        <v>32</v>
      </c>
      <c r="J852" s="8" t="s">
        <v>32</v>
      </c>
      <c r="K852" s="5" t="s">
        <v>32</v>
      </c>
      <c r="L852" s="7" t="s">
        <v>32</v>
      </c>
      <c r="M852" s="9">
        <v>0</v>
      </c>
      <c r="N852" s="5" t="s">
        <v>37</v>
      </c>
      <c r="O852" s="31"/>
      <c r="Q852" s="28" t="s">
        <v>32</v>
      </c>
      <c r="R852" s="29" t="s">
        <v>32</v>
      </c>
      <c r="S852" s="28" t="s">
        <v>32</v>
      </c>
      <c r="T852" s="28" t="s">
        <v>32</v>
      </c>
      <c r="U852" s="5" t="s">
        <v>32</v>
      </c>
      <c r="V852" s="28" t="s">
        <v>32</v>
      </c>
      <c r="W852" s="7" t="s">
        <v>1963</v>
      </c>
      <c r="X852" s="7" t="s">
        <v>32</v>
      </c>
      <c r="Y852" s="5" t="s">
        <v>1913</v>
      </c>
      <c r="Z852" s="5" t="s">
        <v>1925</v>
      </c>
      <c r="AA852" s="6" t="s">
        <v>32</v>
      </c>
      <c r="AB852" s="6" t="s">
        <v>32</v>
      </c>
      <c r="AC852" s="6" t="s">
        <v>32</v>
      </c>
      <c r="AD852" s="6" t="s">
        <v>32</v>
      </c>
      <c r="AE852" s="6" t="s">
        <v>32</v>
      </c>
    </row>
    <row r="853">
      <c r="A853" s="30" t="s">
        <v>1964</v>
      </c>
      <c r="B853" s="6" t="s">
        <v>1965</v>
      </c>
      <c r="C853" s="6" t="s">
        <v>1911</v>
      </c>
      <c r="D853" s="7" t="s">
        <v>33</v>
      </c>
      <c r="E853" s="28" t="s">
        <v>34</v>
      </c>
      <c r="F853" s="5" t="s">
        <v>22</v>
      </c>
      <c r="G853" s="6" t="s">
        <v>36</v>
      </c>
      <c r="H853" s="6" t="s">
        <v>32</v>
      </c>
      <c r="I853" s="6" t="s">
        <v>32</v>
      </c>
      <c r="J853" s="8" t="s">
        <v>32</v>
      </c>
      <c r="K853" s="5" t="s">
        <v>32</v>
      </c>
      <c r="L853" s="7" t="s">
        <v>32</v>
      </c>
      <c r="M853" s="9">
        <v>0</v>
      </c>
      <c r="N853" s="5" t="s">
        <v>37</v>
      </c>
      <c r="O853" s="31"/>
      <c r="Q853" s="28" t="s">
        <v>32</v>
      </c>
      <c r="R853" s="29" t="s">
        <v>32</v>
      </c>
      <c r="S853" s="28" t="s">
        <v>32</v>
      </c>
      <c r="T853" s="28" t="s">
        <v>32</v>
      </c>
      <c r="U853" s="5" t="s">
        <v>32</v>
      </c>
      <c r="V853" s="28" t="s">
        <v>32</v>
      </c>
      <c r="W853" s="7" t="s">
        <v>1966</v>
      </c>
      <c r="X853" s="7" t="s">
        <v>32</v>
      </c>
      <c r="Y853" s="5" t="s">
        <v>1913</v>
      </c>
      <c r="Z853" s="5" t="s">
        <v>1925</v>
      </c>
      <c r="AA853" s="6" t="s">
        <v>32</v>
      </c>
      <c r="AB853" s="6" t="s">
        <v>32</v>
      </c>
      <c r="AC853" s="6" t="s">
        <v>32</v>
      </c>
      <c r="AD853" s="6" t="s">
        <v>32</v>
      </c>
      <c r="AE853" s="6" t="s">
        <v>32</v>
      </c>
    </row>
    <row r="854">
      <c r="A854" s="30" t="s">
        <v>1967</v>
      </c>
      <c r="B854" s="6" t="s">
        <v>1968</v>
      </c>
      <c r="C854" s="6" t="s">
        <v>1911</v>
      </c>
      <c r="D854" s="7" t="s">
        <v>33</v>
      </c>
      <c r="E854" s="28" t="s">
        <v>34</v>
      </c>
      <c r="F854" s="5" t="s">
        <v>22</v>
      </c>
      <c r="G854" s="6" t="s">
        <v>36</v>
      </c>
      <c r="H854" s="6" t="s">
        <v>32</v>
      </c>
      <c r="I854" s="6" t="s">
        <v>32</v>
      </c>
      <c r="J854" s="8" t="s">
        <v>32</v>
      </c>
      <c r="K854" s="5" t="s">
        <v>32</v>
      </c>
      <c r="L854" s="7" t="s">
        <v>32</v>
      </c>
      <c r="M854" s="9">
        <v>0</v>
      </c>
      <c r="N854" s="5" t="s">
        <v>37</v>
      </c>
      <c r="O854" s="31"/>
      <c r="Q854" s="28" t="s">
        <v>32</v>
      </c>
      <c r="R854" s="29" t="s">
        <v>32</v>
      </c>
      <c r="S854" s="28" t="s">
        <v>32</v>
      </c>
      <c r="T854" s="28" t="s">
        <v>32</v>
      </c>
      <c r="U854" s="5" t="s">
        <v>32</v>
      </c>
      <c r="V854" s="28" t="s">
        <v>32</v>
      </c>
      <c r="W854" s="7" t="s">
        <v>1969</v>
      </c>
      <c r="X854" s="7" t="s">
        <v>32</v>
      </c>
      <c r="Y854" s="5" t="s">
        <v>1913</v>
      </c>
      <c r="Z854" s="5" t="s">
        <v>1925</v>
      </c>
      <c r="AA854" s="6" t="s">
        <v>32</v>
      </c>
      <c r="AB854" s="6" t="s">
        <v>32</v>
      </c>
      <c r="AC854" s="6" t="s">
        <v>32</v>
      </c>
      <c r="AD854" s="6" t="s">
        <v>32</v>
      </c>
      <c r="AE854" s="6" t="s">
        <v>32</v>
      </c>
    </row>
    <row r="855">
      <c r="A855" s="30" t="s">
        <v>1970</v>
      </c>
      <c r="B855" s="6" t="s">
        <v>1971</v>
      </c>
      <c r="C855" s="6" t="s">
        <v>1911</v>
      </c>
      <c r="D855" s="7" t="s">
        <v>33</v>
      </c>
      <c r="E855" s="28" t="s">
        <v>34</v>
      </c>
      <c r="F855" s="5" t="s">
        <v>22</v>
      </c>
      <c r="G855" s="6" t="s">
        <v>36</v>
      </c>
      <c r="H855" s="6" t="s">
        <v>32</v>
      </c>
      <c r="I855" s="6" t="s">
        <v>32</v>
      </c>
      <c r="J855" s="8" t="s">
        <v>32</v>
      </c>
      <c r="K855" s="5" t="s">
        <v>32</v>
      </c>
      <c r="L855" s="7" t="s">
        <v>32</v>
      </c>
      <c r="M855" s="9">
        <v>0</v>
      </c>
      <c r="N855" s="5" t="s">
        <v>37</v>
      </c>
      <c r="O855" s="31"/>
      <c r="Q855" s="28" t="s">
        <v>32</v>
      </c>
      <c r="R855" s="29" t="s">
        <v>32</v>
      </c>
      <c r="S855" s="28" t="s">
        <v>32</v>
      </c>
      <c r="T855" s="28" t="s">
        <v>32</v>
      </c>
      <c r="U855" s="5" t="s">
        <v>32</v>
      </c>
      <c r="V855" s="28" t="s">
        <v>32</v>
      </c>
      <c r="W855" s="7" t="s">
        <v>1972</v>
      </c>
      <c r="X855" s="7" t="s">
        <v>32</v>
      </c>
      <c r="Y855" s="5" t="s">
        <v>1913</v>
      </c>
      <c r="Z855" s="5" t="s">
        <v>1925</v>
      </c>
      <c r="AA855" s="6" t="s">
        <v>32</v>
      </c>
      <c r="AB855" s="6" t="s">
        <v>32</v>
      </c>
      <c r="AC855" s="6" t="s">
        <v>32</v>
      </c>
      <c r="AD855" s="6" t="s">
        <v>32</v>
      </c>
      <c r="AE855" s="6" t="s">
        <v>32</v>
      </c>
    </row>
    <row r="856">
      <c r="A856" s="30" t="s">
        <v>1973</v>
      </c>
      <c r="B856" s="6" t="s">
        <v>1974</v>
      </c>
      <c r="C856" s="6" t="s">
        <v>1911</v>
      </c>
      <c r="D856" s="7" t="s">
        <v>33</v>
      </c>
      <c r="E856" s="28" t="s">
        <v>34</v>
      </c>
      <c r="F856" s="5" t="s">
        <v>22</v>
      </c>
      <c r="G856" s="6" t="s">
        <v>36</v>
      </c>
      <c r="H856" s="6" t="s">
        <v>32</v>
      </c>
      <c r="I856" s="6" t="s">
        <v>32</v>
      </c>
      <c r="J856" s="8" t="s">
        <v>32</v>
      </c>
      <c r="K856" s="5" t="s">
        <v>32</v>
      </c>
      <c r="L856" s="7" t="s">
        <v>32</v>
      </c>
      <c r="M856" s="9">
        <v>0</v>
      </c>
      <c r="N856" s="5" t="s">
        <v>37</v>
      </c>
      <c r="O856" s="31"/>
      <c r="Q856" s="28" t="s">
        <v>32</v>
      </c>
      <c r="R856" s="29" t="s">
        <v>32</v>
      </c>
      <c r="S856" s="28" t="s">
        <v>32</v>
      </c>
      <c r="T856" s="28" t="s">
        <v>32</v>
      </c>
      <c r="U856" s="5" t="s">
        <v>32</v>
      </c>
      <c r="V856" s="28" t="s">
        <v>32</v>
      </c>
      <c r="W856" s="7" t="s">
        <v>1975</v>
      </c>
      <c r="X856" s="7" t="s">
        <v>32</v>
      </c>
      <c r="Y856" s="5" t="s">
        <v>1913</v>
      </c>
      <c r="Z856" s="5" t="s">
        <v>1925</v>
      </c>
      <c r="AA856" s="6" t="s">
        <v>32</v>
      </c>
      <c r="AB856" s="6" t="s">
        <v>32</v>
      </c>
      <c r="AC856" s="6" t="s">
        <v>32</v>
      </c>
      <c r="AD856" s="6" t="s">
        <v>32</v>
      </c>
      <c r="AE856" s="6" t="s">
        <v>32</v>
      </c>
    </row>
    <row r="857">
      <c r="A857" s="30" t="s">
        <v>1976</v>
      </c>
      <c r="B857" s="6" t="s">
        <v>1977</v>
      </c>
      <c r="C857" s="6" t="s">
        <v>363</v>
      </c>
      <c r="D857" s="7" t="s">
        <v>33</v>
      </c>
      <c r="E857" s="28" t="s">
        <v>34</v>
      </c>
      <c r="F857" s="5" t="s">
        <v>22</v>
      </c>
      <c r="G857" s="6" t="s">
        <v>36</v>
      </c>
      <c r="H857" s="6" t="s">
        <v>32</v>
      </c>
      <c r="I857" s="6" t="s">
        <v>32</v>
      </c>
      <c r="J857" s="8" t="s">
        <v>32</v>
      </c>
      <c r="K857" s="5" t="s">
        <v>32</v>
      </c>
      <c r="L857" s="7" t="s">
        <v>32</v>
      </c>
      <c r="M857" s="9">
        <v>0</v>
      </c>
      <c r="N857" s="5" t="s">
        <v>37</v>
      </c>
      <c r="O857" s="31"/>
      <c r="Q857" s="28" t="s">
        <v>32</v>
      </c>
      <c r="R857" s="29" t="s">
        <v>32</v>
      </c>
      <c r="S857" s="28" t="s">
        <v>32</v>
      </c>
      <c r="T857" s="28" t="s">
        <v>32</v>
      </c>
      <c r="U857" s="5" t="s">
        <v>32</v>
      </c>
      <c r="V857" s="28" t="s">
        <v>32</v>
      </c>
      <c r="W857" s="7" t="s">
        <v>1978</v>
      </c>
      <c r="X857" s="7" t="s">
        <v>32</v>
      </c>
      <c r="Y857" s="5" t="s">
        <v>1913</v>
      </c>
      <c r="Z857" s="5" t="s">
        <v>1925</v>
      </c>
      <c r="AA857" s="6" t="s">
        <v>32</v>
      </c>
      <c r="AB857" s="6" t="s">
        <v>32</v>
      </c>
      <c r="AC857" s="6" t="s">
        <v>32</v>
      </c>
      <c r="AD857" s="6" t="s">
        <v>32</v>
      </c>
      <c r="AE857" s="6" t="s">
        <v>32</v>
      </c>
    </row>
    <row r="858">
      <c r="A858" s="30" t="s">
        <v>1979</v>
      </c>
      <c r="B858" s="6" t="s">
        <v>1980</v>
      </c>
      <c r="C858" s="6" t="s">
        <v>363</v>
      </c>
      <c r="D858" s="7" t="s">
        <v>33</v>
      </c>
      <c r="E858" s="28" t="s">
        <v>34</v>
      </c>
      <c r="F858" s="5" t="s">
        <v>22</v>
      </c>
      <c r="G858" s="6" t="s">
        <v>36</v>
      </c>
      <c r="H858" s="6" t="s">
        <v>32</v>
      </c>
      <c r="I858" s="6" t="s">
        <v>32</v>
      </c>
      <c r="J858" s="8" t="s">
        <v>32</v>
      </c>
      <c r="K858" s="5" t="s">
        <v>32</v>
      </c>
      <c r="L858" s="7" t="s">
        <v>32</v>
      </c>
      <c r="M858" s="9">
        <v>0</v>
      </c>
      <c r="N858" s="5" t="s">
        <v>37</v>
      </c>
      <c r="O858" s="31"/>
      <c r="Q858" s="28" t="s">
        <v>32</v>
      </c>
      <c r="R858" s="29" t="s">
        <v>32</v>
      </c>
      <c r="S858" s="28" t="s">
        <v>32</v>
      </c>
      <c r="T858" s="28" t="s">
        <v>32</v>
      </c>
      <c r="U858" s="5" t="s">
        <v>32</v>
      </c>
      <c r="V858" s="28" t="s">
        <v>32</v>
      </c>
      <c r="W858" s="7" t="s">
        <v>1981</v>
      </c>
      <c r="X858" s="7" t="s">
        <v>32</v>
      </c>
      <c r="Y858" s="5" t="s">
        <v>1913</v>
      </c>
      <c r="Z858" s="5" t="s">
        <v>1925</v>
      </c>
      <c r="AA858" s="6" t="s">
        <v>32</v>
      </c>
      <c r="AB858" s="6" t="s">
        <v>32</v>
      </c>
      <c r="AC858" s="6" t="s">
        <v>32</v>
      </c>
      <c r="AD858" s="6" t="s">
        <v>32</v>
      </c>
      <c r="AE858" s="6" t="s">
        <v>32</v>
      </c>
    </row>
    <row r="859">
      <c r="A859" s="30" t="s">
        <v>1982</v>
      </c>
      <c r="B859" s="6" t="s">
        <v>1983</v>
      </c>
      <c r="C859" s="6" t="s">
        <v>616</v>
      </c>
      <c r="D859" s="7" t="s">
        <v>33</v>
      </c>
      <c r="E859" s="28" t="s">
        <v>34</v>
      </c>
      <c r="F859" s="5" t="s">
        <v>22</v>
      </c>
      <c r="G859" s="6" t="s">
        <v>36</v>
      </c>
      <c r="H859" s="6" t="s">
        <v>32</v>
      </c>
      <c r="I859" s="6" t="s">
        <v>32</v>
      </c>
      <c r="J859" s="8" t="s">
        <v>32</v>
      </c>
      <c r="K859" s="5" t="s">
        <v>32</v>
      </c>
      <c r="L859" s="7" t="s">
        <v>32</v>
      </c>
      <c r="M859" s="9">
        <v>0</v>
      </c>
      <c r="N859" s="5" t="s">
        <v>37</v>
      </c>
      <c r="O859" s="31"/>
      <c r="Q859" s="28" t="s">
        <v>32</v>
      </c>
      <c r="R859" s="29" t="s">
        <v>32</v>
      </c>
      <c r="S859" s="28" t="s">
        <v>32</v>
      </c>
      <c r="T859" s="28" t="s">
        <v>32</v>
      </c>
      <c r="U859" s="5" t="s">
        <v>32</v>
      </c>
      <c r="V859" s="28" t="s">
        <v>32</v>
      </c>
      <c r="W859" s="7" t="s">
        <v>1984</v>
      </c>
      <c r="X859" s="7" t="s">
        <v>32</v>
      </c>
      <c r="Y859" s="5" t="s">
        <v>193</v>
      </c>
      <c r="Z859" s="5" t="s">
        <v>1914</v>
      </c>
      <c r="AA859" s="6" t="s">
        <v>32</v>
      </c>
      <c r="AB859" s="6" t="s">
        <v>32</v>
      </c>
      <c r="AC859" s="6" t="s">
        <v>32</v>
      </c>
      <c r="AD859" s="6" t="s">
        <v>32</v>
      </c>
      <c r="AE859" s="6" t="s">
        <v>32</v>
      </c>
    </row>
    <row r="860">
      <c r="A860" s="30" t="s">
        <v>1985</v>
      </c>
      <c r="B860" s="6" t="s">
        <v>1986</v>
      </c>
      <c r="C860" s="6" t="s">
        <v>259</v>
      </c>
      <c r="D860" s="7" t="s">
        <v>33</v>
      </c>
      <c r="E860" s="28" t="s">
        <v>34</v>
      </c>
      <c r="F860" s="5" t="s">
        <v>22</v>
      </c>
      <c r="G860" s="6" t="s">
        <v>36</v>
      </c>
      <c r="H860" s="6" t="s">
        <v>32</v>
      </c>
      <c r="I860" s="6" t="s">
        <v>32</v>
      </c>
      <c r="J860" s="8" t="s">
        <v>32</v>
      </c>
      <c r="K860" s="5" t="s">
        <v>32</v>
      </c>
      <c r="L860" s="7" t="s">
        <v>32</v>
      </c>
      <c r="M860" s="9">
        <v>0</v>
      </c>
      <c r="N860" s="5" t="s">
        <v>37</v>
      </c>
      <c r="O860" s="31"/>
      <c r="Q860" s="28" t="s">
        <v>32</v>
      </c>
      <c r="R860" s="29" t="s">
        <v>32</v>
      </c>
      <c r="S860" s="28" t="s">
        <v>32</v>
      </c>
      <c r="T860" s="28" t="s">
        <v>32</v>
      </c>
      <c r="U860" s="5" t="s">
        <v>32</v>
      </c>
      <c r="V860" s="28" t="s">
        <v>32</v>
      </c>
      <c r="W860" s="7" t="s">
        <v>1987</v>
      </c>
      <c r="X860" s="7" t="s">
        <v>32</v>
      </c>
      <c r="Y860" s="5" t="s">
        <v>193</v>
      </c>
      <c r="Z860" s="5" t="s">
        <v>1925</v>
      </c>
      <c r="AA860" s="6" t="s">
        <v>32</v>
      </c>
      <c r="AB860" s="6" t="s">
        <v>32</v>
      </c>
      <c r="AC860" s="6" t="s">
        <v>32</v>
      </c>
      <c r="AD860" s="6" t="s">
        <v>32</v>
      </c>
      <c r="AE860" s="6" t="s">
        <v>32</v>
      </c>
    </row>
    <row r="861">
      <c r="A861" s="30" t="s">
        <v>1988</v>
      </c>
      <c r="B861" s="6" t="s">
        <v>1989</v>
      </c>
      <c r="C861" s="6" t="s">
        <v>259</v>
      </c>
      <c r="D861" s="7" t="s">
        <v>33</v>
      </c>
      <c r="E861" s="28" t="s">
        <v>34</v>
      </c>
      <c r="F861" s="5" t="s">
        <v>22</v>
      </c>
      <c r="G861" s="6" t="s">
        <v>36</v>
      </c>
      <c r="H861" s="6" t="s">
        <v>32</v>
      </c>
      <c r="I861" s="6" t="s">
        <v>32</v>
      </c>
      <c r="J861" s="8" t="s">
        <v>32</v>
      </c>
      <c r="K861" s="5" t="s">
        <v>32</v>
      </c>
      <c r="L861" s="7" t="s">
        <v>32</v>
      </c>
      <c r="M861" s="9">
        <v>0</v>
      </c>
      <c r="N861" s="5" t="s">
        <v>37</v>
      </c>
      <c r="O861" s="31"/>
      <c r="Q861" s="28" t="s">
        <v>32</v>
      </c>
      <c r="R861" s="29" t="s">
        <v>32</v>
      </c>
      <c r="S861" s="28" t="s">
        <v>32</v>
      </c>
      <c r="T861" s="28" t="s">
        <v>32</v>
      </c>
      <c r="U861" s="5" t="s">
        <v>32</v>
      </c>
      <c r="V861" s="28" t="s">
        <v>32</v>
      </c>
      <c r="W861" s="7" t="s">
        <v>1990</v>
      </c>
      <c r="X861" s="7" t="s">
        <v>32</v>
      </c>
      <c r="Y861" s="5" t="s">
        <v>193</v>
      </c>
      <c r="Z861" s="5" t="s">
        <v>1914</v>
      </c>
      <c r="AA861" s="6" t="s">
        <v>32</v>
      </c>
      <c r="AB861" s="6" t="s">
        <v>32</v>
      </c>
      <c r="AC861" s="6" t="s">
        <v>32</v>
      </c>
      <c r="AD861" s="6" t="s">
        <v>32</v>
      </c>
      <c r="AE861" s="6" t="s">
        <v>32</v>
      </c>
    </row>
    <row r="862">
      <c r="A862" s="30" t="s">
        <v>1991</v>
      </c>
      <c r="B862" s="6" t="s">
        <v>1992</v>
      </c>
      <c r="C862" s="6" t="s">
        <v>259</v>
      </c>
      <c r="D862" s="7" t="s">
        <v>33</v>
      </c>
      <c r="E862" s="28" t="s">
        <v>34</v>
      </c>
      <c r="F862" s="5" t="s">
        <v>22</v>
      </c>
      <c r="G862" s="6" t="s">
        <v>36</v>
      </c>
      <c r="H862" s="6" t="s">
        <v>32</v>
      </c>
      <c r="I862" s="6" t="s">
        <v>32</v>
      </c>
      <c r="J862" s="8" t="s">
        <v>32</v>
      </c>
      <c r="K862" s="5" t="s">
        <v>32</v>
      </c>
      <c r="L862" s="7" t="s">
        <v>32</v>
      </c>
      <c r="M862" s="9">
        <v>0</v>
      </c>
      <c r="N862" s="5" t="s">
        <v>37</v>
      </c>
      <c r="O862" s="31"/>
      <c r="Q862" s="28" t="s">
        <v>32</v>
      </c>
      <c r="R862" s="29" t="s">
        <v>32</v>
      </c>
      <c r="S862" s="28" t="s">
        <v>32</v>
      </c>
      <c r="T862" s="28" t="s">
        <v>32</v>
      </c>
      <c r="U862" s="5" t="s">
        <v>32</v>
      </c>
      <c r="V862" s="28" t="s">
        <v>32</v>
      </c>
      <c r="W862" s="7" t="s">
        <v>1993</v>
      </c>
      <c r="X862" s="7" t="s">
        <v>32</v>
      </c>
      <c r="Y862" s="5" t="s">
        <v>193</v>
      </c>
      <c r="Z862" s="5" t="s">
        <v>1925</v>
      </c>
      <c r="AA862" s="6" t="s">
        <v>32</v>
      </c>
      <c r="AB862" s="6" t="s">
        <v>32</v>
      </c>
      <c r="AC862" s="6" t="s">
        <v>32</v>
      </c>
      <c r="AD862" s="6" t="s">
        <v>32</v>
      </c>
      <c r="AE862" s="6" t="s">
        <v>32</v>
      </c>
    </row>
    <row r="863">
      <c r="A863" s="30" t="s">
        <v>1994</v>
      </c>
      <c r="B863" s="6" t="s">
        <v>1995</v>
      </c>
      <c r="C863" s="6" t="s">
        <v>259</v>
      </c>
      <c r="D863" s="7" t="s">
        <v>33</v>
      </c>
      <c r="E863" s="28" t="s">
        <v>34</v>
      </c>
      <c r="F863" s="5" t="s">
        <v>22</v>
      </c>
      <c r="G863" s="6" t="s">
        <v>36</v>
      </c>
      <c r="H863" s="6" t="s">
        <v>32</v>
      </c>
      <c r="I863" s="6" t="s">
        <v>32</v>
      </c>
      <c r="J863" s="8" t="s">
        <v>32</v>
      </c>
      <c r="K863" s="5" t="s">
        <v>32</v>
      </c>
      <c r="L863" s="7" t="s">
        <v>32</v>
      </c>
      <c r="M863" s="9">
        <v>0</v>
      </c>
      <c r="N863" s="5" t="s">
        <v>37</v>
      </c>
      <c r="O863" s="31"/>
      <c r="Q863" s="28" t="s">
        <v>32</v>
      </c>
      <c r="R863" s="29" t="s">
        <v>32</v>
      </c>
      <c r="S863" s="28" t="s">
        <v>32</v>
      </c>
      <c r="T863" s="28" t="s">
        <v>32</v>
      </c>
      <c r="U863" s="5" t="s">
        <v>32</v>
      </c>
      <c r="V863" s="28" t="s">
        <v>32</v>
      </c>
      <c r="W863" s="7" t="s">
        <v>1996</v>
      </c>
      <c r="X863" s="7" t="s">
        <v>32</v>
      </c>
      <c r="Y863" s="5" t="s">
        <v>193</v>
      </c>
      <c r="Z863" s="5" t="s">
        <v>1918</v>
      </c>
      <c r="AA863" s="6" t="s">
        <v>32</v>
      </c>
      <c r="AB863" s="6" t="s">
        <v>32</v>
      </c>
      <c r="AC863" s="6" t="s">
        <v>32</v>
      </c>
      <c r="AD863" s="6" t="s">
        <v>32</v>
      </c>
      <c r="AE863" s="6" t="s">
        <v>32</v>
      </c>
    </row>
    <row r="864">
      <c r="A864" s="30" t="s">
        <v>1997</v>
      </c>
      <c r="B864" s="6" t="s">
        <v>1998</v>
      </c>
      <c r="C864" s="6" t="s">
        <v>589</v>
      </c>
      <c r="D864" s="7" t="s">
        <v>33</v>
      </c>
      <c r="E864" s="28" t="s">
        <v>34</v>
      </c>
      <c r="F864" s="5" t="s">
        <v>22</v>
      </c>
      <c r="G864" s="6" t="s">
        <v>36</v>
      </c>
      <c r="H864" s="6" t="s">
        <v>32</v>
      </c>
      <c r="I864" s="6" t="s">
        <v>32</v>
      </c>
      <c r="J864" s="8" t="s">
        <v>32</v>
      </c>
      <c r="K864" s="5" t="s">
        <v>32</v>
      </c>
      <c r="L864" s="7" t="s">
        <v>32</v>
      </c>
      <c r="M864" s="9">
        <v>0</v>
      </c>
      <c r="N864" s="5" t="s">
        <v>37</v>
      </c>
      <c r="O864" s="31"/>
      <c r="Q864" s="28" t="s">
        <v>32</v>
      </c>
      <c r="R864" s="29" t="s">
        <v>32</v>
      </c>
      <c r="S864" s="28" t="s">
        <v>32</v>
      </c>
      <c r="T864" s="28" t="s">
        <v>32</v>
      </c>
      <c r="U864" s="5" t="s">
        <v>32</v>
      </c>
      <c r="V864" s="28" t="s">
        <v>32</v>
      </c>
      <c r="W864" s="7" t="s">
        <v>1999</v>
      </c>
      <c r="X864" s="7" t="s">
        <v>32</v>
      </c>
      <c r="Y864" s="5" t="s">
        <v>193</v>
      </c>
      <c r="Z864" s="5" t="s">
        <v>1925</v>
      </c>
      <c r="AA864" s="6" t="s">
        <v>32</v>
      </c>
      <c r="AB864" s="6" t="s">
        <v>32</v>
      </c>
      <c r="AC864" s="6" t="s">
        <v>32</v>
      </c>
      <c r="AD864" s="6" t="s">
        <v>32</v>
      </c>
      <c r="AE864" s="6" t="s">
        <v>32</v>
      </c>
    </row>
    <row r="865">
      <c r="A865" s="30" t="s">
        <v>2000</v>
      </c>
      <c r="B865" s="6" t="s">
        <v>2001</v>
      </c>
      <c r="C865" s="6" t="s">
        <v>259</v>
      </c>
      <c r="D865" s="7" t="s">
        <v>33</v>
      </c>
      <c r="E865" s="28" t="s">
        <v>34</v>
      </c>
      <c r="F865" s="5" t="s">
        <v>22</v>
      </c>
      <c r="G865" s="6" t="s">
        <v>36</v>
      </c>
      <c r="H865" s="6" t="s">
        <v>32</v>
      </c>
      <c r="I865" s="6" t="s">
        <v>32</v>
      </c>
      <c r="J865" s="8" t="s">
        <v>32</v>
      </c>
      <c r="K865" s="5" t="s">
        <v>32</v>
      </c>
      <c r="L865" s="7" t="s">
        <v>32</v>
      </c>
      <c r="M865" s="9">
        <v>0</v>
      </c>
      <c r="N865" s="5" t="s">
        <v>37</v>
      </c>
      <c r="O865" s="31"/>
      <c r="Q865" s="28" t="s">
        <v>32</v>
      </c>
      <c r="R865" s="29" t="s">
        <v>32</v>
      </c>
      <c r="S865" s="28" t="s">
        <v>32</v>
      </c>
      <c r="T865" s="28" t="s">
        <v>32</v>
      </c>
      <c r="U865" s="5" t="s">
        <v>32</v>
      </c>
      <c r="V865" s="28" t="s">
        <v>32</v>
      </c>
      <c r="W865" s="7" t="s">
        <v>2002</v>
      </c>
      <c r="X865" s="7" t="s">
        <v>32</v>
      </c>
      <c r="Y865" s="5" t="s">
        <v>193</v>
      </c>
      <c r="Z865" s="5" t="s">
        <v>1925</v>
      </c>
      <c r="AA865" s="6" t="s">
        <v>32</v>
      </c>
      <c r="AB865" s="6" t="s">
        <v>32</v>
      </c>
      <c r="AC865" s="6" t="s">
        <v>32</v>
      </c>
      <c r="AD865" s="6" t="s">
        <v>32</v>
      </c>
      <c r="AE865" s="6" t="s">
        <v>32</v>
      </c>
    </row>
    <row r="866">
      <c r="A866" s="30" t="s">
        <v>2003</v>
      </c>
      <c r="B866" s="6" t="s">
        <v>2004</v>
      </c>
      <c r="C866" s="6" t="s">
        <v>589</v>
      </c>
      <c r="D866" s="7" t="s">
        <v>33</v>
      </c>
      <c r="E866" s="28" t="s">
        <v>34</v>
      </c>
      <c r="F866" s="5" t="s">
        <v>22</v>
      </c>
      <c r="G866" s="6" t="s">
        <v>36</v>
      </c>
      <c r="H866" s="6" t="s">
        <v>32</v>
      </c>
      <c r="I866" s="6" t="s">
        <v>32</v>
      </c>
      <c r="J866" s="8" t="s">
        <v>32</v>
      </c>
      <c r="K866" s="5" t="s">
        <v>32</v>
      </c>
      <c r="L866" s="7" t="s">
        <v>32</v>
      </c>
      <c r="M866" s="9">
        <v>0</v>
      </c>
      <c r="N866" s="5" t="s">
        <v>37</v>
      </c>
      <c r="O866" s="31"/>
      <c r="Q866" s="28" t="s">
        <v>32</v>
      </c>
      <c r="R866" s="29" t="s">
        <v>32</v>
      </c>
      <c r="S866" s="28" t="s">
        <v>32</v>
      </c>
      <c r="T866" s="28" t="s">
        <v>32</v>
      </c>
      <c r="U866" s="5" t="s">
        <v>32</v>
      </c>
      <c r="V866" s="28" t="s">
        <v>32</v>
      </c>
      <c r="W866" s="7" t="s">
        <v>2005</v>
      </c>
      <c r="X866" s="7" t="s">
        <v>32</v>
      </c>
      <c r="Y866" s="5" t="s">
        <v>193</v>
      </c>
      <c r="Z866" s="5" t="s">
        <v>2006</v>
      </c>
      <c r="AA866" s="6" t="s">
        <v>32</v>
      </c>
      <c r="AB866" s="6" t="s">
        <v>32</v>
      </c>
      <c r="AC866" s="6" t="s">
        <v>32</v>
      </c>
      <c r="AD866" s="6" t="s">
        <v>32</v>
      </c>
      <c r="AE866" s="6" t="s">
        <v>32</v>
      </c>
    </row>
    <row r="867">
      <c r="A867" s="30" t="s">
        <v>2007</v>
      </c>
      <c r="B867" s="6" t="s">
        <v>2008</v>
      </c>
      <c r="C867" s="6" t="s">
        <v>1947</v>
      </c>
      <c r="D867" s="7" t="s">
        <v>33</v>
      </c>
      <c r="E867" s="28" t="s">
        <v>34</v>
      </c>
      <c r="F867" s="5" t="s">
        <v>22</v>
      </c>
      <c r="G867" s="6" t="s">
        <v>36</v>
      </c>
      <c r="H867" s="6" t="s">
        <v>32</v>
      </c>
      <c r="I867" s="6" t="s">
        <v>32</v>
      </c>
      <c r="J867" s="8" t="s">
        <v>32</v>
      </c>
      <c r="K867" s="5" t="s">
        <v>32</v>
      </c>
      <c r="L867" s="7" t="s">
        <v>32</v>
      </c>
      <c r="M867" s="9">
        <v>0</v>
      </c>
      <c r="N867" s="5" t="s">
        <v>37</v>
      </c>
      <c r="O867" s="31"/>
      <c r="Q867" s="28" t="s">
        <v>32</v>
      </c>
      <c r="R867" s="29" t="s">
        <v>32</v>
      </c>
      <c r="S867" s="28" t="s">
        <v>32</v>
      </c>
      <c r="T867" s="28" t="s">
        <v>32</v>
      </c>
      <c r="U867" s="5" t="s">
        <v>32</v>
      </c>
      <c r="V867" s="28" t="s">
        <v>32</v>
      </c>
      <c r="W867" s="7" t="s">
        <v>2009</v>
      </c>
      <c r="X867" s="7" t="s">
        <v>32</v>
      </c>
      <c r="Y867" s="5" t="s">
        <v>1913</v>
      </c>
      <c r="Z867" s="5" t="s">
        <v>1925</v>
      </c>
      <c r="AA867" s="6" t="s">
        <v>32</v>
      </c>
      <c r="AB867" s="6" t="s">
        <v>32</v>
      </c>
      <c r="AC867" s="6" t="s">
        <v>32</v>
      </c>
      <c r="AD867" s="6" t="s">
        <v>32</v>
      </c>
      <c r="AE867" s="6" t="s">
        <v>32</v>
      </c>
    </row>
    <row r="868">
      <c r="A868" s="30" t="s">
        <v>2010</v>
      </c>
      <c r="B868" s="6" t="s">
        <v>2011</v>
      </c>
      <c r="C868" s="6" t="s">
        <v>259</v>
      </c>
      <c r="D868" s="7" t="s">
        <v>33</v>
      </c>
      <c r="E868" s="28" t="s">
        <v>34</v>
      </c>
      <c r="F868" s="5" t="s">
        <v>22</v>
      </c>
      <c r="G868" s="6" t="s">
        <v>36</v>
      </c>
      <c r="H868" s="6" t="s">
        <v>32</v>
      </c>
      <c r="I868" s="6" t="s">
        <v>32</v>
      </c>
      <c r="J868" s="8" t="s">
        <v>32</v>
      </c>
      <c r="K868" s="5" t="s">
        <v>32</v>
      </c>
      <c r="L868" s="7" t="s">
        <v>32</v>
      </c>
      <c r="M868" s="9">
        <v>0</v>
      </c>
      <c r="N868" s="5" t="s">
        <v>37</v>
      </c>
      <c r="O868" s="31"/>
      <c r="Q868" s="28" t="s">
        <v>32</v>
      </c>
      <c r="R868" s="29" t="s">
        <v>32</v>
      </c>
      <c r="S868" s="28" t="s">
        <v>32</v>
      </c>
      <c r="T868" s="28" t="s">
        <v>32</v>
      </c>
      <c r="U868" s="5" t="s">
        <v>32</v>
      </c>
      <c r="V868" s="28" t="s">
        <v>32</v>
      </c>
      <c r="W868" s="7" t="s">
        <v>2012</v>
      </c>
      <c r="X868" s="7" t="s">
        <v>32</v>
      </c>
      <c r="Y868" s="5" t="s">
        <v>193</v>
      </c>
      <c r="Z868" s="5" t="s">
        <v>1925</v>
      </c>
      <c r="AA868" s="6" t="s">
        <v>32</v>
      </c>
      <c r="AB868" s="6" t="s">
        <v>32</v>
      </c>
      <c r="AC868" s="6" t="s">
        <v>32</v>
      </c>
      <c r="AD868" s="6" t="s">
        <v>32</v>
      </c>
      <c r="AE868" s="6" t="s">
        <v>32</v>
      </c>
    </row>
    <row r="869">
      <c r="A869" s="30" t="s">
        <v>2013</v>
      </c>
      <c r="B869" s="6" t="s">
        <v>2014</v>
      </c>
      <c r="C869" s="6" t="s">
        <v>259</v>
      </c>
      <c r="D869" s="7" t="s">
        <v>33</v>
      </c>
      <c r="E869" s="28" t="s">
        <v>34</v>
      </c>
      <c r="F869" s="5" t="s">
        <v>22</v>
      </c>
      <c r="G869" s="6" t="s">
        <v>36</v>
      </c>
      <c r="H869" s="6" t="s">
        <v>32</v>
      </c>
      <c r="I869" s="6" t="s">
        <v>32</v>
      </c>
      <c r="J869" s="8" t="s">
        <v>32</v>
      </c>
      <c r="K869" s="5" t="s">
        <v>32</v>
      </c>
      <c r="L869" s="7" t="s">
        <v>32</v>
      </c>
      <c r="M869" s="9">
        <v>0</v>
      </c>
      <c r="N869" s="5" t="s">
        <v>37</v>
      </c>
      <c r="O869" s="31"/>
      <c r="Q869" s="28" t="s">
        <v>32</v>
      </c>
      <c r="R869" s="29" t="s">
        <v>32</v>
      </c>
      <c r="S869" s="28" t="s">
        <v>32</v>
      </c>
      <c r="T869" s="28" t="s">
        <v>32</v>
      </c>
      <c r="U869" s="5" t="s">
        <v>32</v>
      </c>
      <c r="V869" s="28" t="s">
        <v>32</v>
      </c>
      <c r="W869" s="7" t="s">
        <v>2015</v>
      </c>
      <c r="X869" s="7" t="s">
        <v>32</v>
      </c>
      <c r="Y869" s="5" t="s">
        <v>193</v>
      </c>
      <c r="Z869" s="5" t="s">
        <v>1925</v>
      </c>
      <c r="AA869" s="6" t="s">
        <v>32</v>
      </c>
      <c r="AB869" s="6" t="s">
        <v>32</v>
      </c>
      <c r="AC869" s="6" t="s">
        <v>32</v>
      </c>
      <c r="AD869" s="6" t="s">
        <v>32</v>
      </c>
      <c r="AE869" s="6" t="s">
        <v>32</v>
      </c>
    </row>
    <row r="870">
      <c r="A870" s="30" t="s">
        <v>2016</v>
      </c>
      <c r="B870" s="6" t="s">
        <v>2017</v>
      </c>
      <c r="C870" s="6" t="s">
        <v>589</v>
      </c>
      <c r="D870" s="7" t="s">
        <v>33</v>
      </c>
      <c r="E870" s="28" t="s">
        <v>34</v>
      </c>
      <c r="F870" s="5" t="s">
        <v>22</v>
      </c>
      <c r="G870" s="6" t="s">
        <v>36</v>
      </c>
      <c r="H870" s="6" t="s">
        <v>32</v>
      </c>
      <c r="I870" s="6" t="s">
        <v>32</v>
      </c>
      <c r="J870" s="8" t="s">
        <v>32</v>
      </c>
      <c r="K870" s="5" t="s">
        <v>32</v>
      </c>
      <c r="L870" s="7" t="s">
        <v>32</v>
      </c>
      <c r="M870" s="9">
        <v>0</v>
      </c>
      <c r="N870" s="5" t="s">
        <v>37</v>
      </c>
      <c r="O870" s="31"/>
      <c r="Q870" s="28" t="s">
        <v>32</v>
      </c>
      <c r="R870" s="29" t="s">
        <v>32</v>
      </c>
      <c r="S870" s="28" t="s">
        <v>32</v>
      </c>
      <c r="T870" s="28" t="s">
        <v>32</v>
      </c>
      <c r="U870" s="5" t="s">
        <v>32</v>
      </c>
      <c r="V870" s="28" t="s">
        <v>32</v>
      </c>
      <c r="W870" s="7" t="s">
        <v>2018</v>
      </c>
      <c r="X870" s="7" t="s">
        <v>32</v>
      </c>
      <c r="Y870" s="5" t="s">
        <v>193</v>
      </c>
      <c r="Z870" s="5" t="s">
        <v>1925</v>
      </c>
      <c r="AA870" s="6" t="s">
        <v>32</v>
      </c>
      <c r="AB870" s="6" t="s">
        <v>32</v>
      </c>
      <c r="AC870" s="6" t="s">
        <v>32</v>
      </c>
      <c r="AD870" s="6" t="s">
        <v>32</v>
      </c>
      <c r="AE870" s="6" t="s">
        <v>32</v>
      </c>
    </row>
    <row r="871">
      <c r="A871" s="30" t="s">
        <v>2019</v>
      </c>
      <c r="B871" s="6" t="s">
        <v>2020</v>
      </c>
      <c r="C871" s="6" t="s">
        <v>259</v>
      </c>
      <c r="D871" s="7" t="s">
        <v>33</v>
      </c>
      <c r="E871" s="28" t="s">
        <v>34</v>
      </c>
      <c r="F871" s="5" t="s">
        <v>22</v>
      </c>
      <c r="G871" s="6" t="s">
        <v>36</v>
      </c>
      <c r="H871" s="6" t="s">
        <v>32</v>
      </c>
      <c r="I871" s="6" t="s">
        <v>32</v>
      </c>
      <c r="J871" s="8" t="s">
        <v>32</v>
      </c>
      <c r="K871" s="5" t="s">
        <v>32</v>
      </c>
      <c r="L871" s="7" t="s">
        <v>32</v>
      </c>
      <c r="M871" s="9">
        <v>0</v>
      </c>
      <c r="N871" s="5" t="s">
        <v>37</v>
      </c>
      <c r="O871" s="31"/>
      <c r="Q871" s="28" t="s">
        <v>32</v>
      </c>
      <c r="R871" s="29" t="s">
        <v>32</v>
      </c>
      <c r="S871" s="28" t="s">
        <v>32</v>
      </c>
      <c r="T871" s="28" t="s">
        <v>32</v>
      </c>
      <c r="U871" s="5" t="s">
        <v>32</v>
      </c>
      <c r="V871" s="28" t="s">
        <v>32</v>
      </c>
      <c r="W871" s="7" t="s">
        <v>2021</v>
      </c>
      <c r="X871" s="7" t="s">
        <v>32</v>
      </c>
      <c r="Y871" s="5" t="s">
        <v>193</v>
      </c>
      <c r="Z871" s="5" t="s">
        <v>1925</v>
      </c>
      <c r="AA871" s="6" t="s">
        <v>32</v>
      </c>
      <c r="AB871" s="6" t="s">
        <v>32</v>
      </c>
      <c r="AC871" s="6" t="s">
        <v>32</v>
      </c>
      <c r="AD871" s="6" t="s">
        <v>32</v>
      </c>
      <c r="AE871" s="6" t="s">
        <v>32</v>
      </c>
    </row>
    <row r="872">
      <c r="A872" s="30" t="s">
        <v>2022</v>
      </c>
      <c r="B872" s="6" t="s">
        <v>2023</v>
      </c>
      <c r="C872" s="6" t="s">
        <v>589</v>
      </c>
      <c r="D872" s="7" t="s">
        <v>33</v>
      </c>
      <c r="E872" s="28" t="s">
        <v>34</v>
      </c>
      <c r="F872" s="5" t="s">
        <v>22</v>
      </c>
      <c r="G872" s="6" t="s">
        <v>36</v>
      </c>
      <c r="H872" s="6" t="s">
        <v>32</v>
      </c>
      <c r="I872" s="6" t="s">
        <v>32</v>
      </c>
      <c r="J872" s="8" t="s">
        <v>32</v>
      </c>
      <c r="K872" s="5" t="s">
        <v>32</v>
      </c>
      <c r="L872" s="7" t="s">
        <v>32</v>
      </c>
      <c r="M872" s="9">
        <v>0</v>
      </c>
      <c r="N872" s="5" t="s">
        <v>37</v>
      </c>
      <c r="O872" s="31"/>
      <c r="Q872" s="28" t="s">
        <v>32</v>
      </c>
      <c r="R872" s="29" t="s">
        <v>32</v>
      </c>
      <c r="S872" s="28" t="s">
        <v>32</v>
      </c>
      <c r="T872" s="28" t="s">
        <v>32</v>
      </c>
      <c r="U872" s="5" t="s">
        <v>32</v>
      </c>
      <c r="V872" s="28" t="s">
        <v>32</v>
      </c>
      <c r="W872" s="7" t="s">
        <v>2024</v>
      </c>
      <c r="X872" s="7" t="s">
        <v>32</v>
      </c>
      <c r="Y872" s="5" t="s">
        <v>193</v>
      </c>
      <c r="Z872" s="5" t="s">
        <v>1925</v>
      </c>
      <c r="AA872" s="6" t="s">
        <v>32</v>
      </c>
      <c r="AB872" s="6" t="s">
        <v>32</v>
      </c>
      <c r="AC872" s="6" t="s">
        <v>32</v>
      </c>
      <c r="AD872" s="6" t="s">
        <v>32</v>
      </c>
      <c r="AE872" s="6" t="s">
        <v>32</v>
      </c>
    </row>
    <row r="873">
      <c r="A873" s="30" t="s">
        <v>2025</v>
      </c>
      <c r="B873" s="6" t="s">
        <v>2026</v>
      </c>
      <c r="C873" s="6" t="s">
        <v>589</v>
      </c>
      <c r="D873" s="7" t="s">
        <v>33</v>
      </c>
      <c r="E873" s="28" t="s">
        <v>34</v>
      </c>
      <c r="F873" s="5" t="s">
        <v>22</v>
      </c>
      <c r="G873" s="6" t="s">
        <v>36</v>
      </c>
      <c r="H873" s="6" t="s">
        <v>32</v>
      </c>
      <c r="I873" s="6" t="s">
        <v>32</v>
      </c>
      <c r="J873" s="8" t="s">
        <v>32</v>
      </c>
      <c r="K873" s="5" t="s">
        <v>32</v>
      </c>
      <c r="L873" s="7" t="s">
        <v>32</v>
      </c>
      <c r="M873" s="9">
        <v>0</v>
      </c>
      <c r="N873" s="5" t="s">
        <v>37</v>
      </c>
      <c r="O873" s="31"/>
      <c r="Q873" s="28" t="s">
        <v>32</v>
      </c>
      <c r="R873" s="29" t="s">
        <v>32</v>
      </c>
      <c r="S873" s="28" t="s">
        <v>32</v>
      </c>
      <c r="T873" s="28" t="s">
        <v>32</v>
      </c>
      <c r="U873" s="5" t="s">
        <v>32</v>
      </c>
      <c r="V873" s="28" t="s">
        <v>32</v>
      </c>
      <c r="W873" s="7" t="s">
        <v>2027</v>
      </c>
      <c r="X873" s="7" t="s">
        <v>32</v>
      </c>
      <c r="Y873" s="5" t="s">
        <v>193</v>
      </c>
      <c r="Z873" s="5" t="s">
        <v>1925</v>
      </c>
      <c r="AA873" s="6" t="s">
        <v>32</v>
      </c>
      <c r="AB873" s="6" t="s">
        <v>32</v>
      </c>
      <c r="AC873" s="6" t="s">
        <v>32</v>
      </c>
      <c r="AD873" s="6" t="s">
        <v>32</v>
      </c>
      <c r="AE873" s="6" t="s">
        <v>32</v>
      </c>
    </row>
    <row r="874">
      <c r="A874" s="30" t="s">
        <v>2028</v>
      </c>
      <c r="B874" s="6" t="s">
        <v>2029</v>
      </c>
      <c r="C874" s="6" t="s">
        <v>589</v>
      </c>
      <c r="D874" s="7" t="s">
        <v>33</v>
      </c>
      <c r="E874" s="28" t="s">
        <v>34</v>
      </c>
      <c r="F874" s="5" t="s">
        <v>22</v>
      </c>
      <c r="G874" s="6" t="s">
        <v>36</v>
      </c>
      <c r="H874" s="6" t="s">
        <v>32</v>
      </c>
      <c r="I874" s="6" t="s">
        <v>32</v>
      </c>
      <c r="J874" s="8" t="s">
        <v>32</v>
      </c>
      <c r="K874" s="5" t="s">
        <v>32</v>
      </c>
      <c r="L874" s="7" t="s">
        <v>32</v>
      </c>
      <c r="M874" s="9">
        <v>0</v>
      </c>
      <c r="N874" s="5" t="s">
        <v>37</v>
      </c>
      <c r="O874" s="31"/>
      <c r="Q874" s="28" t="s">
        <v>32</v>
      </c>
      <c r="R874" s="29" t="s">
        <v>32</v>
      </c>
      <c r="S874" s="28" t="s">
        <v>32</v>
      </c>
      <c r="T874" s="28" t="s">
        <v>32</v>
      </c>
      <c r="U874" s="5" t="s">
        <v>32</v>
      </c>
      <c r="V874" s="28" t="s">
        <v>32</v>
      </c>
      <c r="W874" s="7" t="s">
        <v>2030</v>
      </c>
      <c r="X874" s="7" t="s">
        <v>32</v>
      </c>
      <c r="Y874" s="5" t="s">
        <v>193</v>
      </c>
      <c r="Z874" s="5" t="s">
        <v>1925</v>
      </c>
      <c r="AA874" s="6" t="s">
        <v>32</v>
      </c>
      <c r="AB874" s="6" t="s">
        <v>32</v>
      </c>
      <c r="AC874" s="6" t="s">
        <v>32</v>
      </c>
      <c r="AD874" s="6" t="s">
        <v>32</v>
      </c>
      <c r="AE874" s="6" t="s">
        <v>32</v>
      </c>
    </row>
    <row r="875">
      <c r="A875" s="30" t="s">
        <v>2031</v>
      </c>
      <c r="B875" s="6" t="s">
        <v>2032</v>
      </c>
      <c r="C875" s="6" t="s">
        <v>589</v>
      </c>
      <c r="D875" s="7" t="s">
        <v>33</v>
      </c>
      <c r="E875" s="28" t="s">
        <v>34</v>
      </c>
      <c r="F875" s="5" t="s">
        <v>22</v>
      </c>
      <c r="G875" s="6" t="s">
        <v>36</v>
      </c>
      <c r="H875" s="6" t="s">
        <v>32</v>
      </c>
      <c r="I875" s="6" t="s">
        <v>32</v>
      </c>
      <c r="J875" s="8" t="s">
        <v>32</v>
      </c>
      <c r="K875" s="5" t="s">
        <v>32</v>
      </c>
      <c r="L875" s="7" t="s">
        <v>32</v>
      </c>
      <c r="M875" s="9">
        <v>0</v>
      </c>
      <c r="N875" s="5" t="s">
        <v>37</v>
      </c>
      <c r="O875" s="31"/>
      <c r="Q875" s="28" t="s">
        <v>32</v>
      </c>
      <c r="R875" s="29" t="s">
        <v>32</v>
      </c>
      <c r="S875" s="28" t="s">
        <v>32</v>
      </c>
      <c r="T875" s="28" t="s">
        <v>32</v>
      </c>
      <c r="U875" s="5" t="s">
        <v>32</v>
      </c>
      <c r="V875" s="28" t="s">
        <v>32</v>
      </c>
      <c r="W875" s="7" t="s">
        <v>2033</v>
      </c>
      <c r="X875" s="7" t="s">
        <v>32</v>
      </c>
      <c r="Y875" s="5" t="s">
        <v>193</v>
      </c>
      <c r="Z875" s="5" t="s">
        <v>1914</v>
      </c>
      <c r="AA875" s="6" t="s">
        <v>32</v>
      </c>
      <c r="AB875" s="6" t="s">
        <v>32</v>
      </c>
      <c r="AC875" s="6" t="s">
        <v>32</v>
      </c>
      <c r="AD875" s="6" t="s">
        <v>32</v>
      </c>
      <c r="AE875" s="6" t="s">
        <v>32</v>
      </c>
    </row>
    <row r="876">
      <c r="A876" s="30" t="s">
        <v>2034</v>
      </c>
      <c r="B876" s="6" t="s">
        <v>2035</v>
      </c>
      <c r="C876" s="6" t="s">
        <v>259</v>
      </c>
      <c r="D876" s="7" t="s">
        <v>33</v>
      </c>
      <c r="E876" s="28" t="s">
        <v>34</v>
      </c>
      <c r="F876" s="5" t="s">
        <v>22</v>
      </c>
      <c r="G876" s="6" t="s">
        <v>36</v>
      </c>
      <c r="H876" s="6" t="s">
        <v>32</v>
      </c>
      <c r="I876" s="6" t="s">
        <v>32</v>
      </c>
      <c r="J876" s="8" t="s">
        <v>32</v>
      </c>
      <c r="K876" s="5" t="s">
        <v>32</v>
      </c>
      <c r="L876" s="7" t="s">
        <v>32</v>
      </c>
      <c r="M876" s="9">
        <v>0</v>
      </c>
      <c r="N876" s="5" t="s">
        <v>37</v>
      </c>
      <c r="O876" s="31"/>
      <c r="Q876" s="28" t="s">
        <v>32</v>
      </c>
      <c r="R876" s="29" t="s">
        <v>32</v>
      </c>
      <c r="S876" s="28" t="s">
        <v>32</v>
      </c>
      <c r="T876" s="28" t="s">
        <v>32</v>
      </c>
      <c r="U876" s="5" t="s">
        <v>32</v>
      </c>
      <c r="V876" s="28" t="s">
        <v>32</v>
      </c>
      <c r="W876" s="7" t="s">
        <v>2036</v>
      </c>
      <c r="X876" s="7" t="s">
        <v>32</v>
      </c>
      <c r="Y876" s="5" t="s">
        <v>193</v>
      </c>
      <c r="Z876" s="5" t="s">
        <v>1925</v>
      </c>
      <c r="AA876" s="6" t="s">
        <v>32</v>
      </c>
      <c r="AB876" s="6" t="s">
        <v>32</v>
      </c>
      <c r="AC876" s="6" t="s">
        <v>32</v>
      </c>
      <c r="AD876" s="6" t="s">
        <v>32</v>
      </c>
      <c r="AE876" s="6" t="s">
        <v>32</v>
      </c>
    </row>
    <row r="877">
      <c r="A877" s="30" t="s">
        <v>2037</v>
      </c>
      <c r="B877" s="6" t="s">
        <v>2038</v>
      </c>
      <c r="C877" s="6" t="s">
        <v>225</v>
      </c>
      <c r="D877" s="7" t="s">
        <v>33</v>
      </c>
      <c r="E877" s="28" t="s">
        <v>34</v>
      </c>
      <c r="F877" s="5" t="s">
        <v>22</v>
      </c>
      <c r="G877" s="6" t="s">
        <v>36</v>
      </c>
      <c r="H877" s="6" t="s">
        <v>32</v>
      </c>
      <c r="I877" s="6" t="s">
        <v>32</v>
      </c>
      <c r="J877" s="8" t="s">
        <v>32</v>
      </c>
      <c r="K877" s="5" t="s">
        <v>32</v>
      </c>
      <c r="L877" s="7" t="s">
        <v>32</v>
      </c>
      <c r="M877" s="9">
        <v>0</v>
      </c>
      <c r="N877" s="5" t="s">
        <v>37</v>
      </c>
      <c r="O877" s="31"/>
      <c r="Q877" s="28" t="s">
        <v>32</v>
      </c>
      <c r="R877" s="29" t="s">
        <v>32</v>
      </c>
      <c r="S877" s="28" t="s">
        <v>32</v>
      </c>
      <c r="T877" s="28" t="s">
        <v>32</v>
      </c>
      <c r="U877" s="5" t="s">
        <v>32</v>
      </c>
      <c r="V877" s="28" t="s">
        <v>32</v>
      </c>
      <c r="W877" s="7" t="s">
        <v>2039</v>
      </c>
      <c r="X877" s="7" t="s">
        <v>32</v>
      </c>
      <c r="Y877" s="5" t="s">
        <v>193</v>
      </c>
      <c r="Z877" s="5" t="s">
        <v>1925</v>
      </c>
      <c r="AA877" s="6" t="s">
        <v>32</v>
      </c>
      <c r="AB877" s="6" t="s">
        <v>32</v>
      </c>
      <c r="AC877" s="6" t="s">
        <v>32</v>
      </c>
      <c r="AD877" s="6" t="s">
        <v>32</v>
      </c>
      <c r="AE877" s="6" t="s">
        <v>32</v>
      </c>
    </row>
    <row r="878">
      <c r="A878" s="30" t="s">
        <v>2040</v>
      </c>
      <c r="B878" s="6" t="s">
        <v>2041</v>
      </c>
      <c r="C878" s="6" t="s">
        <v>225</v>
      </c>
      <c r="D878" s="7" t="s">
        <v>33</v>
      </c>
      <c r="E878" s="28" t="s">
        <v>34</v>
      </c>
      <c r="F878" s="5" t="s">
        <v>22</v>
      </c>
      <c r="G878" s="6" t="s">
        <v>36</v>
      </c>
      <c r="H878" s="6" t="s">
        <v>32</v>
      </c>
      <c r="I878" s="6" t="s">
        <v>32</v>
      </c>
      <c r="J878" s="8" t="s">
        <v>32</v>
      </c>
      <c r="K878" s="5" t="s">
        <v>32</v>
      </c>
      <c r="L878" s="7" t="s">
        <v>32</v>
      </c>
      <c r="M878" s="9">
        <v>0</v>
      </c>
      <c r="N878" s="5" t="s">
        <v>37</v>
      </c>
      <c r="O878" s="31"/>
      <c r="Q878" s="28" t="s">
        <v>32</v>
      </c>
      <c r="R878" s="29" t="s">
        <v>32</v>
      </c>
      <c r="S878" s="28" t="s">
        <v>32</v>
      </c>
      <c r="T878" s="28" t="s">
        <v>32</v>
      </c>
      <c r="U878" s="5" t="s">
        <v>32</v>
      </c>
      <c r="V878" s="28" t="s">
        <v>32</v>
      </c>
      <c r="W878" s="7" t="s">
        <v>2042</v>
      </c>
      <c r="X878" s="7" t="s">
        <v>32</v>
      </c>
      <c r="Y878" s="5" t="s">
        <v>193</v>
      </c>
      <c r="Z878" s="5" t="s">
        <v>1925</v>
      </c>
      <c r="AA878" s="6" t="s">
        <v>32</v>
      </c>
      <c r="AB878" s="6" t="s">
        <v>32</v>
      </c>
      <c r="AC878" s="6" t="s">
        <v>32</v>
      </c>
      <c r="AD878" s="6" t="s">
        <v>32</v>
      </c>
      <c r="AE878" s="6" t="s">
        <v>32</v>
      </c>
    </row>
    <row r="879">
      <c r="A879" s="30" t="s">
        <v>2043</v>
      </c>
      <c r="B879" s="6" t="s">
        <v>2044</v>
      </c>
      <c r="C879" s="6" t="s">
        <v>225</v>
      </c>
      <c r="D879" s="7" t="s">
        <v>33</v>
      </c>
      <c r="E879" s="28" t="s">
        <v>34</v>
      </c>
      <c r="F879" s="5" t="s">
        <v>22</v>
      </c>
      <c r="G879" s="6" t="s">
        <v>36</v>
      </c>
      <c r="H879" s="6" t="s">
        <v>32</v>
      </c>
      <c r="I879" s="6" t="s">
        <v>32</v>
      </c>
      <c r="J879" s="8" t="s">
        <v>32</v>
      </c>
      <c r="K879" s="5" t="s">
        <v>32</v>
      </c>
      <c r="L879" s="7" t="s">
        <v>32</v>
      </c>
      <c r="M879" s="9">
        <v>0</v>
      </c>
      <c r="N879" s="5" t="s">
        <v>37</v>
      </c>
      <c r="O879" s="31"/>
      <c r="Q879" s="28" t="s">
        <v>32</v>
      </c>
      <c r="R879" s="29" t="s">
        <v>32</v>
      </c>
      <c r="S879" s="28" t="s">
        <v>32</v>
      </c>
      <c r="T879" s="28" t="s">
        <v>32</v>
      </c>
      <c r="U879" s="5" t="s">
        <v>32</v>
      </c>
      <c r="V879" s="28" t="s">
        <v>32</v>
      </c>
      <c r="W879" s="7" t="s">
        <v>2045</v>
      </c>
      <c r="X879" s="7" t="s">
        <v>32</v>
      </c>
      <c r="Y879" s="5" t="s">
        <v>193</v>
      </c>
      <c r="Z879" s="5" t="s">
        <v>1925</v>
      </c>
      <c r="AA879" s="6" t="s">
        <v>32</v>
      </c>
      <c r="AB879" s="6" t="s">
        <v>32</v>
      </c>
      <c r="AC879" s="6" t="s">
        <v>32</v>
      </c>
      <c r="AD879" s="6" t="s">
        <v>32</v>
      </c>
      <c r="AE879" s="6" t="s">
        <v>32</v>
      </c>
    </row>
    <row r="880">
      <c r="A880" s="30" t="s">
        <v>2046</v>
      </c>
      <c r="B880" s="6" t="s">
        <v>2047</v>
      </c>
      <c r="C880" s="6" t="s">
        <v>259</v>
      </c>
      <c r="D880" s="7" t="s">
        <v>33</v>
      </c>
      <c r="E880" s="28" t="s">
        <v>34</v>
      </c>
      <c r="F880" s="5" t="s">
        <v>22</v>
      </c>
      <c r="G880" s="6" t="s">
        <v>36</v>
      </c>
      <c r="H880" s="6" t="s">
        <v>32</v>
      </c>
      <c r="I880" s="6" t="s">
        <v>32</v>
      </c>
      <c r="J880" s="8" t="s">
        <v>32</v>
      </c>
      <c r="K880" s="5" t="s">
        <v>32</v>
      </c>
      <c r="L880" s="7" t="s">
        <v>32</v>
      </c>
      <c r="M880" s="9">
        <v>0</v>
      </c>
      <c r="N880" s="5" t="s">
        <v>37</v>
      </c>
      <c r="O880" s="31"/>
      <c r="Q880" s="28" t="s">
        <v>32</v>
      </c>
      <c r="R880" s="29" t="s">
        <v>32</v>
      </c>
      <c r="S880" s="28" t="s">
        <v>32</v>
      </c>
      <c r="T880" s="28" t="s">
        <v>32</v>
      </c>
      <c r="U880" s="5" t="s">
        <v>32</v>
      </c>
      <c r="V880" s="28" t="s">
        <v>32</v>
      </c>
      <c r="W880" s="7" t="s">
        <v>2048</v>
      </c>
      <c r="X880" s="7" t="s">
        <v>32</v>
      </c>
      <c r="Y880" s="5" t="s">
        <v>193</v>
      </c>
      <c r="Z880" s="5" t="s">
        <v>1925</v>
      </c>
      <c r="AA880" s="6" t="s">
        <v>32</v>
      </c>
      <c r="AB880" s="6" t="s">
        <v>32</v>
      </c>
      <c r="AC880" s="6" t="s">
        <v>32</v>
      </c>
      <c r="AD880" s="6" t="s">
        <v>32</v>
      </c>
      <c r="AE880" s="6" t="s">
        <v>32</v>
      </c>
    </row>
    <row r="881">
      <c r="A881" s="30" t="s">
        <v>2049</v>
      </c>
      <c r="B881" s="6" t="s">
        <v>2050</v>
      </c>
      <c r="C881" s="6" t="s">
        <v>225</v>
      </c>
      <c r="D881" s="7" t="s">
        <v>33</v>
      </c>
      <c r="E881" s="28" t="s">
        <v>34</v>
      </c>
      <c r="F881" s="5" t="s">
        <v>22</v>
      </c>
      <c r="G881" s="6" t="s">
        <v>36</v>
      </c>
      <c r="H881" s="6" t="s">
        <v>32</v>
      </c>
      <c r="I881" s="6" t="s">
        <v>32</v>
      </c>
      <c r="J881" s="8" t="s">
        <v>32</v>
      </c>
      <c r="K881" s="5" t="s">
        <v>32</v>
      </c>
      <c r="L881" s="7" t="s">
        <v>32</v>
      </c>
      <c r="M881" s="9">
        <v>0</v>
      </c>
      <c r="N881" s="5" t="s">
        <v>37</v>
      </c>
      <c r="O881" s="31"/>
      <c r="Q881" s="28" t="s">
        <v>32</v>
      </c>
      <c r="R881" s="29" t="s">
        <v>32</v>
      </c>
      <c r="S881" s="28" t="s">
        <v>32</v>
      </c>
      <c r="T881" s="28" t="s">
        <v>32</v>
      </c>
      <c r="U881" s="5" t="s">
        <v>32</v>
      </c>
      <c r="V881" s="28" t="s">
        <v>32</v>
      </c>
      <c r="W881" s="7" t="s">
        <v>2051</v>
      </c>
      <c r="X881" s="7" t="s">
        <v>32</v>
      </c>
      <c r="Y881" s="5" t="s">
        <v>193</v>
      </c>
      <c r="Z881" s="5" t="s">
        <v>1925</v>
      </c>
      <c r="AA881" s="6" t="s">
        <v>32</v>
      </c>
      <c r="AB881" s="6" t="s">
        <v>32</v>
      </c>
      <c r="AC881" s="6" t="s">
        <v>32</v>
      </c>
      <c r="AD881" s="6" t="s">
        <v>32</v>
      </c>
      <c r="AE881" s="6" t="s">
        <v>32</v>
      </c>
    </row>
    <row r="882">
      <c r="A882" s="30" t="s">
        <v>2052</v>
      </c>
      <c r="B882" s="6" t="s">
        <v>375</v>
      </c>
      <c r="C882" s="6" t="s">
        <v>259</v>
      </c>
      <c r="D882" s="7" t="s">
        <v>33</v>
      </c>
      <c r="E882" s="28" t="s">
        <v>34</v>
      </c>
      <c r="F882" s="5" t="s">
        <v>22</v>
      </c>
      <c r="G882" s="6" t="s">
        <v>36</v>
      </c>
      <c r="H882" s="6" t="s">
        <v>32</v>
      </c>
      <c r="I882" s="6" t="s">
        <v>32</v>
      </c>
      <c r="J882" s="8" t="s">
        <v>32</v>
      </c>
      <c r="K882" s="5" t="s">
        <v>32</v>
      </c>
      <c r="L882" s="7" t="s">
        <v>32</v>
      </c>
      <c r="M882" s="9">
        <v>0</v>
      </c>
      <c r="N882" s="5" t="s">
        <v>37</v>
      </c>
      <c r="O882" s="31"/>
      <c r="Q882" s="28" t="s">
        <v>32</v>
      </c>
      <c r="R882" s="29" t="s">
        <v>32</v>
      </c>
      <c r="S882" s="28" t="s">
        <v>32</v>
      </c>
      <c r="T882" s="28" t="s">
        <v>32</v>
      </c>
      <c r="U882" s="5" t="s">
        <v>32</v>
      </c>
      <c r="V882" s="28" t="s">
        <v>32</v>
      </c>
      <c r="W882" s="7" t="s">
        <v>2053</v>
      </c>
      <c r="X882" s="7" t="s">
        <v>32</v>
      </c>
      <c r="Y882" s="5" t="s">
        <v>193</v>
      </c>
      <c r="Z882" s="5" t="s">
        <v>1925</v>
      </c>
      <c r="AA882" s="6" t="s">
        <v>32</v>
      </c>
      <c r="AB882" s="6" t="s">
        <v>32</v>
      </c>
      <c r="AC882" s="6" t="s">
        <v>32</v>
      </c>
      <c r="AD882" s="6" t="s">
        <v>32</v>
      </c>
      <c r="AE882" s="6" t="s">
        <v>32</v>
      </c>
    </row>
    <row r="883">
      <c r="A883" s="30" t="s">
        <v>2054</v>
      </c>
      <c r="B883" s="6" t="s">
        <v>2055</v>
      </c>
      <c r="C883" s="6" t="s">
        <v>259</v>
      </c>
      <c r="D883" s="7" t="s">
        <v>33</v>
      </c>
      <c r="E883" s="28" t="s">
        <v>34</v>
      </c>
      <c r="F883" s="5" t="s">
        <v>22</v>
      </c>
      <c r="G883" s="6" t="s">
        <v>36</v>
      </c>
      <c r="H883" s="6" t="s">
        <v>32</v>
      </c>
      <c r="I883" s="6" t="s">
        <v>32</v>
      </c>
      <c r="J883" s="8" t="s">
        <v>32</v>
      </c>
      <c r="K883" s="5" t="s">
        <v>32</v>
      </c>
      <c r="L883" s="7" t="s">
        <v>32</v>
      </c>
      <c r="M883" s="9">
        <v>0</v>
      </c>
      <c r="N883" s="5" t="s">
        <v>37</v>
      </c>
      <c r="O883" s="31"/>
      <c r="Q883" s="28" t="s">
        <v>32</v>
      </c>
      <c r="R883" s="29" t="s">
        <v>32</v>
      </c>
      <c r="S883" s="28" t="s">
        <v>32</v>
      </c>
      <c r="T883" s="28" t="s">
        <v>32</v>
      </c>
      <c r="U883" s="5" t="s">
        <v>32</v>
      </c>
      <c r="V883" s="28" t="s">
        <v>32</v>
      </c>
      <c r="W883" s="7" t="s">
        <v>2056</v>
      </c>
      <c r="X883" s="7" t="s">
        <v>32</v>
      </c>
      <c r="Y883" s="5" t="s">
        <v>193</v>
      </c>
      <c r="Z883" s="5" t="s">
        <v>1914</v>
      </c>
      <c r="AA883" s="6" t="s">
        <v>32</v>
      </c>
      <c r="AB883" s="6" t="s">
        <v>32</v>
      </c>
      <c r="AC883" s="6" t="s">
        <v>32</v>
      </c>
      <c r="AD883" s="6" t="s">
        <v>32</v>
      </c>
      <c r="AE883" s="6" t="s">
        <v>32</v>
      </c>
    </row>
    <row r="884">
      <c r="A884" s="30" t="s">
        <v>2057</v>
      </c>
      <c r="B884" s="6" t="s">
        <v>2058</v>
      </c>
      <c r="C884" s="6" t="s">
        <v>225</v>
      </c>
      <c r="D884" s="7" t="s">
        <v>33</v>
      </c>
      <c r="E884" s="28" t="s">
        <v>34</v>
      </c>
      <c r="F884" s="5" t="s">
        <v>22</v>
      </c>
      <c r="G884" s="6" t="s">
        <v>36</v>
      </c>
      <c r="H884" s="6" t="s">
        <v>32</v>
      </c>
      <c r="I884" s="6" t="s">
        <v>32</v>
      </c>
      <c r="J884" s="8" t="s">
        <v>32</v>
      </c>
      <c r="K884" s="5" t="s">
        <v>32</v>
      </c>
      <c r="L884" s="7" t="s">
        <v>32</v>
      </c>
      <c r="M884" s="9">
        <v>0</v>
      </c>
      <c r="N884" s="5" t="s">
        <v>37</v>
      </c>
      <c r="O884" s="31"/>
      <c r="Q884" s="28" t="s">
        <v>32</v>
      </c>
      <c r="R884" s="29" t="s">
        <v>32</v>
      </c>
      <c r="S884" s="28" t="s">
        <v>32</v>
      </c>
      <c r="T884" s="28" t="s">
        <v>32</v>
      </c>
      <c r="U884" s="5" t="s">
        <v>32</v>
      </c>
      <c r="V884" s="28" t="s">
        <v>32</v>
      </c>
      <c r="W884" s="7" t="s">
        <v>2059</v>
      </c>
      <c r="X884" s="7" t="s">
        <v>32</v>
      </c>
      <c r="Y884" s="5" t="s">
        <v>1913</v>
      </c>
      <c r="Z884" s="5" t="s">
        <v>1918</v>
      </c>
      <c r="AA884" s="6" t="s">
        <v>32</v>
      </c>
      <c r="AB884" s="6" t="s">
        <v>32</v>
      </c>
      <c r="AC884" s="6" t="s">
        <v>32</v>
      </c>
      <c r="AD884" s="6" t="s">
        <v>32</v>
      </c>
      <c r="AE884" s="6" t="s">
        <v>32</v>
      </c>
    </row>
    <row r="885">
      <c r="A885" s="30" t="s">
        <v>2060</v>
      </c>
      <c r="B885" s="6" t="s">
        <v>2061</v>
      </c>
      <c r="C885" s="6" t="s">
        <v>259</v>
      </c>
      <c r="D885" s="7" t="s">
        <v>33</v>
      </c>
      <c r="E885" s="28" t="s">
        <v>34</v>
      </c>
      <c r="F885" s="5" t="s">
        <v>22</v>
      </c>
      <c r="G885" s="6" t="s">
        <v>36</v>
      </c>
      <c r="H885" s="6" t="s">
        <v>32</v>
      </c>
      <c r="I885" s="6" t="s">
        <v>32</v>
      </c>
      <c r="J885" s="8" t="s">
        <v>32</v>
      </c>
      <c r="K885" s="5" t="s">
        <v>32</v>
      </c>
      <c r="L885" s="7" t="s">
        <v>32</v>
      </c>
      <c r="M885" s="9">
        <v>0</v>
      </c>
      <c r="N885" s="5" t="s">
        <v>37</v>
      </c>
      <c r="O885" s="31"/>
      <c r="Q885" s="28" t="s">
        <v>32</v>
      </c>
      <c r="R885" s="29" t="s">
        <v>32</v>
      </c>
      <c r="S885" s="28" t="s">
        <v>32</v>
      </c>
      <c r="T885" s="28" t="s">
        <v>32</v>
      </c>
      <c r="U885" s="5" t="s">
        <v>32</v>
      </c>
      <c r="V885" s="28" t="s">
        <v>32</v>
      </c>
      <c r="W885" s="7" t="s">
        <v>2062</v>
      </c>
      <c r="X885" s="7" t="s">
        <v>32</v>
      </c>
      <c r="Y885" s="5" t="s">
        <v>193</v>
      </c>
      <c r="Z885" s="5" t="s">
        <v>1914</v>
      </c>
      <c r="AA885" s="6" t="s">
        <v>32</v>
      </c>
      <c r="AB885" s="6" t="s">
        <v>32</v>
      </c>
      <c r="AC885" s="6" t="s">
        <v>32</v>
      </c>
      <c r="AD885" s="6" t="s">
        <v>32</v>
      </c>
      <c r="AE885" s="6" t="s">
        <v>32</v>
      </c>
    </row>
    <row r="886">
      <c r="A886" s="30" t="s">
        <v>2063</v>
      </c>
      <c r="B886" s="6" t="s">
        <v>2064</v>
      </c>
      <c r="C886" s="6" t="s">
        <v>259</v>
      </c>
      <c r="D886" s="7" t="s">
        <v>33</v>
      </c>
      <c r="E886" s="28" t="s">
        <v>34</v>
      </c>
      <c r="F886" s="5" t="s">
        <v>22</v>
      </c>
      <c r="G886" s="6" t="s">
        <v>36</v>
      </c>
      <c r="H886" s="6" t="s">
        <v>32</v>
      </c>
      <c r="I886" s="6" t="s">
        <v>32</v>
      </c>
      <c r="J886" s="8" t="s">
        <v>32</v>
      </c>
      <c r="K886" s="5" t="s">
        <v>32</v>
      </c>
      <c r="L886" s="7" t="s">
        <v>32</v>
      </c>
      <c r="M886" s="9">
        <v>0</v>
      </c>
      <c r="N886" s="5" t="s">
        <v>37</v>
      </c>
      <c r="O886" s="31"/>
      <c r="Q886" s="28" t="s">
        <v>32</v>
      </c>
      <c r="R886" s="29" t="s">
        <v>32</v>
      </c>
      <c r="S886" s="28" t="s">
        <v>32</v>
      </c>
      <c r="T886" s="28" t="s">
        <v>32</v>
      </c>
      <c r="U886" s="5" t="s">
        <v>32</v>
      </c>
      <c r="V886" s="28" t="s">
        <v>32</v>
      </c>
      <c r="W886" s="7" t="s">
        <v>2065</v>
      </c>
      <c r="X886" s="7" t="s">
        <v>32</v>
      </c>
      <c r="Y886" s="5" t="s">
        <v>193</v>
      </c>
      <c r="Z886" s="5" t="s">
        <v>1914</v>
      </c>
      <c r="AA886" s="6" t="s">
        <v>32</v>
      </c>
      <c r="AB886" s="6" t="s">
        <v>32</v>
      </c>
      <c r="AC886" s="6" t="s">
        <v>32</v>
      </c>
      <c r="AD886" s="6" t="s">
        <v>32</v>
      </c>
      <c r="AE886" s="6" t="s">
        <v>32</v>
      </c>
    </row>
    <row r="887">
      <c r="A887" s="30" t="s">
        <v>2066</v>
      </c>
      <c r="B887" s="6" t="s">
        <v>2067</v>
      </c>
      <c r="C887" s="6" t="s">
        <v>225</v>
      </c>
      <c r="D887" s="7" t="s">
        <v>33</v>
      </c>
      <c r="E887" s="28" t="s">
        <v>34</v>
      </c>
      <c r="F887" s="5" t="s">
        <v>22</v>
      </c>
      <c r="G887" s="6" t="s">
        <v>36</v>
      </c>
      <c r="H887" s="6" t="s">
        <v>32</v>
      </c>
      <c r="I887" s="6" t="s">
        <v>32</v>
      </c>
      <c r="J887" s="8" t="s">
        <v>32</v>
      </c>
      <c r="K887" s="5" t="s">
        <v>32</v>
      </c>
      <c r="L887" s="7" t="s">
        <v>32</v>
      </c>
      <c r="M887" s="9">
        <v>0</v>
      </c>
      <c r="N887" s="5" t="s">
        <v>37</v>
      </c>
      <c r="O887" s="31"/>
      <c r="Q887" s="28" t="s">
        <v>32</v>
      </c>
      <c r="R887" s="29" t="s">
        <v>32</v>
      </c>
      <c r="S887" s="28" t="s">
        <v>32</v>
      </c>
      <c r="T887" s="28" t="s">
        <v>32</v>
      </c>
      <c r="U887" s="5" t="s">
        <v>32</v>
      </c>
      <c r="V887" s="28" t="s">
        <v>32</v>
      </c>
      <c r="W887" s="7" t="s">
        <v>2068</v>
      </c>
      <c r="X887" s="7" t="s">
        <v>32</v>
      </c>
      <c r="Y887" s="5" t="s">
        <v>193</v>
      </c>
      <c r="Z887" s="5" t="s">
        <v>1925</v>
      </c>
      <c r="AA887" s="6" t="s">
        <v>32</v>
      </c>
      <c r="AB887" s="6" t="s">
        <v>32</v>
      </c>
      <c r="AC887" s="6" t="s">
        <v>32</v>
      </c>
      <c r="AD887" s="6" t="s">
        <v>32</v>
      </c>
      <c r="AE887" s="6" t="s">
        <v>32</v>
      </c>
    </row>
    <row r="888">
      <c r="A888" s="30" t="s">
        <v>2069</v>
      </c>
      <c r="B888" s="6" t="s">
        <v>2070</v>
      </c>
      <c r="C888" s="6" t="s">
        <v>225</v>
      </c>
      <c r="D888" s="7" t="s">
        <v>33</v>
      </c>
      <c r="E888" s="28" t="s">
        <v>34</v>
      </c>
      <c r="F888" s="5" t="s">
        <v>22</v>
      </c>
      <c r="G888" s="6" t="s">
        <v>36</v>
      </c>
      <c r="H888" s="6" t="s">
        <v>32</v>
      </c>
      <c r="I888" s="6" t="s">
        <v>32</v>
      </c>
      <c r="J888" s="8" t="s">
        <v>32</v>
      </c>
      <c r="K888" s="5" t="s">
        <v>32</v>
      </c>
      <c r="L888" s="7" t="s">
        <v>32</v>
      </c>
      <c r="M888" s="9">
        <v>0</v>
      </c>
      <c r="N888" s="5" t="s">
        <v>37</v>
      </c>
      <c r="O888" s="31"/>
      <c r="Q888" s="28" t="s">
        <v>32</v>
      </c>
      <c r="R888" s="29" t="s">
        <v>32</v>
      </c>
      <c r="S888" s="28" t="s">
        <v>32</v>
      </c>
      <c r="T888" s="28" t="s">
        <v>32</v>
      </c>
      <c r="U888" s="5" t="s">
        <v>32</v>
      </c>
      <c r="V888" s="28" t="s">
        <v>32</v>
      </c>
      <c r="W888" s="7" t="s">
        <v>2071</v>
      </c>
      <c r="X888" s="7" t="s">
        <v>32</v>
      </c>
      <c r="Y888" s="5" t="s">
        <v>193</v>
      </c>
      <c r="Z888" s="5" t="s">
        <v>1925</v>
      </c>
      <c r="AA888" s="6" t="s">
        <v>32</v>
      </c>
      <c r="AB888" s="6" t="s">
        <v>32</v>
      </c>
      <c r="AC888" s="6" t="s">
        <v>32</v>
      </c>
      <c r="AD888" s="6" t="s">
        <v>32</v>
      </c>
      <c r="AE888" s="6" t="s">
        <v>32</v>
      </c>
    </row>
    <row r="889">
      <c r="A889" s="30" t="s">
        <v>2072</v>
      </c>
      <c r="B889" s="6" t="s">
        <v>1927</v>
      </c>
      <c r="C889" s="6" t="s">
        <v>225</v>
      </c>
      <c r="D889" s="7" t="s">
        <v>33</v>
      </c>
      <c r="E889" s="28" t="s">
        <v>34</v>
      </c>
      <c r="F889" s="5" t="s">
        <v>22</v>
      </c>
      <c r="G889" s="6" t="s">
        <v>36</v>
      </c>
      <c r="H889" s="6" t="s">
        <v>32</v>
      </c>
      <c r="I889" s="6" t="s">
        <v>32</v>
      </c>
      <c r="J889" s="8" t="s">
        <v>32</v>
      </c>
      <c r="K889" s="5" t="s">
        <v>32</v>
      </c>
      <c r="L889" s="7" t="s">
        <v>32</v>
      </c>
      <c r="M889" s="9">
        <v>0</v>
      </c>
      <c r="N889" s="5" t="s">
        <v>37</v>
      </c>
      <c r="O889" s="31"/>
      <c r="Q889" s="28" t="s">
        <v>32</v>
      </c>
      <c r="R889" s="29" t="s">
        <v>32</v>
      </c>
      <c r="S889" s="28" t="s">
        <v>32</v>
      </c>
      <c r="T889" s="28" t="s">
        <v>32</v>
      </c>
      <c r="U889" s="5" t="s">
        <v>32</v>
      </c>
      <c r="V889" s="28" t="s">
        <v>32</v>
      </c>
      <c r="W889" s="7" t="s">
        <v>2073</v>
      </c>
      <c r="X889" s="7" t="s">
        <v>32</v>
      </c>
      <c r="Y889" s="5" t="s">
        <v>193</v>
      </c>
      <c r="Z889" s="5" t="s">
        <v>1925</v>
      </c>
      <c r="AA889" s="6" t="s">
        <v>32</v>
      </c>
      <c r="AB889" s="6" t="s">
        <v>32</v>
      </c>
      <c r="AC889" s="6" t="s">
        <v>32</v>
      </c>
      <c r="AD889" s="6" t="s">
        <v>32</v>
      </c>
      <c r="AE889" s="6" t="s">
        <v>32</v>
      </c>
    </row>
    <row r="890">
      <c r="A890" s="30" t="s">
        <v>2074</v>
      </c>
      <c r="B890" s="6" t="s">
        <v>2075</v>
      </c>
      <c r="C890" s="6" t="s">
        <v>225</v>
      </c>
      <c r="D890" s="7" t="s">
        <v>33</v>
      </c>
      <c r="E890" s="28" t="s">
        <v>34</v>
      </c>
      <c r="F890" s="5" t="s">
        <v>22</v>
      </c>
      <c r="G890" s="6" t="s">
        <v>36</v>
      </c>
      <c r="H890" s="6" t="s">
        <v>32</v>
      </c>
      <c r="I890" s="6" t="s">
        <v>32</v>
      </c>
      <c r="J890" s="8" t="s">
        <v>32</v>
      </c>
      <c r="K890" s="5" t="s">
        <v>32</v>
      </c>
      <c r="L890" s="7" t="s">
        <v>32</v>
      </c>
      <c r="M890" s="9">
        <v>0</v>
      </c>
      <c r="N890" s="5" t="s">
        <v>37</v>
      </c>
      <c r="O890" s="31"/>
      <c r="Q890" s="28" t="s">
        <v>32</v>
      </c>
      <c r="R890" s="29" t="s">
        <v>32</v>
      </c>
      <c r="S890" s="28" t="s">
        <v>32</v>
      </c>
      <c r="T890" s="28" t="s">
        <v>32</v>
      </c>
      <c r="U890" s="5" t="s">
        <v>32</v>
      </c>
      <c r="V890" s="28" t="s">
        <v>32</v>
      </c>
      <c r="W890" s="7" t="s">
        <v>355</v>
      </c>
      <c r="X890" s="7" t="s">
        <v>32</v>
      </c>
      <c r="Y890" s="5" t="s">
        <v>193</v>
      </c>
      <c r="Z890" s="5" t="s">
        <v>1938</v>
      </c>
      <c r="AA890" s="6" t="s">
        <v>32</v>
      </c>
      <c r="AB890" s="6" t="s">
        <v>32</v>
      </c>
      <c r="AC890" s="6" t="s">
        <v>32</v>
      </c>
      <c r="AD890" s="6" t="s">
        <v>32</v>
      </c>
      <c r="AE890" s="6" t="s">
        <v>32</v>
      </c>
    </row>
    <row r="891">
      <c r="A891" s="30" t="s">
        <v>2076</v>
      </c>
      <c r="B891" s="6" t="s">
        <v>2077</v>
      </c>
      <c r="C891" s="6" t="s">
        <v>616</v>
      </c>
      <c r="D891" s="7" t="s">
        <v>33</v>
      </c>
      <c r="E891" s="28" t="s">
        <v>34</v>
      </c>
      <c r="F891" s="5" t="s">
        <v>22</v>
      </c>
      <c r="G891" s="6" t="s">
        <v>36</v>
      </c>
      <c r="H891" s="6" t="s">
        <v>32</v>
      </c>
      <c r="I891" s="6" t="s">
        <v>32</v>
      </c>
      <c r="J891" s="8" t="s">
        <v>32</v>
      </c>
      <c r="K891" s="5" t="s">
        <v>32</v>
      </c>
      <c r="L891" s="7" t="s">
        <v>32</v>
      </c>
      <c r="M891" s="9">
        <v>0</v>
      </c>
      <c r="N891" s="5" t="s">
        <v>37</v>
      </c>
      <c r="O891" s="31"/>
      <c r="Q891" s="28" t="s">
        <v>32</v>
      </c>
      <c r="R891" s="29" t="s">
        <v>32</v>
      </c>
      <c r="S891" s="28" t="s">
        <v>32</v>
      </c>
      <c r="T891" s="28" t="s">
        <v>32</v>
      </c>
      <c r="U891" s="5" t="s">
        <v>32</v>
      </c>
      <c r="V891" s="28" t="s">
        <v>32</v>
      </c>
      <c r="W891" s="7" t="s">
        <v>2078</v>
      </c>
      <c r="X891" s="7" t="s">
        <v>32</v>
      </c>
      <c r="Y891" s="5" t="s">
        <v>193</v>
      </c>
      <c r="Z891" s="5" t="s">
        <v>1925</v>
      </c>
      <c r="AA891" s="6" t="s">
        <v>32</v>
      </c>
      <c r="AB891" s="6" t="s">
        <v>32</v>
      </c>
      <c r="AC891" s="6" t="s">
        <v>32</v>
      </c>
      <c r="AD891" s="6" t="s">
        <v>32</v>
      </c>
      <c r="AE891" s="6" t="s">
        <v>32</v>
      </c>
    </row>
    <row r="892">
      <c r="A892" s="30" t="s">
        <v>2079</v>
      </c>
      <c r="B892" s="6" t="s">
        <v>2080</v>
      </c>
      <c r="C892" s="6" t="s">
        <v>259</v>
      </c>
      <c r="D892" s="7" t="s">
        <v>33</v>
      </c>
      <c r="E892" s="28" t="s">
        <v>34</v>
      </c>
      <c r="F892" s="5" t="s">
        <v>22</v>
      </c>
      <c r="G892" s="6" t="s">
        <v>36</v>
      </c>
      <c r="H892" s="6" t="s">
        <v>32</v>
      </c>
      <c r="I892" s="6" t="s">
        <v>32</v>
      </c>
      <c r="J892" s="8" t="s">
        <v>32</v>
      </c>
      <c r="K892" s="5" t="s">
        <v>32</v>
      </c>
      <c r="L892" s="7" t="s">
        <v>32</v>
      </c>
      <c r="M892" s="9">
        <v>0</v>
      </c>
      <c r="N892" s="5" t="s">
        <v>37</v>
      </c>
      <c r="O892" s="31"/>
      <c r="Q892" s="28" t="s">
        <v>32</v>
      </c>
      <c r="R892" s="29" t="s">
        <v>32</v>
      </c>
      <c r="S892" s="28" t="s">
        <v>32</v>
      </c>
      <c r="T892" s="28" t="s">
        <v>32</v>
      </c>
      <c r="U892" s="5" t="s">
        <v>32</v>
      </c>
      <c r="V892" s="28" t="s">
        <v>32</v>
      </c>
      <c r="W892" s="7" t="s">
        <v>2081</v>
      </c>
      <c r="X892" s="7" t="s">
        <v>32</v>
      </c>
      <c r="Y892" s="5" t="s">
        <v>193</v>
      </c>
      <c r="Z892" s="5" t="s">
        <v>1925</v>
      </c>
      <c r="AA892" s="6" t="s">
        <v>32</v>
      </c>
      <c r="AB892" s="6" t="s">
        <v>32</v>
      </c>
      <c r="AC892" s="6" t="s">
        <v>32</v>
      </c>
      <c r="AD892" s="6" t="s">
        <v>32</v>
      </c>
      <c r="AE892" s="6" t="s">
        <v>32</v>
      </c>
    </row>
    <row r="893">
      <c r="A893" s="30" t="s">
        <v>2082</v>
      </c>
      <c r="B893" s="6" t="s">
        <v>2083</v>
      </c>
      <c r="C893" s="6" t="s">
        <v>225</v>
      </c>
      <c r="D893" s="7" t="s">
        <v>33</v>
      </c>
      <c r="E893" s="28" t="s">
        <v>34</v>
      </c>
      <c r="F893" s="5" t="s">
        <v>22</v>
      </c>
      <c r="G893" s="6" t="s">
        <v>36</v>
      </c>
      <c r="H893" s="6" t="s">
        <v>32</v>
      </c>
      <c r="I893" s="6" t="s">
        <v>32</v>
      </c>
      <c r="J893" s="8" t="s">
        <v>32</v>
      </c>
      <c r="K893" s="5" t="s">
        <v>32</v>
      </c>
      <c r="L893" s="7" t="s">
        <v>32</v>
      </c>
      <c r="M893" s="9">
        <v>0</v>
      </c>
      <c r="N893" s="5" t="s">
        <v>37</v>
      </c>
      <c r="O893" s="31"/>
      <c r="Q893" s="28" t="s">
        <v>32</v>
      </c>
      <c r="R893" s="29" t="s">
        <v>32</v>
      </c>
      <c r="S893" s="28" t="s">
        <v>32</v>
      </c>
      <c r="T893" s="28" t="s">
        <v>32</v>
      </c>
      <c r="U893" s="5" t="s">
        <v>32</v>
      </c>
      <c r="V893" s="28" t="s">
        <v>32</v>
      </c>
      <c r="W893" s="7" t="s">
        <v>2084</v>
      </c>
      <c r="X893" s="7" t="s">
        <v>32</v>
      </c>
      <c r="Y893" s="5" t="s">
        <v>193</v>
      </c>
      <c r="Z893" s="5" t="s">
        <v>2006</v>
      </c>
      <c r="AA893" s="6" t="s">
        <v>32</v>
      </c>
      <c r="AB893" s="6" t="s">
        <v>32</v>
      </c>
      <c r="AC893" s="6" t="s">
        <v>32</v>
      </c>
      <c r="AD893" s="6" t="s">
        <v>32</v>
      </c>
      <c r="AE893" s="6" t="s">
        <v>32</v>
      </c>
    </row>
    <row r="894">
      <c r="A894" s="30" t="s">
        <v>2085</v>
      </c>
      <c r="B894" s="6" t="s">
        <v>2086</v>
      </c>
      <c r="C894" s="6" t="s">
        <v>259</v>
      </c>
      <c r="D894" s="7" t="s">
        <v>33</v>
      </c>
      <c r="E894" s="28" t="s">
        <v>34</v>
      </c>
      <c r="F894" s="5" t="s">
        <v>22</v>
      </c>
      <c r="G894" s="6" t="s">
        <v>36</v>
      </c>
      <c r="H894" s="6" t="s">
        <v>32</v>
      </c>
      <c r="I894" s="6" t="s">
        <v>32</v>
      </c>
      <c r="J894" s="8" t="s">
        <v>32</v>
      </c>
      <c r="K894" s="5" t="s">
        <v>32</v>
      </c>
      <c r="L894" s="7" t="s">
        <v>32</v>
      </c>
      <c r="M894" s="9">
        <v>0</v>
      </c>
      <c r="N894" s="5" t="s">
        <v>37</v>
      </c>
      <c r="O894" s="31"/>
      <c r="Q894" s="28" t="s">
        <v>32</v>
      </c>
      <c r="R894" s="29" t="s">
        <v>32</v>
      </c>
      <c r="S894" s="28" t="s">
        <v>32</v>
      </c>
      <c r="T894" s="28" t="s">
        <v>32</v>
      </c>
      <c r="U894" s="5" t="s">
        <v>32</v>
      </c>
      <c r="V894" s="28" t="s">
        <v>32</v>
      </c>
      <c r="W894" s="7" t="s">
        <v>2087</v>
      </c>
      <c r="X894" s="7" t="s">
        <v>32</v>
      </c>
      <c r="Y894" s="5" t="s">
        <v>193</v>
      </c>
      <c r="Z894" s="5" t="s">
        <v>1914</v>
      </c>
      <c r="AA894" s="6" t="s">
        <v>32</v>
      </c>
      <c r="AB894" s="6" t="s">
        <v>32</v>
      </c>
      <c r="AC894" s="6" t="s">
        <v>32</v>
      </c>
      <c r="AD894" s="6" t="s">
        <v>32</v>
      </c>
      <c r="AE894" s="6" t="s">
        <v>32</v>
      </c>
    </row>
    <row r="895">
      <c r="A895" s="30" t="s">
        <v>2088</v>
      </c>
      <c r="B895" s="6" t="s">
        <v>2089</v>
      </c>
      <c r="C895" s="6" t="s">
        <v>589</v>
      </c>
      <c r="D895" s="7" t="s">
        <v>33</v>
      </c>
      <c r="E895" s="28" t="s">
        <v>34</v>
      </c>
      <c r="F895" s="5" t="s">
        <v>22</v>
      </c>
      <c r="G895" s="6" t="s">
        <v>36</v>
      </c>
      <c r="H895" s="6" t="s">
        <v>32</v>
      </c>
      <c r="I895" s="6" t="s">
        <v>32</v>
      </c>
      <c r="J895" s="8" t="s">
        <v>32</v>
      </c>
      <c r="K895" s="5" t="s">
        <v>32</v>
      </c>
      <c r="L895" s="7" t="s">
        <v>32</v>
      </c>
      <c r="M895" s="9">
        <v>0</v>
      </c>
      <c r="N895" s="5" t="s">
        <v>37</v>
      </c>
      <c r="O895" s="31"/>
      <c r="Q895" s="28" t="s">
        <v>32</v>
      </c>
      <c r="R895" s="29" t="s">
        <v>32</v>
      </c>
      <c r="S895" s="28" t="s">
        <v>32</v>
      </c>
      <c r="T895" s="28" t="s">
        <v>32</v>
      </c>
      <c r="U895" s="5" t="s">
        <v>32</v>
      </c>
      <c r="V895" s="28" t="s">
        <v>32</v>
      </c>
      <c r="W895" s="7" t="s">
        <v>2090</v>
      </c>
      <c r="X895" s="7" t="s">
        <v>32</v>
      </c>
      <c r="Y895" s="5" t="s">
        <v>193</v>
      </c>
      <c r="Z895" s="5" t="s">
        <v>2006</v>
      </c>
      <c r="AA895" s="6" t="s">
        <v>32</v>
      </c>
      <c r="AB895" s="6" t="s">
        <v>32</v>
      </c>
      <c r="AC895" s="6" t="s">
        <v>32</v>
      </c>
      <c r="AD895" s="6" t="s">
        <v>32</v>
      </c>
      <c r="AE895" s="6" t="s">
        <v>32</v>
      </c>
    </row>
    <row r="896">
      <c r="A896" s="30" t="s">
        <v>2091</v>
      </c>
      <c r="B896" s="6" t="s">
        <v>2092</v>
      </c>
      <c r="C896" s="6" t="s">
        <v>259</v>
      </c>
      <c r="D896" s="7" t="s">
        <v>33</v>
      </c>
      <c r="E896" s="28" t="s">
        <v>34</v>
      </c>
      <c r="F896" s="5" t="s">
        <v>22</v>
      </c>
      <c r="G896" s="6" t="s">
        <v>36</v>
      </c>
      <c r="H896" s="6" t="s">
        <v>32</v>
      </c>
      <c r="I896" s="6" t="s">
        <v>32</v>
      </c>
      <c r="J896" s="8" t="s">
        <v>32</v>
      </c>
      <c r="K896" s="5" t="s">
        <v>32</v>
      </c>
      <c r="L896" s="7" t="s">
        <v>32</v>
      </c>
      <c r="M896" s="9">
        <v>0</v>
      </c>
      <c r="N896" s="5" t="s">
        <v>37</v>
      </c>
      <c r="O896" s="31"/>
      <c r="Q896" s="28" t="s">
        <v>32</v>
      </c>
      <c r="R896" s="29" t="s">
        <v>32</v>
      </c>
      <c r="S896" s="28" t="s">
        <v>32</v>
      </c>
      <c r="T896" s="28" t="s">
        <v>32</v>
      </c>
      <c r="U896" s="5" t="s">
        <v>32</v>
      </c>
      <c r="V896" s="28" t="s">
        <v>32</v>
      </c>
      <c r="W896" s="7" t="s">
        <v>2093</v>
      </c>
      <c r="X896" s="7" t="s">
        <v>32</v>
      </c>
      <c r="Y896" s="5" t="s">
        <v>193</v>
      </c>
      <c r="Z896" s="5" t="s">
        <v>1925</v>
      </c>
      <c r="AA896" s="6" t="s">
        <v>32</v>
      </c>
      <c r="AB896" s="6" t="s">
        <v>32</v>
      </c>
      <c r="AC896" s="6" t="s">
        <v>32</v>
      </c>
      <c r="AD896" s="6" t="s">
        <v>32</v>
      </c>
      <c r="AE896" s="6" t="s">
        <v>32</v>
      </c>
    </row>
    <row r="897">
      <c r="A897" s="30" t="s">
        <v>2094</v>
      </c>
      <c r="B897" s="6" t="s">
        <v>2095</v>
      </c>
      <c r="C897" s="6" t="s">
        <v>259</v>
      </c>
      <c r="D897" s="7" t="s">
        <v>33</v>
      </c>
      <c r="E897" s="28" t="s">
        <v>34</v>
      </c>
      <c r="F897" s="5" t="s">
        <v>22</v>
      </c>
      <c r="G897" s="6" t="s">
        <v>36</v>
      </c>
      <c r="H897" s="6" t="s">
        <v>32</v>
      </c>
      <c r="I897" s="6" t="s">
        <v>32</v>
      </c>
      <c r="J897" s="8" t="s">
        <v>32</v>
      </c>
      <c r="K897" s="5" t="s">
        <v>32</v>
      </c>
      <c r="L897" s="7" t="s">
        <v>32</v>
      </c>
      <c r="M897" s="9">
        <v>0</v>
      </c>
      <c r="N897" s="5" t="s">
        <v>37</v>
      </c>
      <c r="O897" s="31"/>
      <c r="Q897" s="28" t="s">
        <v>32</v>
      </c>
      <c r="R897" s="29" t="s">
        <v>32</v>
      </c>
      <c r="S897" s="28" t="s">
        <v>32</v>
      </c>
      <c r="T897" s="28" t="s">
        <v>32</v>
      </c>
      <c r="U897" s="5" t="s">
        <v>32</v>
      </c>
      <c r="V897" s="28" t="s">
        <v>32</v>
      </c>
      <c r="W897" s="7" t="s">
        <v>2096</v>
      </c>
      <c r="X897" s="7" t="s">
        <v>32</v>
      </c>
      <c r="Y897" s="5" t="s">
        <v>193</v>
      </c>
      <c r="Z897" s="5" t="s">
        <v>1914</v>
      </c>
      <c r="AA897" s="6" t="s">
        <v>32</v>
      </c>
      <c r="AB897" s="6" t="s">
        <v>32</v>
      </c>
      <c r="AC897" s="6" t="s">
        <v>32</v>
      </c>
      <c r="AD897" s="6" t="s">
        <v>32</v>
      </c>
      <c r="AE897" s="6" t="s">
        <v>32</v>
      </c>
    </row>
    <row r="898">
      <c r="A898" s="30" t="s">
        <v>2097</v>
      </c>
      <c r="B898" s="6" t="s">
        <v>2098</v>
      </c>
      <c r="C898" s="6" t="s">
        <v>259</v>
      </c>
      <c r="D898" s="7" t="s">
        <v>33</v>
      </c>
      <c r="E898" s="28" t="s">
        <v>34</v>
      </c>
      <c r="F898" s="5" t="s">
        <v>22</v>
      </c>
      <c r="G898" s="6" t="s">
        <v>36</v>
      </c>
      <c r="H898" s="6" t="s">
        <v>32</v>
      </c>
      <c r="I898" s="6" t="s">
        <v>32</v>
      </c>
      <c r="J898" s="8" t="s">
        <v>32</v>
      </c>
      <c r="K898" s="5" t="s">
        <v>32</v>
      </c>
      <c r="L898" s="7" t="s">
        <v>32</v>
      </c>
      <c r="M898" s="9">
        <v>0</v>
      </c>
      <c r="N898" s="5" t="s">
        <v>37</v>
      </c>
      <c r="O898" s="31"/>
      <c r="Q898" s="28" t="s">
        <v>32</v>
      </c>
      <c r="R898" s="29" t="s">
        <v>32</v>
      </c>
      <c r="S898" s="28" t="s">
        <v>32</v>
      </c>
      <c r="T898" s="28" t="s">
        <v>32</v>
      </c>
      <c r="U898" s="5" t="s">
        <v>32</v>
      </c>
      <c r="V898" s="28" t="s">
        <v>32</v>
      </c>
      <c r="W898" s="7" t="s">
        <v>397</v>
      </c>
      <c r="X898" s="7" t="s">
        <v>32</v>
      </c>
      <c r="Y898" s="5" t="s">
        <v>193</v>
      </c>
      <c r="Z898" s="5" t="s">
        <v>1938</v>
      </c>
      <c r="AA898" s="6" t="s">
        <v>32</v>
      </c>
      <c r="AB898" s="6" t="s">
        <v>32</v>
      </c>
      <c r="AC898" s="6" t="s">
        <v>32</v>
      </c>
      <c r="AD898" s="6" t="s">
        <v>32</v>
      </c>
      <c r="AE898" s="6" t="s">
        <v>32</v>
      </c>
    </row>
    <row r="899">
      <c r="A899" s="30" t="s">
        <v>2099</v>
      </c>
      <c r="B899" s="6" t="s">
        <v>2100</v>
      </c>
      <c r="C899" s="6" t="s">
        <v>259</v>
      </c>
      <c r="D899" s="7" t="s">
        <v>33</v>
      </c>
      <c r="E899" s="28" t="s">
        <v>34</v>
      </c>
      <c r="F899" s="5" t="s">
        <v>22</v>
      </c>
      <c r="G899" s="6" t="s">
        <v>36</v>
      </c>
      <c r="H899" s="6" t="s">
        <v>32</v>
      </c>
      <c r="I899" s="6" t="s">
        <v>32</v>
      </c>
      <c r="J899" s="8" t="s">
        <v>32</v>
      </c>
      <c r="K899" s="5" t="s">
        <v>32</v>
      </c>
      <c r="L899" s="7" t="s">
        <v>32</v>
      </c>
      <c r="M899" s="9">
        <v>0</v>
      </c>
      <c r="N899" s="5" t="s">
        <v>37</v>
      </c>
      <c r="O899" s="31"/>
      <c r="Q899" s="28" t="s">
        <v>32</v>
      </c>
      <c r="R899" s="29" t="s">
        <v>32</v>
      </c>
      <c r="S899" s="28" t="s">
        <v>32</v>
      </c>
      <c r="T899" s="28" t="s">
        <v>32</v>
      </c>
      <c r="U899" s="5" t="s">
        <v>32</v>
      </c>
      <c r="V899" s="28" t="s">
        <v>32</v>
      </c>
      <c r="W899" s="7" t="s">
        <v>2101</v>
      </c>
      <c r="X899" s="7" t="s">
        <v>32</v>
      </c>
      <c r="Y899" s="5" t="s">
        <v>1913</v>
      </c>
      <c r="Z899" s="5" t="s">
        <v>1914</v>
      </c>
      <c r="AA899" s="6" t="s">
        <v>32</v>
      </c>
      <c r="AB899" s="6" t="s">
        <v>32</v>
      </c>
      <c r="AC899" s="6" t="s">
        <v>32</v>
      </c>
      <c r="AD899" s="6" t="s">
        <v>32</v>
      </c>
      <c r="AE899" s="6" t="s">
        <v>32</v>
      </c>
    </row>
    <row r="900">
      <c r="A900" s="30" t="s">
        <v>2102</v>
      </c>
      <c r="B900" s="6" t="s">
        <v>2103</v>
      </c>
      <c r="C900" s="6" t="s">
        <v>259</v>
      </c>
      <c r="D900" s="7" t="s">
        <v>33</v>
      </c>
      <c r="E900" s="28" t="s">
        <v>34</v>
      </c>
      <c r="F900" s="5" t="s">
        <v>22</v>
      </c>
      <c r="G900" s="6" t="s">
        <v>36</v>
      </c>
      <c r="H900" s="6" t="s">
        <v>32</v>
      </c>
      <c r="I900" s="6" t="s">
        <v>32</v>
      </c>
      <c r="J900" s="8" t="s">
        <v>32</v>
      </c>
      <c r="K900" s="5" t="s">
        <v>32</v>
      </c>
      <c r="L900" s="7" t="s">
        <v>32</v>
      </c>
      <c r="M900" s="9">
        <v>0</v>
      </c>
      <c r="N900" s="5" t="s">
        <v>37</v>
      </c>
      <c r="O900" s="31"/>
      <c r="Q900" s="28" t="s">
        <v>32</v>
      </c>
      <c r="R900" s="29" t="s">
        <v>32</v>
      </c>
      <c r="S900" s="28" t="s">
        <v>32</v>
      </c>
      <c r="T900" s="28" t="s">
        <v>32</v>
      </c>
      <c r="U900" s="5" t="s">
        <v>32</v>
      </c>
      <c r="V900" s="28" t="s">
        <v>32</v>
      </c>
      <c r="W900" s="7" t="s">
        <v>2104</v>
      </c>
      <c r="X900" s="7" t="s">
        <v>32</v>
      </c>
      <c r="Y900" s="5" t="s">
        <v>193</v>
      </c>
      <c r="Z900" s="5" t="s">
        <v>1914</v>
      </c>
      <c r="AA900" s="6" t="s">
        <v>32</v>
      </c>
      <c r="AB900" s="6" t="s">
        <v>32</v>
      </c>
      <c r="AC900" s="6" t="s">
        <v>32</v>
      </c>
      <c r="AD900" s="6" t="s">
        <v>32</v>
      </c>
      <c r="AE900" s="6" t="s">
        <v>32</v>
      </c>
    </row>
    <row r="901">
      <c r="A901" s="30" t="s">
        <v>2105</v>
      </c>
      <c r="B901" s="6" t="s">
        <v>2106</v>
      </c>
      <c r="C901" s="6" t="s">
        <v>259</v>
      </c>
      <c r="D901" s="7" t="s">
        <v>33</v>
      </c>
      <c r="E901" s="28" t="s">
        <v>34</v>
      </c>
      <c r="F901" s="5" t="s">
        <v>22</v>
      </c>
      <c r="G901" s="6" t="s">
        <v>36</v>
      </c>
      <c r="H901" s="6" t="s">
        <v>32</v>
      </c>
      <c r="I901" s="6" t="s">
        <v>32</v>
      </c>
      <c r="J901" s="8" t="s">
        <v>32</v>
      </c>
      <c r="K901" s="5" t="s">
        <v>32</v>
      </c>
      <c r="L901" s="7" t="s">
        <v>32</v>
      </c>
      <c r="M901" s="9">
        <v>0</v>
      </c>
      <c r="N901" s="5" t="s">
        <v>37</v>
      </c>
      <c r="O901" s="31"/>
      <c r="Q901" s="28" t="s">
        <v>32</v>
      </c>
      <c r="R901" s="29" t="s">
        <v>32</v>
      </c>
      <c r="S901" s="28" t="s">
        <v>32</v>
      </c>
      <c r="T901" s="28" t="s">
        <v>32</v>
      </c>
      <c r="U901" s="5" t="s">
        <v>32</v>
      </c>
      <c r="V901" s="28" t="s">
        <v>32</v>
      </c>
      <c r="W901" s="7" t="s">
        <v>2107</v>
      </c>
      <c r="X901" s="7" t="s">
        <v>32</v>
      </c>
      <c r="Y901" s="5" t="s">
        <v>193</v>
      </c>
      <c r="Z901" s="5" t="s">
        <v>1925</v>
      </c>
      <c r="AA901" s="6" t="s">
        <v>32</v>
      </c>
      <c r="AB901" s="6" t="s">
        <v>32</v>
      </c>
      <c r="AC901" s="6" t="s">
        <v>32</v>
      </c>
      <c r="AD901" s="6" t="s">
        <v>32</v>
      </c>
      <c r="AE901" s="6" t="s">
        <v>32</v>
      </c>
    </row>
    <row r="902">
      <c r="A902" s="30" t="s">
        <v>2108</v>
      </c>
      <c r="B902" s="6" t="s">
        <v>2109</v>
      </c>
      <c r="C902" s="6" t="s">
        <v>259</v>
      </c>
      <c r="D902" s="7" t="s">
        <v>33</v>
      </c>
      <c r="E902" s="28" t="s">
        <v>34</v>
      </c>
      <c r="F902" s="5" t="s">
        <v>22</v>
      </c>
      <c r="G902" s="6" t="s">
        <v>36</v>
      </c>
      <c r="H902" s="6" t="s">
        <v>32</v>
      </c>
      <c r="I902" s="6" t="s">
        <v>32</v>
      </c>
      <c r="J902" s="8" t="s">
        <v>32</v>
      </c>
      <c r="K902" s="5" t="s">
        <v>32</v>
      </c>
      <c r="L902" s="7" t="s">
        <v>32</v>
      </c>
      <c r="M902" s="9">
        <v>0</v>
      </c>
      <c r="N902" s="5" t="s">
        <v>37</v>
      </c>
      <c r="O902" s="31"/>
      <c r="Q902" s="28" t="s">
        <v>32</v>
      </c>
      <c r="R902" s="29" t="s">
        <v>32</v>
      </c>
      <c r="S902" s="28" t="s">
        <v>32</v>
      </c>
      <c r="T902" s="28" t="s">
        <v>32</v>
      </c>
      <c r="U902" s="5" t="s">
        <v>32</v>
      </c>
      <c r="V902" s="28" t="s">
        <v>32</v>
      </c>
      <c r="W902" s="7" t="s">
        <v>2110</v>
      </c>
      <c r="X902" s="7" t="s">
        <v>32</v>
      </c>
      <c r="Y902" s="5" t="s">
        <v>193</v>
      </c>
      <c r="Z902" s="5" t="s">
        <v>1914</v>
      </c>
      <c r="AA902" s="6" t="s">
        <v>32</v>
      </c>
      <c r="AB902" s="6" t="s">
        <v>32</v>
      </c>
      <c r="AC902" s="6" t="s">
        <v>32</v>
      </c>
      <c r="AD902" s="6" t="s">
        <v>32</v>
      </c>
      <c r="AE902" s="6" t="s">
        <v>32</v>
      </c>
    </row>
    <row r="903">
      <c r="A903" s="30" t="s">
        <v>2111</v>
      </c>
      <c r="B903" s="6" t="s">
        <v>2112</v>
      </c>
      <c r="C903" s="6" t="s">
        <v>259</v>
      </c>
      <c r="D903" s="7" t="s">
        <v>33</v>
      </c>
      <c r="E903" s="28" t="s">
        <v>34</v>
      </c>
      <c r="F903" s="5" t="s">
        <v>22</v>
      </c>
      <c r="G903" s="6" t="s">
        <v>36</v>
      </c>
      <c r="H903" s="6" t="s">
        <v>32</v>
      </c>
      <c r="I903" s="6" t="s">
        <v>32</v>
      </c>
      <c r="J903" s="8" t="s">
        <v>32</v>
      </c>
      <c r="K903" s="5" t="s">
        <v>32</v>
      </c>
      <c r="L903" s="7" t="s">
        <v>32</v>
      </c>
      <c r="M903" s="9">
        <v>0</v>
      </c>
      <c r="N903" s="5" t="s">
        <v>37</v>
      </c>
      <c r="O903" s="31"/>
      <c r="Q903" s="28" t="s">
        <v>32</v>
      </c>
      <c r="R903" s="29" t="s">
        <v>32</v>
      </c>
      <c r="S903" s="28" t="s">
        <v>32</v>
      </c>
      <c r="T903" s="28" t="s">
        <v>32</v>
      </c>
      <c r="U903" s="5" t="s">
        <v>32</v>
      </c>
      <c r="V903" s="28" t="s">
        <v>32</v>
      </c>
      <c r="W903" s="7" t="s">
        <v>2113</v>
      </c>
      <c r="X903" s="7" t="s">
        <v>32</v>
      </c>
      <c r="Y903" s="5" t="s">
        <v>193</v>
      </c>
      <c r="Z903" s="5" t="s">
        <v>1925</v>
      </c>
      <c r="AA903" s="6" t="s">
        <v>32</v>
      </c>
      <c r="AB903" s="6" t="s">
        <v>32</v>
      </c>
      <c r="AC903" s="6" t="s">
        <v>32</v>
      </c>
      <c r="AD903" s="6" t="s">
        <v>32</v>
      </c>
      <c r="AE903" s="6" t="s">
        <v>32</v>
      </c>
    </row>
    <row r="904">
      <c r="A904" s="30" t="s">
        <v>2114</v>
      </c>
      <c r="B904" s="6" t="s">
        <v>2115</v>
      </c>
      <c r="C904" s="6" t="s">
        <v>259</v>
      </c>
      <c r="D904" s="7" t="s">
        <v>33</v>
      </c>
      <c r="E904" s="28" t="s">
        <v>34</v>
      </c>
      <c r="F904" s="5" t="s">
        <v>22</v>
      </c>
      <c r="G904" s="6" t="s">
        <v>36</v>
      </c>
      <c r="H904" s="6" t="s">
        <v>32</v>
      </c>
      <c r="I904" s="6" t="s">
        <v>32</v>
      </c>
      <c r="J904" s="8" t="s">
        <v>32</v>
      </c>
      <c r="K904" s="5" t="s">
        <v>32</v>
      </c>
      <c r="L904" s="7" t="s">
        <v>32</v>
      </c>
      <c r="M904" s="9">
        <v>0</v>
      </c>
      <c r="N904" s="5" t="s">
        <v>37</v>
      </c>
      <c r="O904" s="31"/>
      <c r="Q904" s="28" t="s">
        <v>32</v>
      </c>
      <c r="R904" s="29" t="s">
        <v>32</v>
      </c>
      <c r="S904" s="28" t="s">
        <v>32</v>
      </c>
      <c r="T904" s="28" t="s">
        <v>32</v>
      </c>
      <c r="U904" s="5" t="s">
        <v>32</v>
      </c>
      <c r="V904" s="28" t="s">
        <v>32</v>
      </c>
      <c r="W904" s="7" t="s">
        <v>2116</v>
      </c>
      <c r="X904" s="7" t="s">
        <v>32</v>
      </c>
      <c r="Y904" s="5" t="s">
        <v>193</v>
      </c>
      <c r="Z904" s="5" t="s">
        <v>1925</v>
      </c>
      <c r="AA904" s="6" t="s">
        <v>32</v>
      </c>
      <c r="AB904" s="6" t="s">
        <v>32</v>
      </c>
      <c r="AC904" s="6" t="s">
        <v>32</v>
      </c>
      <c r="AD904" s="6" t="s">
        <v>32</v>
      </c>
      <c r="AE904" s="6" t="s">
        <v>32</v>
      </c>
    </row>
    <row r="905">
      <c r="A905" s="30" t="s">
        <v>2117</v>
      </c>
      <c r="B905" s="6" t="s">
        <v>2118</v>
      </c>
      <c r="C905" s="6" t="s">
        <v>589</v>
      </c>
      <c r="D905" s="7" t="s">
        <v>33</v>
      </c>
      <c r="E905" s="28" t="s">
        <v>34</v>
      </c>
      <c r="F905" s="5" t="s">
        <v>22</v>
      </c>
      <c r="G905" s="6" t="s">
        <v>36</v>
      </c>
      <c r="H905" s="6" t="s">
        <v>32</v>
      </c>
      <c r="I905" s="6" t="s">
        <v>32</v>
      </c>
      <c r="J905" s="8" t="s">
        <v>32</v>
      </c>
      <c r="K905" s="5" t="s">
        <v>32</v>
      </c>
      <c r="L905" s="7" t="s">
        <v>32</v>
      </c>
      <c r="M905" s="9">
        <v>0</v>
      </c>
      <c r="N905" s="5" t="s">
        <v>37</v>
      </c>
      <c r="O905" s="31"/>
      <c r="Q905" s="28" t="s">
        <v>32</v>
      </c>
      <c r="R905" s="29" t="s">
        <v>32</v>
      </c>
      <c r="S905" s="28" t="s">
        <v>32</v>
      </c>
      <c r="T905" s="28" t="s">
        <v>32</v>
      </c>
      <c r="U905" s="5" t="s">
        <v>32</v>
      </c>
      <c r="V905" s="28" t="s">
        <v>32</v>
      </c>
      <c r="W905" s="7" t="s">
        <v>2119</v>
      </c>
      <c r="X905" s="7" t="s">
        <v>32</v>
      </c>
      <c r="Y905" s="5" t="s">
        <v>1913</v>
      </c>
      <c r="Z905" s="5" t="s">
        <v>1918</v>
      </c>
      <c r="AA905" s="6" t="s">
        <v>32</v>
      </c>
      <c r="AB905" s="6" t="s">
        <v>32</v>
      </c>
      <c r="AC905" s="6" t="s">
        <v>32</v>
      </c>
      <c r="AD905" s="6" t="s">
        <v>32</v>
      </c>
      <c r="AE905" s="6" t="s">
        <v>32</v>
      </c>
    </row>
    <row r="906">
      <c r="A906" s="30" t="s">
        <v>2120</v>
      </c>
      <c r="B906" s="6" t="s">
        <v>2121</v>
      </c>
      <c r="C906" s="6" t="s">
        <v>589</v>
      </c>
      <c r="D906" s="7" t="s">
        <v>33</v>
      </c>
      <c r="E906" s="28" t="s">
        <v>34</v>
      </c>
      <c r="F906" s="5" t="s">
        <v>22</v>
      </c>
      <c r="G906" s="6" t="s">
        <v>36</v>
      </c>
      <c r="H906" s="6" t="s">
        <v>32</v>
      </c>
      <c r="I906" s="6" t="s">
        <v>32</v>
      </c>
      <c r="J906" s="8" t="s">
        <v>32</v>
      </c>
      <c r="K906" s="5" t="s">
        <v>32</v>
      </c>
      <c r="L906" s="7" t="s">
        <v>32</v>
      </c>
      <c r="M906" s="9">
        <v>0</v>
      </c>
      <c r="N906" s="5" t="s">
        <v>37</v>
      </c>
      <c r="O906" s="31"/>
      <c r="Q906" s="28" t="s">
        <v>32</v>
      </c>
      <c r="R906" s="29" t="s">
        <v>32</v>
      </c>
      <c r="S906" s="28" t="s">
        <v>32</v>
      </c>
      <c r="T906" s="28" t="s">
        <v>32</v>
      </c>
      <c r="U906" s="5" t="s">
        <v>32</v>
      </c>
      <c r="V906" s="28" t="s">
        <v>32</v>
      </c>
      <c r="W906" s="7" t="s">
        <v>2122</v>
      </c>
      <c r="X906" s="7" t="s">
        <v>32</v>
      </c>
      <c r="Y906" s="5" t="s">
        <v>1913</v>
      </c>
      <c r="Z906" s="5" t="s">
        <v>1918</v>
      </c>
      <c r="AA906" s="6" t="s">
        <v>32</v>
      </c>
      <c r="AB906" s="6" t="s">
        <v>32</v>
      </c>
      <c r="AC906" s="6" t="s">
        <v>32</v>
      </c>
      <c r="AD906" s="6" t="s">
        <v>32</v>
      </c>
      <c r="AE906" s="6" t="s">
        <v>32</v>
      </c>
    </row>
    <row r="907">
      <c r="A907" s="30" t="s">
        <v>2123</v>
      </c>
      <c r="B907" s="6" t="s">
        <v>2124</v>
      </c>
      <c r="C907" s="6" t="s">
        <v>589</v>
      </c>
      <c r="D907" s="7" t="s">
        <v>33</v>
      </c>
      <c r="E907" s="28" t="s">
        <v>34</v>
      </c>
      <c r="F907" s="5" t="s">
        <v>22</v>
      </c>
      <c r="G907" s="6" t="s">
        <v>36</v>
      </c>
      <c r="H907" s="6" t="s">
        <v>32</v>
      </c>
      <c r="I907" s="6" t="s">
        <v>32</v>
      </c>
      <c r="J907" s="8" t="s">
        <v>32</v>
      </c>
      <c r="K907" s="5" t="s">
        <v>32</v>
      </c>
      <c r="L907" s="7" t="s">
        <v>32</v>
      </c>
      <c r="M907" s="9">
        <v>0</v>
      </c>
      <c r="N907" s="5" t="s">
        <v>37</v>
      </c>
      <c r="O907" s="31"/>
      <c r="Q907" s="28" t="s">
        <v>32</v>
      </c>
      <c r="R907" s="29" t="s">
        <v>32</v>
      </c>
      <c r="S907" s="28" t="s">
        <v>32</v>
      </c>
      <c r="T907" s="28" t="s">
        <v>32</v>
      </c>
      <c r="U907" s="5" t="s">
        <v>32</v>
      </c>
      <c r="V907" s="28" t="s">
        <v>32</v>
      </c>
      <c r="W907" s="7" t="s">
        <v>2125</v>
      </c>
      <c r="X907" s="7" t="s">
        <v>32</v>
      </c>
      <c r="Y907" s="5" t="s">
        <v>1913</v>
      </c>
      <c r="Z907" s="5" t="s">
        <v>1918</v>
      </c>
      <c r="AA907" s="6" t="s">
        <v>32</v>
      </c>
      <c r="AB907" s="6" t="s">
        <v>32</v>
      </c>
      <c r="AC907" s="6" t="s">
        <v>32</v>
      </c>
      <c r="AD907" s="6" t="s">
        <v>32</v>
      </c>
      <c r="AE907" s="6" t="s">
        <v>32</v>
      </c>
    </row>
    <row r="908">
      <c r="A908" s="30" t="s">
        <v>2126</v>
      </c>
      <c r="B908" s="6" t="s">
        <v>2127</v>
      </c>
      <c r="C908" s="6" t="s">
        <v>589</v>
      </c>
      <c r="D908" s="7" t="s">
        <v>33</v>
      </c>
      <c r="E908" s="28" t="s">
        <v>34</v>
      </c>
      <c r="F908" s="5" t="s">
        <v>22</v>
      </c>
      <c r="G908" s="6" t="s">
        <v>36</v>
      </c>
      <c r="H908" s="6" t="s">
        <v>32</v>
      </c>
      <c r="I908" s="6" t="s">
        <v>32</v>
      </c>
      <c r="J908" s="8" t="s">
        <v>32</v>
      </c>
      <c r="K908" s="5" t="s">
        <v>32</v>
      </c>
      <c r="L908" s="7" t="s">
        <v>32</v>
      </c>
      <c r="M908" s="9">
        <v>0</v>
      </c>
      <c r="N908" s="5" t="s">
        <v>37</v>
      </c>
      <c r="O908" s="31"/>
      <c r="Q908" s="28" t="s">
        <v>32</v>
      </c>
      <c r="R908" s="29" t="s">
        <v>32</v>
      </c>
      <c r="S908" s="28" t="s">
        <v>32</v>
      </c>
      <c r="T908" s="28" t="s">
        <v>32</v>
      </c>
      <c r="U908" s="5" t="s">
        <v>32</v>
      </c>
      <c r="V908" s="28" t="s">
        <v>32</v>
      </c>
      <c r="W908" s="7" t="s">
        <v>2128</v>
      </c>
      <c r="X908" s="7" t="s">
        <v>32</v>
      </c>
      <c r="Y908" s="5" t="s">
        <v>1913</v>
      </c>
      <c r="Z908" s="5" t="s">
        <v>1925</v>
      </c>
      <c r="AA908" s="6" t="s">
        <v>32</v>
      </c>
      <c r="AB908" s="6" t="s">
        <v>32</v>
      </c>
      <c r="AC908" s="6" t="s">
        <v>32</v>
      </c>
      <c r="AD908" s="6" t="s">
        <v>32</v>
      </c>
      <c r="AE908" s="6" t="s">
        <v>32</v>
      </c>
    </row>
    <row r="909">
      <c r="A909" s="30" t="s">
        <v>2129</v>
      </c>
      <c r="B909" s="6" t="s">
        <v>2130</v>
      </c>
      <c r="C909" s="6" t="s">
        <v>589</v>
      </c>
      <c r="D909" s="7" t="s">
        <v>33</v>
      </c>
      <c r="E909" s="28" t="s">
        <v>34</v>
      </c>
      <c r="F909" s="5" t="s">
        <v>22</v>
      </c>
      <c r="G909" s="6" t="s">
        <v>36</v>
      </c>
      <c r="H909" s="6" t="s">
        <v>32</v>
      </c>
      <c r="I909" s="6" t="s">
        <v>32</v>
      </c>
      <c r="J909" s="8" t="s">
        <v>32</v>
      </c>
      <c r="K909" s="5" t="s">
        <v>32</v>
      </c>
      <c r="L909" s="7" t="s">
        <v>32</v>
      </c>
      <c r="M909" s="9">
        <v>0</v>
      </c>
      <c r="N909" s="5" t="s">
        <v>37</v>
      </c>
      <c r="O909" s="31"/>
      <c r="Q909" s="28" t="s">
        <v>32</v>
      </c>
      <c r="R909" s="29" t="s">
        <v>32</v>
      </c>
      <c r="S909" s="28" t="s">
        <v>32</v>
      </c>
      <c r="T909" s="28" t="s">
        <v>32</v>
      </c>
      <c r="U909" s="5" t="s">
        <v>32</v>
      </c>
      <c r="V909" s="28" t="s">
        <v>32</v>
      </c>
      <c r="W909" s="7" t="s">
        <v>2131</v>
      </c>
      <c r="X909" s="7" t="s">
        <v>32</v>
      </c>
      <c r="Y909" s="5" t="s">
        <v>1913</v>
      </c>
      <c r="Z909" s="5" t="s">
        <v>1925</v>
      </c>
      <c r="AA909" s="6" t="s">
        <v>32</v>
      </c>
      <c r="AB909" s="6" t="s">
        <v>32</v>
      </c>
      <c r="AC909" s="6" t="s">
        <v>32</v>
      </c>
      <c r="AD909" s="6" t="s">
        <v>32</v>
      </c>
      <c r="AE909" s="6" t="s">
        <v>32</v>
      </c>
    </row>
    <row r="910">
      <c r="A910" s="30" t="s">
        <v>2132</v>
      </c>
      <c r="B910" s="6" t="s">
        <v>2133</v>
      </c>
      <c r="C910" s="6" t="s">
        <v>589</v>
      </c>
      <c r="D910" s="7" t="s">
        <v>33</v>
      </c>
      <c r="E910" s="28" t="s">
        <v>34</v>
      </c>
      <c r="F910" s="5" t="s">
        <v>22</v>
      </c>
      <c r="G910" s="6" t="s">
        <v>36</v>
      </c>
      <c r="H910" s="6" t="s">
        <v>32</v>
      </c>
      <c r="I910" s="6" t="s">
        <v>32</v>
      </c>
      <c r="J910" s="8" t="s">
        <v>32</v>
      </c>
      <c r="K910" s="5" t="s">
        <v>32</v>
      </c>
      <c r="L910" s="7" t="s">
        <v>32</v>
      </c>
      <c r="M910" s="9">
        <v>0</v>
      </c>
      <c r="N910" s="5" t="s">
        <v>37</v>
      </c>
      <c r="O910" s="31"/>
      <c r="Q910" s="28" t="s">
        <v>32</v>
      </c>
      <c r="R910" s="29" t="s">
        <v>32</v>
      </c>
      <c r="S910" s="28" t="s">
        <v>32</v>
      </c>
      <c r="T910" s="28" t="s">
        <v>32</v>
      </c>
      <c r="U910" s="5" t="s">
        <v>32</v>
      </c>
      <c r="V910" s="28" t="s">
        <v>32</v>
      </c>
      <c r="W910" s="7" t="s">
        <v>2134</v>
      </c>
      <c r="X910" s="7" t="s">
        <v>32</v>
      </c>
      <c r="Y910" s="5" t="s">
        <v>1913</v>
      </c>
      <c r="Z910" s="5" t="s">
        <v>1925</v>
      </c>
      <c r="AA910" s="6" t="s">
        <v>32</v>
      </c>
      <c r="AB910" s="6" t="s">
        <v>32</v>
      </c>
      <c r="AC910" s="6" t="s">
        <v>32</v>
      </c>
      <c r="AD910" s="6" t="s">
        <v>32</v>
      </c>
      <c r="AE910" s="6" t="s">
        <v>32</v>
      </c>
    </row>
    <row r="911">
      <c r="A911" s="30" t="s">
        <v>2135</v>
      </c>
      <c r="B911" s="6" t="s">
        <v>2136</v>
      </c>
      <c r="C911" s="6" t="s">
        <v>259</v>
      </c>
      <c r="D911" s="7" t="s">
        <v>33</v>
      </c>
      <c r="E911" s="28" t="s">
        <v>34</v>
      </c>
      <c r="F911" s="5" t="s">
        <v>22</v>
      </c>
      <c r="G911" s="6" t="s">
        <v>36</v>
      </c>
      <c r="H911" s="6" t="s">
        <v>32</v>
      </c>
      <c r="I911" s="6" t="s">
        <v>32</v>
      </c>
      <c r="J911" s="8" t="s">
        <v>32</v>
      </c>
      <c r="K911" s="5" t="s">
        <v>32</v>
      </c>
      <c r="L911" s="7" t="s">
        <v>32</v>
      </c>
      <c r="M911" s="9">
        <v>0</v>
      </c>
      <c r="N911" s="5" t="s">
        <v>37</v>
      </c>
      <c r="O911" s="31"/>
      <c r="Q911" s="28" t="s">
        <v>32</v>
      </c>
      <c r="R911" s="29" t="s">
        <v>32</v>
      </c>
      <c r="S911" s="28" t="s">
        <v>32</v>
      </c>
      <c r="T911" s="28" t="s">
        <v>32</v>
      </c>
      <c r="U911" s="5" t="s">
        <v>32</v>
      </c>
      <c r="V911" s="28" t="s">
        <v>32</v>
      </c>
      <c r="W911" s="7" t="s">
        <v>669</v>
      </c>
      <c r="X911" s="7" t="s">
        <v>32</v>
      </c>
      <c r="Y911" s="5" t="s">
        <v>193</v>
      </c>
      <c r="Z911" s="5" t="s">
        <v>1938</v>
      </c>
      <c r="AA911" s="6" t="s">
        <v>32</v>
      </c>
      <c r="AB911" s="6" t="s">
        <v>32</v>
      </c>
      <c r="AC911" s="6" t="s">
        <v>32</v>
      </c>
      <c r="AD911" s="6" t="s">
        <v>32</v>
      </c>
      <c r="AE911" s="6" t="s">
        <v>32</v>
      </c>
    </row>
    <row r="912">
      <c r="A912" s="30" t="s">
        <v>2137</v>
      </c>
      <c r="B912" s="6" t="s">
        <v>2138</v>
      </c>
      <c r="C912" s="6" t="s">
        <v>259</v>
      </c>
      <c r="D912" s="7" t="s">
        <v>33</v>
      </c>
      <c r="E912" s="28" t="s">
        <v>34</v>
      </c>
      <c r="F912" s="5" t="s">
        <v>22</v>
      </c>
      <c r="G912" s="6" t="s">
        <v>36</v>
      </c>
      <c r="H912" s="6" t="s">
        <v>32</v>
      </c>
      <c r="I912" s="6" t="s">
        <v>32</v>
      </c>
      <c r="J912" s="8" t="s">
        <v>32</v>
      </c>
      <c r="K912" s="5" t="s">
        <v>32</v>
      </c>
      <c r="L912" s="7" t="s">
        <v>32</v>
      </c>
      <c r="M912" s="9">
        <v>0</v>
      </c>
      <c r="N912" s="5" t="s">
        <v>37</v>
      </c>
      <c r="O912" s="31"/>
      <c r="Q912" s="28" t="s">
        <v>32</v>
      </c>
      <c r="R912" s="29" t="s">
        <v>32</v>
      </c>
      <c r="S912" s="28" t="s">
        <v>32</v>
      </c>
      <c r="T912" s="28" t="s">
        <v>32</v>
      </c>
      <c r="U912" s="5" t="s">
        <v>32</v>
      </c>
      <c r="V912" s="28" t="s">
        <v>32</v>
      </c>
      <c r="W912" s="7" t="s">
        <v>2139</v>
      </c>
      <c r="X912" s="7" t="s">
        <v>32</v>
      </c>
      <c r="Y912" s="5" t="s">
        <v>193</v>
      </c>
      <c r="Z912" s="5" t="s">
        <v>1925</v>
      </c>
      <c r="AA912" s="6" t="s">
        <v>32</v>
      </c>
      <c r="AB912" s="6" t="s">
        <v>32</v>
      </c>
      <c r="AC912" s="6" t="s">
        <v>32</v>
      </c>
      <c r="AD912" s="6" t="s">
        <v>32</v>
      </c>
      <c r="AE912" s="6" t="s">
        <v>32</v>
      </c>
    </row>
    <row r="913">
      <c r="A913" s="30" t="s">
        <v>2140</v>
      </c>
      <c r="B913" s="6" t="s">
        <v>2141</v>
      </c>
      <c r="C913" s="6" t="s">
        <v>259</v>
      </c>
      <c r="D913" s="7" t="s">
        <v>33</v>
      </c>
      <c r="E913" s="28" t="s">
        <v>34</v>
      </c>
      <c r="F913" s="5" t="s">
        <v>22</v>
      </c>
      <c r="G913" s="6" t="s">
        <v>36</v>
      </c>
      <c r="H913" s="6" t="s">
        <v>32</v>
      </c>
      <c r="I913" s="6" t="s">
        <v>32</v>
      </c>
      <c r="J913" s="8" t="s">
        <v>32</v>
      </c>
      <c r="K913" s="5" t="s">
        <v>32</v>
      </c>
      <c r="L913" s="7" t="s">
        <v>32</v>
      </c>
      <c r="M913" s="9">
        <v>0</v>
      </c>
      <c r="N913" s="5" t="s">
        <v>37</v>
      </c>
      <c r="O913" s="31"/>
      <c r="Q913" s="28" t="s">
        <v>32</v>
      </c>
      <c r="R913" s="29" t="s">
        <v>32</v>
      </c>
      <c r="S913" s="28" t="s">
        <v>32</v>
      </c>
      <c r="T913" s="28" t="s">
        <v>32</v>
      </c>
      <c r="U913" s="5" t="s">
        <v>32</v>
      </c>
      <c r="V913" s="28" t="s">
        <v>32</v>
      </c>
      <c r="W913" s="7" t="s">
        <v>2142</v>
      </c>
      <c r="X913" s="7" t="s">
        <v>32</v>
      </c>
      <c r="Y913" s="5" t="s">
        <v>193</v>
      </c>
      <c r="Z913" s="5" t="s">
        <v>1914</v>
      </c>
      <c r="AA913" s="6" t="s">
        <v>32</v>
      </c>
      <c r="AB913" s="6" t="s">
        <v>32</v>
      </c>
      <c r="AC913" s="6" t="s">
        <v>32</v>
      </c>
      <c r="AD913" s="6" t="s">
        <v>32</v>
      </c>
      <c r="AE913" s="6" t="s">
        <v>32</v>
      </c>
    </row>
    <row r="914">
      <c r="A914" s="30" t="s">
        <v>2143</v>
      </c>
      <c r="B914" s="6" t="s">
        <v>2144</v>
      </c>
      <c r="C914" s="6" t="s">
        <v>259</v>
      </c>
      <c r="D914" s="7" t="s">
        <v>33</v>
      </c>
      <c r="E914" s="28" t="s">
        <v>34</v>
      </c>
      <c r="F914" s="5" t="s">
        <v>22</v>
      </c>
      <c r="G914" s="6" t="s">
        <v>36</v>
      </c>
      <c r="H914" s="6" t="s">
        <v>32</v>
      </c>
      <c r="I914" s="6" t="s">
        <v>32</v>
      </c>
      <c r="J914" s="8" t="s">
        <v>32</v>
      </c>
      <c r="K914" s="5" t="s">
        <v>32</v>
      </c>
      <c r="L914" s="7" t="s">
        <v>32</v>
      </c>
      <c r="M914" s="9">
        <v>0</v>
      </c>
      <c r="N914" s="5" t="s">
        <v>37</v>
      </c>
      <c r="O914" s="31"/>
      <c r="Q914" s="28" t="s">
        <v>32</v>
      </c>
      <c r="R914" s="29" t="s">
        <v>32</v>
      </c>
      <c r="S914" s="28" t="s">
        <v>32</v>
      </c>
      <c r="T914" s="28" t="s">
        <v>32</v>
      </c>
      <c r="U914" s="5" t="s">
        <v>32</v>
      </c>
      <c r="V914" s="28" t="s">
        <v>32</v>
      </c>
      <c r="W914" s="7" t="s">
        <v>2145</v>
      </c>
      <c r="X914" s="7" t="s">
        <v>32</v>
      </c>
      <c r="Y914" s="5" t="s">
        <v>193</v>
      </c>
      <c r="Z914" s="5" t="s">
        <v>1914</v>
      </c>
      <c r="AA914" s="6" t="s">
        <v>32</v>
      </c>
      <c r="AB914" s="6" t="s">
        <v>32</v>
      </c>
      <c r="AC914" s="6" t="s">
        <v>32</v>
      </c>
      <c r="AD914" s="6" t="s">
        <v>32</v>
      </c>
      <c r="AE914" s="6" t="s">
        <v>32</v>
      </c>
    </row>
    <row r="915">
      <c r="A915" s="30" t="s">
        <v>2146</v>
      </c>
      <c r="B915" s="6" t="s">
        <v>2147</v>
      </c>
      <c r="C915" s="6" t="s">
        <v>990</v>
      </c>
      <c r="D915" s="7" t="s">
        <v>33</v>
      </c>
      <c r="E915" s="28" t="s">
        <v>34</v>
      </c>
      <c r="F915" s="5" t="s">
        <v>22</v>
      </c>
      <c r="G915" s="6" t="s">
        <v>36</v>
      </c>
      <c r="H915" s="6" t="s">
        <v>32</v>
      </c>
      <c r="I915" s="6" t="s">
        <v>32</v>
      </c>
      <c r="J915" s="8" t="s">
        <v>32</v>
      </c>
      <c r="K915" s="5" t="s">
        <v>32</v>
      </c>
      <c r="L915" s="7" t="s">
        <v>32</v>
      </c>
      <c r="M915" s="9">
        <v>0</v>
      </c>
      <c r="N915" s="5" t="s">
        <v>37</v>
      </c>
      <c r="O915" s="31"/>
      <c r="Q915" s="28" t="s">
        <v>32</v>
      </c>
      <c r="R915" s="29" t="s">
        <v>32</v>
      </c>
      <c r="S915" s="28" t="s">
        <v>32</v>
      </c>
      <c r="T915" s="28" t="s">
        <v>32</v>
      </c>
      <c r="U915" s="5" t="s">
        <v>32</v>
      </c>
      <c r="V915" s="28" t="s">
        <v>32</v>
      </c>
      <c r="W915" s="7" t="s">
        <v>2148</v>
      </c>
      <c r="X915" s="7" t="s">
        <v>32</v>
      </c>
      <c r="Y915" s="5" t="s">
        <v>193</v>
      </c>
      <c r="Z915" s="5" t="s">
        <v>1925</v>
      </c>
      <c r="AA915" s="6" t="s">
        <v>32</v>
      </c>
      <c r="AB915" s="6" t="s">
        <v>32</v>
      </c>
      <c r="AC915" s="6" t="s">
        <v>32</v>
      </c>
      <c r="AD915" s="6" t="s">
        <v>32</v>
      </c>
      <c r="AE915" s="6" t="s">
        <v>32</v>
      </c>
    </row>
    <row r="916">
      <c r="A916" s="30" t="s">
        <v>2149</v>
      </c>
      <c r="B916" s="6" t="s">
        <v>2150</v>
      </c>
      <c r="C916" s="6" t="s">
        <v>589</v>
      </c>
      <c r="D916" s="7" t="s">
        <v>33</v>
      </c>
      <c r="E916" s="28" t="s">
        <v>34</v>
      </c>
      <c r="F916" s="5" t="s">
        <v>22</v>
      </c>
      <c r="G916" s="6" t="s">
        <v>36</v>
      </c>
      <c r="H916" s="6" t="s">
        <v>32</v>
      </c>
      <c r="I916" s="6" t="s">
        <v>32</v>
      </c>
      <c r="J916" s="8" t="s">
        <v>32</v>
      </c>
      <c r="K916" s="5" t="s">
        <v>32</v>
      </c>
      <c r="L916" s="7" t="s">
        <v>32</v>
      </c>
      <c r="M916" s="9">
        <v>0</v>
      </c>
      <c r="N916" s="5" t="s">
        <v>37</v>
      </c>
      <c r="O916" s="31"/>
      <c r="Q916" s="28" t="s">
        <v>32</v>
      </c>
      <c r="R916" s="29" t="s">
        <v>32</v>
      </c>
      <c r="S916" s="28" t="s">
        <v>32</v>
      </c>
      <c r="T916" s="28" t="s">
        <v>32</v>
      </c>
      <c r="U916" s="5" t="s">
        <v>32</v>
      </c>
      <c r="V916" s="28" t="s">
        <v>32</v>
      </c>
      <c r="W916" s="7" t="s">
        <v>2151</v>
      </c>
      <c r="X916" s="7" t="s">
        <v>32</v>
      </c>
      <c r="Y916" s="5" t="s">
        <v>193</v>
      </c>
      <c r="Z916" s="5" t="s">
        <v>1925</v>
      </c>
      <c r="AA916" s="6" t="s">
        <v>32</v>
      </c>
      <c r="AB916" s="6" t="s">
        <v>32</v>
      </c>
      <c r="AC916" s="6" t="s">
        <v>32</v>
      </c>
      <c r="AD916" s="6" t="s">
        <v>32</v>
      </c>
      <c r="AE916" s="6" t="s">
        <v>32</v>
      </c>
    </row>
    <row r="917">
      <c r="A917" s="30" t="s">
        <v>2152</v>
      </c>
      <c r="B917" s="6" t="s">
        <v>2153</v>
      </c>
      <c r="C917" s="6" t="s">
        <v>259</v>
      </c>
      <c r="D917" s="7" t="s">
        <v>33</v>
      </c>
      <c r="E917" s="28" t="s">
        <v>34</v>
      </c>
      <c r="F917" s="5" t="s">
        <v>22</v>
      </c>
      <c r="G917" s="6" t="s">
        <v>36</v>
      </c>
      <c r="H917" s="6" t="s">
        <v>32</v>
      </c>
      <c r="I917" s="6" t="s">
        <v>32</v>
      </c>
      <c r="J917" s="8" t="s">
        <v>32</v>
      </c>
      <c r="K917" s="5" t="s">
        <v>32</v>
      </c>
      <c r="L917" s="7" t="s">
        <v>32</v>
      </c>
      <c r="M917" s="9">
        <v>0</v>
      </c>
      <c r="N917" s="5" t="s">
        <v>37</v>
      </c>
      <c r="O917" s="31"/>
      <c r="Q917" s="28" t="s">
        <v>32</v>
      </c>
      <c r="R917" s="29" t="s">
        <v>32</v>
      </c>
      <c r="S917" s="28" t="s">
        <v>32</v>
      </c>
      <c r="T917" s="28" t="s">
        <v>32</v>
      </c>
      <c r="U917" s="5" t="s">
        <v>32</v>
      </c>
      <c r="V917" s="28" t="s">
        <v>32</v>
      </c>
      <c r="W917" s="7" t="s">
        <v>2154</v>
      </c>
      <c r="X917" s="7" t="s">
        <v>32</v>
      </c>
      <c r="Y917" s="5" t="s">
        <v>193</v>
      </c>
      <c r="Z917" s="5" t="s">
        <v>1925</v>
      </c>
      <c r="AA917" s="6" t="s">
        <v>32</v>
      </c>
      <c r="AB917" s="6" t="s">
        <v>32</v>
      </c>
      <c r="AC917" s="6" t="s">
        <v>32</v>
      </c>
      <c r="AD917" s="6" t="s">
        <v>32</v>
      </c>
      <c r="AE917" s="6" t="s">
        <v>32</v>
      </c>
    </row>
    <row r="918">
      <c r="A918" s="30" t="s">
        <v>2155</v>
      </c>
      <c r="B918" s="6" t="s">
        <v>2156</v>
      </c>
      <c r="C918" s="6" t="s">
        <v>2157</v>
      </c>
      <c r="D918" s="7" t="s">
        <v>33</v>
      </c>
      <c r="E918" s="28" t="s">
        <v>34</v>
      </c>
      <c r="F918" s="5" t="s">
        <v>22</v>
      </c>
      <c r="G918" s="6" t="s">
        <v>36</v>
      </c>
      <c r="H918" s="6" t="s">
        <v>32</v>
      </c>
      <c r="I918" s="6" t="s">
        <v>32</v>
      </c>
      <c r="J918" s="8" t="s">
        <v>32</v>
      </c>
      <c r="K918" s="5" t="s">
        <v>32</v>
      </c>
      <c r="L918" s="7" t="s">
        <v>32</v>
      </c>
      <c r="M918" s="9">
        <v>0</v>
      </c>
      <c r="N918" s="5" t="s">
        <v>37</v>
      </c>
      <c r="O918" s="31"/>
      <c r="Q918" s="28" t="s">
        <v>32</v>
      </c>
      <c r="R918" s="29" t="s">
        <v>32</v>
      </c>
      <c r="S918" s="28" t="s">
        <v>32</v>
      </c>
      <c r="T918" s="28" t="s">
        <v>32</v>
      </c>
      <c r="U918" s="5" t="s">
        <v>32</v>
      </c>
      <c r="V918" s="28" t="s">
        <v>32</v>
      </c>
      <c r="W918" s="7" t="s">
        <v>2158</v>
      </c>
      <c r="X918" s="7" t="s">
        <v>32</v>
      </c>
      <c r="Y918" s="5" t="s">
        <v>193</v>
      </c>
      <c r="Z918" s="5" t="s">
        <v>1925</v>
      </c>
      <c r="AA918" s="6" t="s">
        <v>32</v>
      </c>
      <c r="AB918" s="6" t="s">
        <v>32</v>
      </c>
      <c r="AC918" s="6" t="s">
        <v>32</v>
      </c>
      <c r="AD918" s="6" t="s">
        <v>32</v>
      </c>
      <c r="AE918" s="6" t="s">
        <v>32</v>
      </c>
    </row>
    <row r="919">
      <c r="A919" s="30" t="s">
        <v>2159</v>
      </c>
      <c r="B919" s="6" t="s">
        <v>2160</v>
      </c>
      <c r="C919" s="6" t="s">
        <v>225</v>
      </c>
      <c r="D919" s="7" t="s">
        <v>33</v>
      </c>
      <c r="E919" s="28" t="s">
        <v>34</v>
      </c>
      <c r="F919" s="5" t="s">
        <v>22</v>
      </c>
      <c r="G919" s="6" t="s">
        <v>36</v>
      </c>
      <c r="H919" s="6" t="s">
        <v>32</v>
      </c>
      <c r="I919" s="6" t="s">
        <v>32</v>
      </c>
      <c r="J919" s="8" t="s">
        <v>32</v>
      </c>
      <c r="K919" s="5" t="s">
        <v>32</v>
      </c>
      <c r="L919" s="7" t="s">
        <v>32</v>
      </c>
      <c r="M919" s="9">
        <v>0</v>
      </c>
      <c r="N919" s="5" t="s">
        <v>37</v>
      </c>
      <c r="O919" s="31"/>
      <c r="Q919" s="28" t="s">
        <v>32</v>
      </c>
      <c r="R919" s="29" t="s">
        <v>32</v>
      </c>
      <c r="S919" s="28" t="s">
        <v>32</v>
      </c>
      <c r="T919" s="28" t="s">
        <v>32</v>
      </c>
      <c r="U919" s="5" t="s">
        <v>32</v>
      </c>
      <c r="V919" s="28" t="s">
        <v>32</v>
      </c>
      <c r="W919" s="7" t="s">
        <v>2161</v>
      </c>
      <c r="X919" s="7" t="s">
        <v>32</v>
      </c>
      <c r="Y919" s="5" t="s">
        <v>193</v>
      </c>
      <c r="Z919" s="5" t="s">
        <v>1925</v>
      </c>
      <c r="AA919" s="6" t="s">
        <v>32</v>
      </c>
      <c r="AB919" s="6" t="s">
        <v>32</v>
      </c>
      <c r="AC919" s="6" t="s">
        <v>32</v>
      </c>
      <c r="AD919" s="6" t="s">
        <v>32</v>
      </c>
      <c r="AE919" s="6" t="s">
        <v>32</v>
      </c>
    </row>
    <row r="920">
      <c r="A920" s="30" t="s">
        <v>2162</v>
      </c>
      <c r="B920" s="6" t="s">
        <v>2163</v>
      </c>
      <c r="C920" s="6" t="s">
        <v>259</v>
      </c>
      <c r="D920" s="7" t="s">
        <v>33</v>
      </c>
      <c r="E920" s="28" t="s">
        <v>34</v>
      </c>
      <c r="F920" s="5" t="s">
        <v>22</v>
      </c>
      <c r="G920" s="6" t="s">
        <v>36</v>
      </c>
      <c r="H920" s="6" t="s">
        <v>32</v>
      </c>
      <c r="I920" s="6" t="s">
        <v>32</v>
      </c>
      <c r="J920" s="8" t="s">
        <v>32</v>
      </c>
      <c r="K920" s="5" t="s">
        <v>32</v>
      </c>
      <c r="L920" s="7" t="s">
        <v>32</v>
      </c>
      <c r="M920" s="9">
        <v>0</v>
      </c>
      <c r="N920" s="5" t="s">
        <v>37</v>
      </c>
      <c r="O920" s="31"/>
      <c r="Q920" s="28" t="s">
        <v>32</v>
      </c>
      <c r="R920" s="29" t="s">
        <v>32</v>
      </c>
      <c r="S920" s="28" t="s">
        <v>32</v>
      </c>
      <c r="T920" s="28" t="s">
        <v>32</v>
      </c>
      <c r="U920" s="5" t="s">
        <v>32</v>
      </c>
      <c r="V920" s="28" t="s">
        <v>32</v>
      </c>
      <c r="W920" s="7" t="s">
        <v>2164</v>
      </c>
      <c r="X920" s="7" t="s">
        <v>32</v>
      </c>
      <c r="Y920" s="5" t="s">
        <v>193</v>
      </c>
      <c r="Z920" s="5" t="s">
        <v>1925</v>
      </c>
      <c r="AA920" s="6" t="s">
        <v>32</v>
      </c>
      <c r="AB920" s="6" t="s">
        <v>32</v>
      </c>
      <c r="AC920" s="6" t="s">
        <v>32</v>
      </c>
      <c r="AD920" s="6" t="s">
        <v>32</v>
      </c>
      <c r="AE920" s="6" t="s">
        <v>32</v>
      </c>
    </row>
    <row r="921">
      <c r="A921" s="30" t="s">
        <v>2165</v>
      </c>
      <c r="B921" s="6" t="s">
        <v>2166</v>
      </c>
      <c r="C921" s="6" t="s">
        <v>589</v>
      </c>
      <c r="D921" s="7" t="s">
        <v>33</v>
      </c>
      <c r="E921" s="28" t="s">
        <v>34</v>
      </c>
      <c r="F921" s="5" t="s">
        <v>22</v>
      </c>
      <c r="G921" s="6" t="s">
        <v>36</v>
      </c>
      <c r="H921" s="6" t="s">
        <v>32</v>
      </c>
      <c r="I921" s="6" t="s">
        <v>32</v>
      </c>
      <c r="J921" s="8" t="s">
        <v>32</v>
      </c>
      <c r="K921" s="5" t="s">
        <v>32</v>
      </c>
      <c r="L921" s="7" t="s">
        <v>32</v>
      </c>
      <c r="M921" s="9">
        <v>0</v>
      </c>
      <c r="N921" s="5" t="s">
        <v>37</v>
      </c>
      <c r="O921" s="31"/>
      <c r="Q921" s="28" t="s">
        <v>32</v>
      </c>
      <c r="R921" s="29" t="s">
        <v>32</v>
      </c>
      <c r="S921" s="28" t="s">
        <v>32</v>
      </c>
      <c r="T921" s="28" t="s">
        <v>32</v>
      </c>
      <c r="U921" s="5" t="s">
        <v>32</v>
      </c>
      <c r="V921" s="28" t="s">
        <v>32</v>
      </c>
      <c r="W921" s="7" t="s">
        <v>831</v>
      </c>
      <c r="X921" s="7" t="s">
        <v>32</v>
      </c>
      <c r="Y921" s="5" t="s">
        <v>1913</v>
      </c>
      <c r="Z921" s="5" t="s">
        <v>1938</v>
      </c>
      <c r="AA921" s="6" t="s">
        <v>32</v>
      </c>
      <c r="AB921" s="6" t="s">
        <v>32</v>
      </c>
      <c r="AC921" s="6" t="s">
        <v>32</v>
      </c>
      <c r="AD921" s="6" t="s">
        <v>32</v>
      </c>
      <c r="AE921" s="6" t="s">
        <v>32</v>
      </c>
    </row>
    <row r="922">
      <c r="A922" s="30" t="s">
        <v>2167</v>
      </c>
      <c r="B922" s="6" t="s">
        <v>2168</v>
      </c>
      <c r="C922" s="6" t="s">
        <v>589</v>
      </c>
      <c r="D922" s="7" t="s">
        <v>33</v>
      </c>
      <c r="E922" s="28" t="s">
        <v>34</v>
      </c>
      <c r="F922" s="5" t="s">
        <v>22</v>
      </c>
      <c r="G922" s="6" t="s">
        <v>36</v>
      </c>
      <c r="H922" s="6" t="s">
        <v>32</v>
      </c>
      <c r="I922" s="6" t="s">
        <v>32</v>
      </c>
      <c r="J922" s="8" t="s">
        <v>32</v>
      </c>
      <c r="K922" s="5" t="s">
        <v>32</v>
      </c>
      <c r="L922" s="7" t="s">
        <v>32</v>
      </c>
      <c r="M922" s="9">
        <v>0</v>
      </c>
      <c r="N922" s="5" t="s">
        <v>37</v>
      </c>
      <c r="O922" s="31"/>
      <c r="Q922" s="28" t="s">
        <v>32</v>
      </c>
      <c r="R922" s="29" t="s">
        <v>32</v>
      </c>
      <c r="S922" s="28" t="s">
        <v>32</v>
      </c>
      <c r="T922" s="28" t="s">
        <v>32</v>
      </c>
      <c r="U922" s="5" t="s">
        <v>32</v>
      </c>
      <c r="V922" s="28" t="s">
        <v>32</v>
      </c>
      <c r="W922" s="7" t="s">
        <v>911</v>
      </c>
      <c r="X922" s="7" t="s">
        <v>32</v>
      </c>
      <c r="Y922" s="5" t="s">
        <v>193</v>
      </c>
      <c r="Z922" s="5" t="s">
        <v>1938</v>
      </c>
      <c r="AA922" s="6" t="s">
        <v>32</v>
      </c>
      <c r="AB922" s="6" t="s">
        <v>32</v>
      </c>
      <c r="AC922" s="6" t="s">
        <v>32</v>
      </c>
      <c r="AD922" s="6" t="s">
        <v>32</v>
      </c>
      <c r="AE922" s="6" t="s">
        <v>32</v>
      </c>
    </row>
    <row r="923">
      <c r="A923" s="30" t="s">
        <v>2169</v>
      </c>
      <c r="B923" s="6" t="s">
        <v>2170</v>
      </c>
      <c r="C923" s="6" t="s">
        <v>225</v>
      </c>
      <c r="D923" s="7" t="s">
        <v>33</v>
      </c>
      <c r="E923" s="28" t="s">
        <v>34</v>
      </c>
      <c r="F923" s="5" t="s">
        <v>22</v>
      </c>
      <c r="G923" s="6" t="s">
        <v>36</v>
      </c>
      <c r="H923" s="6" t="s">
        <v>32</v>
      </c>
      <c r="I923" s="6" t="s">
        <v>32</v>
      </c>
      <c r="J923" s="8" t="s">
        <v>32</v>
      </c>
      <c r="K923" s="5" t="s">
        <v>32</v>
      </c>
      <c r="L923" s="7" t="s">
        <v>32</v>
      </c>
      <c r="M923" s="9">
        <v>0</v>
      </c>
      <c r="N923" s="5" t="s">
        <v>37</v>
      </c>
      <c r="O923" s="31"/>
      <c r="Q923" s="28" t="s">
        <v>32</v>
      </c>
      <c r="R923" s="29" t="s">
        <v>32</v>
      </c>
      <c r="S923" s="28" t="s">
        <v>32</v>
      </c>
      <c r="T923" s="28" t="s">
        <v>32</v>
      </c>
      <c r="U923" s="5" t="s">
        <v>32</v>
      </c>
      <c r="V923" s="28" t="s">
        <v>32</v>
      </c>
      <c r="W923" s="7" t="s">
        <v>2171</v>
      </c>
      <c r="X923" s="7" t="s">
        <v>32</v>
      </c>
      <c r="Y923" s="5" t="s">
        <v>193</v>
      </c>
      <c r="Z923" s="5" t="s">
        <v>1925</v>
      </c>
      <c r="AA923" s="6" t="s">
        <v>32</v>
      </c>
      <c r="AB923" s="6" t="s">
        <v>32</v>
      </c>
      <c r="AC923" s="6" t="s">
        <v>32</v>
      </c>
      <c r="AD923" s="6" t="s">
        <v>32</v>
      </c>
      <c r="AE923" s="6" t="s">
        <v>32</v>
      </c>
    </row>
    <row r="924">
      <c r="A924" s="30" t="s">
        <v>2172</v>
      </c>
      <c r="B924" s="6" t="s">
        <v>2173</v>
      </c>
      <c r="C924" s="6" t="s">
        <v>225</v>
      </c>
      <c r="D924" s="7" t="s">
        <v>33</v>
      </c>
      <c r="E924" s="28" t="s">
        <v>34</v>
      </c>
      <c r="F924" s="5" t="s">
        <v>22</v>
      </c>
      <c r="G924" s="6" t="s">
        <v>36</v>
      </c>
      <c r="H924" s="6" t="s">
        <v>32</v>
      </c>
      <c r="I924" s="6" t="s">
        <v>32</v>
      </c>
      <c r="J924" s="8" t="s">
        <v>32</v>
      </c>
      <c r="K924" s="5" t="s">
        <v>32</v>
      </c>
      <c r="L924" s="7" t="s">
        <v>32</v>
      </c>
      <c r="M924" s="9">
        <v>0</v>
      </c>
      <c r="N924" s="5" t="s">
        <v>37</v>
      </c>
      <c r="O924" s="31"/>
      <c r="Q924" s="28" t="s">
        <v>32</v>
      </c>
      <c r="R924" s="29" t="s">
        <v>32</v>
      </c>
      <c r="S924" s="28" t="s">
        <v>32</v>
      </c>
      <c r="T924" s="28" t="s">
        <v>32</v>
      </c>
      <c r="U924" s="5" t="s">
        <v>32</v>
      </c>
      <c r="V924" s="28" t="s">
        <v>32</v>
      </c>
      <c r="W924" s="7" t="s">
        <v>2174</v>
      </c>
      <c r="X924" s="7" t="s">
        <v>32</v>
      </c>
      <c r="Y924" s="5" t="s">
        <v>193</v>
      </c>
      <c r="Z924" s="5" t="s">
        <v>1925</v>
      </c>
      <c r="AA924" s="6" t="s">
        <v>32</v>
      </c>
      <c r="AB924" s="6" t="s">
        <v>32</v>
      </c>
      <c r="AC924" s="6" t="s">
        <v>32</v>
      </c>
      <c r="AD924" s="6" t="s">
        <v>32</v>
      </c>
      <c r="AE924" s="6" t="s">
        <v>32</v>
      </c>
    </row>
    <row r="925">
      <c r="A925" s="30" t="s">
        <v>2175</v>
      </c>
      <c r="B925" s="6" t="s">
        <v>2176</v>
      </c>
      <c r="C925" s="6" t="s">
        <v>225</v>
      </c>
      <c r="D925" s="7" t="s">
        <v>33</v>
      </c>
      <c r="E925" s="28" t="s">
        <v>34</v>
      </c>
      <c r="F925" s="5" t="s">
        <v>22</v>
      </c>
      <c r="G925" s="6" t="s">
        <v>36</v>
      </c>
      <c r="H925" s="6" t="s">
        <v>32</v>
      </c>
      <c r="I925" s="6" t="s">
        <v>32</v>
      </c>
      <c r="J925" s="8" t="s">
        <v>32</v>
      </c>
      <c r="K925" s="5" t="s">
        <v>32</v>
      </c>
      <c r="L925" s="7" t="s">
        <v>32</v>
      </c>
      <c r="M925" s="9">
        <v>0</v>
      </c>
      <c r="N925" s="5" t="s">
        <v>37</v>
      </c>
      <c r="O925" s="31"/>
      <c r="Q925" s="28" t="s">
        <v>32</v>
      </c>
      <c r="R925" s="29" t="s">
        <v>32</v>
      </c>
      <c r="S925" s="28" t="s">
        <v>32</v>
      </c>
      <c r="T925" s="28" t="s">
        <v>32</v>
      </c>
      <c r="U925" s="5" t="s">
        <v>32</v>
      </c>
      <c r="V925" s="28" t="s">
        <v>32</v>
      </c>
      <c r="W925" s="7" t="s">
        <v>920</v>
      </c>
      <c r="X925" s="7" t="s">
        <v>32</v>
      </c>
      <c r="Y925" s="5" t="s">
        <v>193</v>
      </c>
      <c r="Z925" s="5" t="s">
        <v>1938</v>
      </c>
      <c r="AA925" s="6" t="s">
        <v>32</v>
      </c>
      <c r="AB925" s="6" t="s">
        <v>32</v>
      </c>
      <c r="AC925" s="6" t="s">
        <v>32</v>
      </c>
      <c r="AD925" s="6" t="s">
        <v>32</v>
      </c>
      <c r="AE925" s="6" t="s">
        <v>32</v>
      </c>
    </row>
    <row r="926">
      <c r="A926" s="30" t="s">
        <v>2177</v>
      </c>
      <c r="B926" s="6" t="s">
        <v>2178</v>
      </c>
      <c r="C926" s="6" t="s">
        <v>259</v>
      </c>
      <c r="D926" s="7" t="s">
        <v>33</v>
      </c>
      <c r="E926" s="28" t="s">
        <v>34</v>
      </c>
      <c r="F926" s="5" t="s">
        <v>22</v>
      </c>
      <c r="G926" s="6" t="s">
        <v>36</v>
      </c>
      <c r="H926" s="6" t="s">
        <v>32</v>
      </c>
      <c r="I926" s="6" t="s">
        <v>32</v>
      </c>
      <c r="J926" s="8" t="s">
        <v>32</v>
      </c>
      <c r="K926" s="5" t="s">
        <v>32</v>
      </c>
      <c r="L926" s="7" t="s">
        <v>32</v>
      </c>
      <c r="M926" s="9">
        <v>0</v>
      </c>
      <c r="N926" s="5" t="s">
        <v>37</v>
      </c>
      <c r="O926" s="31"/>
      <c r="Q926" s="28" t="s">
        <v>32</v>
      </c>
      <c r="R926" s="29" t="s">
        <v>32</v>
      </c>
      <c r="S926" s="28" t="s">
        <v>32</v>
      </c>
      <c r="T926" s="28" t="s">
        <v>32</v>
      </c>
      <c r="U926" s="5" t="s">
        <v>32</v>
      </c>
      <c r="V926" s="28" t="s">
        <v>32</v>
      </c>
      <c r="W926" s="7" t="s">
        <v>2179</v>
      </c>
      <c r="X926" s="7" t="s">
        <v>32</v>
      </c>
      <c r="Y926" s="5" t="s">
        <v>193</v>
      </c>
      <c r="Z926" s="5" t="s">
        <v>1925</v>
      </c>
      <c r="AA926" s="6" t="s">
        <v>32</v>
      </c>
      <c r="AB926" s="6" t="s">
        <v>32</v>
      </c>
      <c r="AC926" s="6" t="s">
        <v>32</v>
      </c>
      <c r="AD926" s="6" t="s">
        <v>32</v>
      </c>
      <c r="AE926" s="6" t="s">
        <v>32</v>
      </c>
    </row>
    <row r="927">
      <c r="A927" s="30" t="s">
        <v>2180</v>
      </c>
      <c r="B927" s="6" t="s">
        <v>2181</v>
      </c>
      <c r="C927" s="6" t="s">
        <v>589</v>
      </c>
      <c r="D927" s="7" t="s">
        <v>33</v>
      </c>
      <c r="E927" s="28" t="s">
        <v>34</v>
      </c>
      <c r="F927" s="5" t="s">
        <v>22</v>
      </c>
      <c r="G927" s="6" t="s">
        <v>36</v>
      </c>
      <c r="H927" s="6" t="s">
        <v>32</v>
      </c>
      <c r="I927" s="6" t="s">
        <v>32</v>
      </c>
      <c r="J927" s="8" t="s">
        <v>32</v>
      </c>
      <c r="K927" s="5" t="s">
        <v>32</v>
      </c>
      <c r="L927" s="7" t="s">
        <v>32</v>
      </c>
      <c r="M927" s="9">
        <v>0</v>
      </c>
      <c r="N927" s="5" t="s">
        <v>37</v>
      </c>
      <c r="O927" s="31"/>
      <c r="Q927" s="28" t="s">
        <v>32</v>
      </c>
      <c r="R927" s="29" t="s">
        <v>32</v>
      </c>
      <c r="S927" s="28" t="s">
        <v>32</v>
      </c>
      <c r="T927" s="28" t="s">
        <v>32</v>
      </c>
      <c r="U927" s="5" t="s">
        <v>32</v>
      </c>
      <c r="V927" s="28" t="s">
        <v>32</v>
      </c>
      <c r="W927" s="7" t="s">
        <v>2182</v>
      </c>
      <c r="X927" s="7" t="s">
        <v>32</v>
      </c>
      <c r="Y927" s="5" t="s">
        <v>1913</v>
      </c>
      <c r="Z927" s="5" t="s">
        <v>1918</v>
      </c>
      <c r="AA927" s="6" t="s">
        <v>32</v>
      </c>
      <c r="AB927" s="6" t="s">
        <v>32</v>
      </c>
      <c r="AC927" s="6" t="s">
        <v>32</v>
      </c>
      <c r="AD927" s="6" t="s">
        <v>32</v>
      </c>
      <c r="AE927" s="6" t="s">
        <v>32</v>
      </c>
    </row>
    <row r="928">
      <c r="A928" s="30" t="s">
        <v>2183</v>
      </c>
      <c r="B928" s="6" t="s">
        <v>2184</v>
      </c>
      <c r="C928" s="6" t="s">
        <v>225</v>
      </c>
      <c r="D928" s="7" t="s">
        <v>33</v>
      </c>
      <c r="E928" s="28" t="s">
        <v>34</v>
      </c>
      <c r="F928" s="5" t="s">
        <v>22</v>
      </c>
      <c r="G928" s="6" t="s">
        <v>36</v>
      </c>
      <c r="H928" s="6" t="s">
        <v>32</v>
      </c>
      <c r="I928" s="6" t="s">
        <v>32</v>
      </c>
      <c r="J928" s="8" t="s">
        <v>32</v>
      </c>
      <c r="K928" s="5" t="s">
        <v>32</v>
      </c>
      <c r="L928" s="7" t="s">
        <v>32</v>
      </c>
      <c r="M928" s="9">
        <v>0</v>
      </c>
      <c r="N928" s="5" t="s">
        <v>37</v>
      </c>
      <c r="O928" s="31"/>
      <c r="Q928" s="28" t="s">
        <v>32</v>
      </c>
      <c r="R928" s="29" t="s">
        <v>32</v>
      </c>
      <c r="S928" s="28" t="s">
        <v>32</v>
      </c>
      <c r="T928" s="28" t="s">
        <v>32</v>
      </c>
      <c r="U928" s="5" t="s">
        <v>32</v>
      </c>
      <c r="V928" s="28" t="s">
        <v>32</v>
      </c>
      <c r="W928" s="7" t="s">
        <v>2185</v>
      </c>
      <c r="X928" s="7" t="s">
        <v>32</v>
      </c>
      <c r="Y928" s="5" t="s">
        <v>1913</v>
      </c>
      <c r="Z928" s="5" t="s">
        <v>1918</v>
      </c>
      <c r="AA928" s="6" t="s">
        <v>32</v>
      </c>
      <c r="AB928" s="6" t="s">
        <v>32</v>
      </c>
      <c r="AC928" s="6" t="s">
        <v>32</v>
      </c>
      <c r="AD928" s="6" t="s">
        <v>32</v>
      </c>
      <c r="AE928" s="6" t="s">
        <v>32</v>
      </c>
    </row>
    <row r="929">
      <c r="A929" s="30" t="s">
        <v>2186</v>
      </c>
      <c r="B929" s="6" t="s">
        <v>2187</v>
      </c>
      <c r="C929" s="6" t="s">
        <v>2188</v>
      </c>
      <c r="D929" s="7" t="s">
        <v>33</v>
      </c>
      <c r="E929" s="28" t="s">
        <v>34</v>
      </c>
      <c r="F929" s="5" t="s">
        <v>22</v>
      </c>
      <c r="G929" s="6" t="s">
        <v>36</v>
      </c>
      <c r="H929" s="6" t="s">
        <v>32</v>
      </c>
      <c r="I929" s="6" t="s">
        <v>32</v>
      </c>
      <c r="J929" s="8" t="s">
        <v>32</v>
      </c>
      <c r="K929" s="5" t="s">
        <v>32</v>
      </c>
      <c r="L929" s="7" t="s">
        <v>32</v>
      </c>
      <c r="M929" s="9">
        <v>0</v>
      </c>
      <c r="N929" s="5" t="s">
        <v>37</v>
      </c>
      <c r="O929" s="31"/>
      <c r="Q929" s="28" t="s">
        <v>32</v>
      </c>
      <c r="R929" s="29" t="s">
        <v>32</v>
      </c>
      <c r="S929" s="28" t="s">
        <v>32</v>
      </c>
      <c r="T929" s="28" t="s">
        <v>32</v>
      </c>
      <c r="U929" s="5" t="s">
        <v>32</v>
      </c>
      <c r="V929" s="28" t="s">
        <v>32</v>
      </c>
      <c r="W929" s="7" t="s">
        <v>2189</v>
      </c>
      <c r="X929" s="7" t="s">
        <v>32</v>
      </c>
      <c r="Y929" s="5" t="s">
        <v>1913</v>
      </c>
      <c r="Z929" s="5" t="s">
        <v>1925</v>
      </c>
      <c r="AA929" s="6" t="s">
        <v>32</v>
      </c>
      <c r="AB929" s="6" t="s">
        <v>32</v>
      </c>
      <c r="AC929" s="6" t="s">
        <v>32</v>
      </c>
      <c r="AD929" s="6" t="s">
        <v>32</v>
      </c>
      <c r="AE929" s="6" t="s">
        <v>32</v>
      </c>
    </row>
    <row r="930">
      <c r="A930" s="30" t="s">
        <v>2190</v>
      </c>
      <c r="B930" s="6" t="s">
        <v>2191</v>
      </c>
      <c r="C930" s="6" t="s">
        <v>2188</v>
      </c>
      <c r="D930" s="7" t="s">
        <v>33</v>
      </c>
      <c r="E930" s="28" t="s">
        <v>34</v>
      </c>
      <c r="F930" s="5" t="s">
        <v>22</v>
      </c>
      <c r="G930" s="6" t="s">
        <v>36</v>
      </c>
      <c r="H930" s="6" t="s">
        <v>32</v>
      </c>
      <c r="I930" s="6" t="s">
        <v>32</v>
      </c>
      <c r="J930" s="8" t="s">
        <v>32</v>
      </c>
      <c r="K930" s="5" t="s">
        <v>32</v>
      </c>
      <c r="L930" s="7" t="s">
        <v>32</v>
      </c>
      <c r="M930" s="9">
        <v>0</v>
      </c>
      <c r="N930" s="5" t="s">
        <v>37</v>
      </c>
      <c r="O930" s="31"/>
      <c r="Q930" s="28" t="s">
        <v>32</v>
      </c>
      <c r="R930" s="29" t="s">
        <v>32</v>
      </c>
      <c r="S930" s="28" t="s">
        <v>32</v>
      </c>
      <c r="T930" s="28" t="s">
        <v>32</v>
      </c>
      <c r="U930" s="5" t="s">
        <v>32</v>
      </c>
      <c r="V930" s="28" t="s">
        <v>32</v>
      </c>
      <c r="W930" s="7" t="s">
        <v>2192</v>
      </c>
      <c r="X930" s="7" t="s">
        <v>32</v>
      </c>
      <c r="Y930" s="5" t="s">
        <v>1913</v>
      </c>
      <c r="Z930" s="5" t="s">
        <v>1925</v>
      </c>
      <c r="AA930" s="6" t="s">
        <v>32</v>
      </c>
      <c r="AB930" s="6" t="s">
        <v>32</v>
      </c>
      <c r="AC930" s="6" t="s">
        <v>32</v>
      </c>
      <c r="AD930" s="6" t="s">
        <v>32</v>
      </c>
      <c r="AE930" s="6" t="s">
        <v>32</v>
      </c>
    </row>
    <row r="931">
      <c r="A931" s="30" t="s">
        <v>2193</v>
      </c>
      <c r="B931" s="6" t="s">
        <v>2194</v>
      </c>
      <c r="C931" s="6" t="s">
        <v>2195</v>
      </c>
      <c r="D931" s="7" t="s">
        <v>33</v>
      </c>
      <c r="E931" s="28" t="s">
        <v>34</v>
      </c>
      <c r="F931" s="5" t="s">
        <v>22</v>
      </c>
      <c r="G931" s="6" t="s">
        <v>36</v>
      </c>
      <c r="H931" s="6" t="s">
        <v>32</v>
      </c>
      <c r="I931" s="6" t="s">
        <v>32</v>
      </c>
      <c r="J931" s="8" t="s">
        <v>32</v>
      </c>
      <c r="K931" s="5" t="s">
        <v>32</v>
      </c>
      <c r="L931" s="7" t="s">
        <v>32</v>
      </c>
      <c r="M931" s="9">
        <v>0</v>
      </c>
      <c r="N931" s="5" t="s">
        <v>37</v>
      </c>
      <c r="O931" s="31"/>
      <c r="Q931" s="28" t="s">
        <v>32</v>
      </c>
      <c r="R931" s="29" t="s">
        <v>32</v>
      </c>
      <c r="S931" s="28" t="s">
        <v>32</v>
      </c>
      <c r="T931" s="28" t="s">
        <v>32</v>
      </c>
      <c r="U931" s="5" t="s">
        <v>32</v>
      </c>
      <c r="V931" s="28" t="s">
        <v>32</v>
      </c>
      <c r="W931" s="7" t="s">
        <v>2196</v>
      </c>
      <c r="X931" s="7" t="s">
        <v>32</v>
      </c>
      <c r="Y931" s="5" t="s">
        <v>1913</v>
      </c>
      <c r="Z931" s="5" t="s">
        <v>1925</v>
      </c>
      <c r="AA931" s="6" t="s">
        <v>32</v>
      </c>
      <c r="AB931" s="6" t="s">
        <v>32</v>
      </c>
      <c r="AC931" s="6" t="s">
        <v>32</v>
      </c>
      <c r="AD931" s="6" t="s">
        <v>32</v>
      </c>
      <c r="AE931" s="6" t="s">
        <v>32</v>
      </c>
    </row>
    <row r="932">
      <c r="A932" s="30" t="s">
        <v>2197</v>
      </c>
      <c r="B932" s="6" t="s">
        <v>2198</v>
      </c>
      <c r="C932" s="6" t="s">
        <v>259</v>
      </c>
      <c r="D932" s="7" t="s">
        <v>33</v>
      </c>
      <c r="E932" s="28" t="s">
        <v>34</v>
      </c>
      <c r="F932" s="5" t="s">
        <v>22</v>
      </c>
      <c r="G932" s="6" t="s">
        <v>36</v>
      </c>
      <c r="H932" s="6" t="s">
        <v>32</v>
      </c>
      <c r="I932" s="6" t="s">
        <v>32</v>
      </c>
      <c r="J932" s="8" t="s">
        <v>32</v>
      </c>
      <c r="K932" s="5" t="s">
        <v>32</v>
      </c>
      <c r="L932" s="7" t="s">
        <v>32</v>
      </c>
      <c r="M932" s="9">
        <v>0</v>
      </c>
      <c r="N932" s="5" t="s">
        <v>37</v>
      </c>
      <c r="O932" s="31"/>
      <c r="Q932" s="28" t="s">
        <v>32</v>
      </c>
      <c r="R932" s="29" t="s">
        <v>32</v>
      </c>
      <c r="S932" s="28" t="s">
        <v>32</v>
      </c>
      <c r="T932" s="28" t="s">
        <v>32</v>
      </c>
      <c r="U932" s="5" t="s">
        <v>32</v>
      </c>
      <c r="V932" s="28" t="s">
        <v>32</v>
      </c>
      <c r="W932" s="7" t="s">
        <v>2199</v>
      </c>
      <c r="X932" s="7" t="s">
        <v>32</v>
      </c>
      <c r="Y932" s="5" t="s">
        <v>1913</v>
      </c>
      <c r="Z932" s="5" t="s">
        <v>1925</v>
      </c>
      <c r="AA932" s="6" t="s">
        <v>32</v>
      </c>
      <c r="AB932" s="6" t="s">
        <v>32</v>
      </c>
      <c r="AC932" s="6" t="s">
        <v>32</v>
      </c>
      <c r="AD932" s="6" t="s">
        <v>32</v>
      </c>
      <c r="AE932" s="6" t="s">
        <v>32</v>
      </c>
    </row>
    <row r="933">
      <c r="A933" s="30" t="s">
        <v>2200</v>
      </c>
      <c r="B933" s="6" t="s">
        <v>2201</v>
      </c>
      <c r="C933" s="6" t="s">
        <v>259</v>
      </c>
      <c r="D933" s="7" t="s">
        <v>33</v>
      </c>
      <c r="E933" s="28" t="s">
        <v>34</v>
      </c>
      <c r="F933" s="5" t="s">
        <v>22</v>
      </c>
      <c r="G933" s="6" t="s">
        <v>36</v>
      </c>
      <c r="H933" s="6" t="s">
        <v>32</v>
      </c>
      <c r="I933" s="6" t="s">
        <v>32</v>
      </c>
      <c r="J933" s="8" t="s">
        <v>32</v>
      </c>
      <c r="K933" s="5" t="s">
        <v>32</v>
      </c>
      <c r="L933" s="7" t="s">
        <v>32</v>
      </c>
      <c r="M933" s="9">
        <v>0</v>
      </c>
      <c r="N933" s="5" t="s">
        <v>37</v>
      </c>
      <c r="O933" s="31"/>
      <c r="Q933" s="28" t="s">
        <v>32</v>
      </c>
      <c r="R933" s="29" t="s">
        <v>32</v>
      </c>
      <c r="S933" s="28" t="s">
        <v>32</v>
      </c>
      <c r="T933" s="28" t="s">
        <v>32</v>
      </c>
      <c r="U933" s="5" t="s">
        <v>32</v>
      </c>
      <c r="V933" s="28" t="s">
        <v>32</v>
      </c>
      <c r="W933" s="7" t="s">
        <v>2202</v>
      </c>
      <c r="X933" s="7" t="s">
        <v>32</v>
      </c>
      <c r="Y933" s="5" t="s">
        <v>1913</v>
      </c>
      <c r="Z933" s="5" t="s">
        <v>1925</v>
      </c>
      <c r="AA933" s="6" t="s">
        <v>32</v>
      </c>
      <c r="AB933" s="6" t="s">
        <v>32</v>
      </c>
      <c r="AC933" s="6" t="s">
        <v>32</v>
      </c>
      <c r="AD933" s="6" t="s">
        <v>32</v>
      </c>
      <c r="AE933" s="6" t="s">
        <v>32</v>
      </c>
    </row>
    <row r="934">
      <c r="A934" s="30" t="s">
        <v>2203</v>
      </c>
      <c r="B934" s="6" t="s">
        <v>2204</v>
      </c>
      <c r="C934" s="6" t="s">
        <v>990</v>
      </c>
      <c r="D934" s="7" t="s">
        <v>33</v>
      </c>
      <c r="E934" s="28" t="s">
        <v>34</v>
      </c>
      <c r="F934" s="5" t="s">
        <v>22</v>
      </c>
      <c r="G934" s="6" t="s">
        <v>36</v>
      </c>
      <c r="H934" s="6" t="s">
        <v>32</v>
      </c>
      <c r="I934" s="6" t="s">
        <v>32</v>
      </c>
      <c r="J934" s="8" t="s">
        <v>32</v>
      </c>
      <c r="K934" s="5" t="s">
        <v>32</v>
      </c>
      <c r="L934" s="7" t="s">
        <v>32</v>
      </c>
      <c r="M934" s="9">
        <v>0</v>
      </c>
      <c r="N934" s="5" t="s">
        <v>37</v>
      </c>
      <c r="O934" s="31"/>
      <c r="Q934" s="28" t="s">
        <v>32</v>
      </c>
      <c r="R934" s="29" t="s">
        <v>32</v>
      </c>
      <c r="S934" s="28" t="s">
        <v>32</v>
      </c>
      <c r="T934" s="28" t="s">
        <v>32</v>
      </c>
      <c r="U934" s="5" t="s">
        <v>32</v>
      </c>
      <c r="V934" s="28" t="s">
        <v>32</v>
      </c>
      <c r="W934" s="7" t="s">
        <v>2205</v>
      </c>
      <c r="X934" s="7" t="s">
        <v>32</v>
      </c>
      <c r="Y934" s="5" t="s">
        <v>193</v>
      </c>
      <c r="Z934" s="5" t="s">
        <v>1925</v>
      </c>
      <c r="AA934" s="6" t="s">
        <v>32</v>
      </c>
      <c r="AB934" s="6" t="s">
        <v>32</v>
      </c>
      <c r="AC934" s="6" t="s">
        <v>32</v>
      </c>
      <c r="AD934" s="6" t="s">
        <v>32</v>
      </c>
      <c r="AE934" s="6" t="s">
        <v>32</v>
      </c>
    </row>
    <row r="935">
      <c r="A935" s="30" t="s">
        <v>2206</v>
      </c>
      <c r="B935" s="6" t="s">
        <v>2207</v>
      </c>
      <c r="C935" s="6" t="s">
        <v>589</v>
      </c>
      <c r="D935" s="7" t="s">
        <v>33</v>
      </c>
      <c r="E935" s="28" t="s">
        <v>34</v>
      </c>
      <c r="F935" s="5" t="s">
        <v>22</v>
      </c>
      <c r="G935" s="6" t="s">
        <v>36</v>
      </c>
      <c r="H935" s="6" t="s">
        <v>32</v>
      </c>
      <c r="I935" s="6" t="s">
        <v>32</v>
      </c>
      <c r="J935" s="8" t="s">
        <v>32</v>
      </c>
      <c r="K935" s="5" t="s">
        <v>32</v>
      </c>
      <c r="L935" s="7" t="s">
        <v>32</v>
      </c>
      <c r="M935" s="9">
        <v>0</v>
      </c>
      <c r="N935" s="5" t="s">
        <v>37</v>
      </c>
      <c r="O935" s="31"/>
      <c r="Q935" s="28" t="s">
        <v>32</v>
      </c>
      <c r="R935" s="29" t="s">
        <v>32</v>
      </c>
      <c r="S935" s="28" t="s">
        <v>32</v>
      </c>
      <c r="T935" s="28" t="s">
        <v>32</v>
      </c>
      <c r="U935" s="5" t="s">
        <v>32</v>
      </c>
      <c r="V935" s="28" t="s">
        <v>32</v>
      </c>
      <c r="W935" s="7" t="s">
        <v>2208</v>
      </c>
      <c r="X935" s="7" t="s">
        <v>32</v>
      </c>
      <c r="Y935" s="5" t="s">
        <v>1913</v>
      </c>
      <c r="Z935" s="5" t="s">
        <v>1918</v>
      </c>
      <c r="AA935" s="6" t="s">
        <v>32</v>
      </c>
      <c r="AB935" s="6" t="s">
        <v>32</v>
      </c>
      <c r="AC935" s="6" t="s">
        <v>32</v>
      </c>
      <c r="AD935" s="6" t="s">
        <v>32</v>
      </c>
      <c r="AE935" s="6" t="s">
        <v>32</v>
      </c>
    </row>
    <row r="936">
      <c r="A936" s="30" t="s">
        <v>2209</v>
      </c>
      <c r="B936" s="6" t="s">
        <v>2210</v>
      </c>
      <c r="C936" s="6" t="s">
        <v>225</v>
      </c>
      <c r="D936" s="7" t="s">
        <v>33</v>
      </c>
      <c r="E936" s="28" t="s">
        <v>34</v>
      </c>
      <c r="F936" s="5" t="s">
        <v>22</v>
      </c>
      <c r="G936" s="6" t="s">
        <v>36</v>
      </c>
      <c r="H936" s="6" t="s">
        <v>32</v>
      </c>
      <c r="I936" s="6" t="s">
        <v>32</v>
      </c>
      <c r="J936" s="8" t="s">
        <v>32</v>
      </c>
      <c r="K936" s="5" t="s">
        <v>32</v>
      </c>
      <c r="L936" s="7" t="s">
        <v>32</v>
      </c>
      <c r="M936" s="9">
        <v>0</v>
      </c>
      <c r="N936" s="5" t="s">
        <v>37</v>
      </c>
      <c r="O936" s="31"/>
      <c r="Q936" s="28" t="s">
        <v>32</v>
      </c>
      <c r="R936" s="29" t="s">
        <v>32</v>
      </c>
      <c r="S936" s="28" t="s">
        <v>32</v>
      </c>
      <c r="T936" s="28" t="s">
        <v>32</v>
      </c>
      <c r="U936" s="5" t="s">
        <v>32</v>
      </c>
      <c r="V936" s="28" t="s">
        <v>32</v>
      </c>
      <c r="W936" s="7" t="s">
        <v>2211</v>
      </c>
      <c r="X936" s="7" t="s">
        <v>32</v>
      </c>
      <c r="Y936" s="5" t="s">
        <v>193</v>
      </c>
      <c r="Z936" s="5" t="s">
        <v>1925</v>
      </c>
      <c r="AA936" s="6" t="s">
        <v>32</v>
      </c>
      <c r="AB936" s="6" t="s">
        <v>32</v>
      </c>
      <c r="AC936" s="6" t="s">
        <v>32</v>
      </c>
      <c r="AD936" s="6" t="s">
        <v>32</v>
      </c>
      <c r="AE936" s="6" t="s">
        <v>32</v>
      </c>
    </row>
    <row r="937">
      <c r="A937" s="30" t="s">
        <v>2212</v>
      </c>
      <c r="B937" s="6" t="s">
        <v>2213</v>
      </c>
      <c r="C937" s="6" t="s">
        <v>589</v>
      </c>
      <c r="D937" s="7" t="s">
        <v>33</v>
      </c>
      <c r="E937" s="28" t="s">
        <v>34</v>
      </c>
      <c r="F937" s="5" t="s">
        <v>22</v>
      </c>
      <c r="G937" s="6" t="s">
        <v>36</v>
      </c>
      <c r="H937" s="6" t="s">
        <v>32</v>
      </c>
      <c r="I937" s="6" t="s">
        <v>32</v>
      </c>
      <c r="J937" s="8" t="s">
        <v>32</v>
      </c>
      <c r="K937" s="5" t="s">
        <v>32</v>
      </c>
      <c r="L937" s="7" t="s">
        <v>32</v>
      </c>
      <c r="M937" s="9">
        <v>0</v>
      </c>
      <c r="N937" s="5" t="s">
        <v>37</v>
      </c>
      <c r="O937" s="31"/>
      <c r="Q937" s="28" t="s">
        <v>32</v>
      </c>
      <c r="R937" s="29" t="s">
        <v>32</v>
      </c>
      <c r="S937" s="28" t="s">
        <v>32</v>
      </c>
      <c r="T937" s="28" t="s">
        <v>32</v>
      </c>
      <c r="U937" s="5" t="s">
        <v>32</v>
      </c>
      <c r="V937" s="28" t="s">
        <v>32</v>
      </c>
      <c r="W937" s="7" t="s">
        <v>2214</v>
      </c>
      <c r="X937" s="7" t="s">
        <v>32</v>
      </c>
      <c r="Y937" s="5" t="s">
        <v>193</v>
      </c>
      <c r="Z937" s="5" t="s">
        <v>1925</v>
      </c>
      <c r="AA937" s="6" t="s">
        <v>32</v>
      </c>
      <c r="AB937" s="6" t="s">
        <v>32</v>
      </c>
      <c r="AC937" s="6" t="s">
        <v>32</v>
      </c>
      <c r="AD937" s="6" t="s">
        <v>32</v>
      </c>
      <c r="AE937" s="6" t="s">
        <v>32</v>
      </c>
    </row>
    <row r="938">
      <c r="A938" s="30" t="s">
        <v>2215</v>
      </c>
      <c r="B938" s="6" t="s">
        <v>2216</v>
      </c>
      <c r="C938" s="6" t="s">
        <v>589</v>
      </c>
      <c r="D938" s="7" t="s">
        <v>33</v>
      </c>
      <c r="E938" s="28" t="s">
        <v>34</v>
      </c>
      <c r="F938" s="5" t="s">
        <v>22</v>
      </c>
      <c r="G938" s="6" t="s">
        <v>36</v>
      </c>
      <c r="H938" s="6" t="s">
        <v>32</v>
      </c>
      <c r="I938" s="6" t="s">
        <v>32</v>
      </c>
      <c r="J938" s="8" t="s">
        <v>32</v>
      </c>
      <c r="K938" s="5" t="s">
        <v>32</v>
      </c>
      <c r="L938" s="7" t="s">
        <v>32</v>
      </c>
      <c r="M938" s="9">
        <v>0</v>
      </c>
      <c r="N938" s="5" t="s">
        <v>37</v>
      </c>
      <c r="O938" s="31"/>
      <c r="Q938" s="28" t="s">
        <v>32</v>
      </c>
      <c r="R938" s="29" t="s">
        <v>32</v>
      </c>
      <c r="S938" s="28" t="s">
        <v>32</v>
      </c>
      <c r="T938" s="28" t="s">
        <v>32</v>
      </c>
      <c r="U938" s="5" t="s">
        <v>32</v>
      </c>
      <c r="V938" s="28" t="s">
        <v>32</v>
      </c>
      <c r="W938" s="7" t="s">
        <v>2217</v>
      </c>
      <c r="X938" s="7" t="s">
        <v>32</v>
      </c>
      <c r="Y938" s="5" t="s">
        <v>193</v>
      </c>
      <c r="Z938" s="5" t="s">
        <v>1925</v>
      </c>
      <c r="AA938" s="6" t="s">
        <v>32</v>
      </c>
      <c r="AB938" s="6" t="s">
        <v>32</v>
      </c>
      <c r="AC938" s="6" t="s">
        <v>32</v>
      </c>
      <c r="AD938" s="6" t="s">
        <v>32</v>
      </c>
      <c r="AE938" s="6" t="s">
        <v>32</v>
      </c>
    </row>
    <row r="939">
      <c r="A939" s="30" t="s">
        <v>2218</v>
      </c>
      <c r="B939" s="6" t="s">
        <v>2219</v>
      </c>
      <c r="C939" s="6" t="s">
        <v>225</v>
      </c>
      <c r="D939" s="7" t="s">
        <v>33</v>
      </c>
      <c r="E939" s="28" t="s">
        <v>34</v>
      </c>
      <c r="F939" s="5" t="s">
        <v>22</v>
      </c>
      <c r="G939" s="6" t="s">
        <v>36</v>
      </c>
      <c r="H939" s="6" t="s">
        <v>32</v>
      </c>
      <c r="I939" s="6" t="s">
        <v>32</v>
      </c>
      <c r="J939" s="8" t="s">
        <v>32</v>
      </c>
      <c r="K939" s="5" t="s">
        <v>32</v>
      </c>
      <c r="L939" s="7" t="s">
        <v>32</v>
      </c>
      <c r="M939" s="9">
        <v>0</v>
      </c>
      <c r="N939" s="5" t="s">
        <v>37</v>
      </c>
      <c r="O939" s="31"/>
      <c r="Q939" s="28" t="s">
        <v>32</v>
      </c>
      <c r="R939" s="29" t="s">
        <v>32</v>
      </c>
      <c r="S939" s="28" t="s">
        <v>32</v>
      </c>
      <c r="T939" s="28" t="s">
        <v>32</v>
      </c>
      <c r="U939" s="5" t="s">
        <v>32</v>
      </c>
      <c r="V939" s="28" t="s">
        <v>32</v>
      </c>
      <c r="W939" s="7" t="s">
        <v>2220</v>
      </c>
      <c r="X939" s="7" t="s">
        <v>32</v>
      </c>
      <c r="Y939" s="5" t="s">
        <v>193</v>
      </c>
      <c r="Z939" s="5" t="s">
        <v>1925</v>
      </c>
      <c r="AA939" s="6" t="s">
        <v>32</v>
      </c>
      <c r="AB939" s="6" t="s">
        <v>32</v>
      </c>
      <c r="AC939" s="6" t="s">
        <v>32</v>
      </c>
      <c r="AD939" s="6" t="s">
        <v>32</v>
      </c>
      <c r="AE939" s="6" t="s">
        <v>32</v>
      </c>
    </row>
    <row r="940">
      <c r="A940" s="30" t="s">
        <v>2221</v>
      </c>
      <c r="B940" s="6" t="s">
        <v>2222</v>
      </c>
      <c r="C940" s="6" t="s">
        <v>2223</v>
      </c>
      <c r="D940" s="7" t="s">
        <v>33</v>
      </c>
      <c r="E940" s="28" t="s">
        <v>34</v>
      </c>
      <c r="F940" s="5" t="s">
        <v>22</v>
      </c>
      <c r="G940" s="6" t="s">
        <v>36</v>
      </c>
      <c r="H940" s="6" t="s">
        <v>32</v>
      </c>
      <c r="I940" s="6" t="s">
        <v>32</v>
      </c>
      <c r="J940" s="8" t="s">
        <v>32</v>
      </c>
      <c r="K940" s="5" t="s">
        <v>32</v>
      </c>
      <c r="L940" s="7" t="s">
        <v>32</v>
      </c>
      <c r="M940" s="9">
        <v>0</v>
      </c>
      <c r="N940" s="5" t="s">
        <v>37</v>
      </c>
      <c r="O940" s="31"/>
      <c r="Q940" s="28" t="s">
        <v>32</v>
      </c>
      <c r="R940" s="29" t="s">
        <v>32</v>
      </c>
      <c r="S940" s="28" t="s">
        <v>32</v>
      </c>
      <c r="T940" s="28" t="s">
        <v>32</v>
      </c>
      <c r="U940" s="5" t="s">
        <v>32</v>
      </c>
      <c r="V940" s="28" t="s">
        <v>32</v>
      </c>
      <c r="W940" s="7" t="s">
        <v>2224</v>
      </c>
      <c r="X940" s="7" t="s">
        <v>32</v>
      </c>
      <c r="Y940" s="5" t="s">
        <v>1913</v>
      </c>
      <c r="Z940" s="5" t="s">
        <v>1918</v>
      </c>
      <c r="AA940" s="6" t="s">
        <v>32</v>
      </c>
      <c r="AB940" s="6" t="s">
        <v>32</v>
      </c>
      <c r="AC940" s="6" t="s">
        <v>32</v>
      </c>
      <c r="AD940" s="6" t="s">
        <v>32</v>
      </c>
      <c r="AE940" s="6" t="s">
        <v>32</v>
      </c>
    </row>
    <row r="941">
      <c r="A941" s="30" t="s">
        <v>2225</v>
      </c>
      <c r="B941" s="6" t="s">
        <v>2226</v>
      </c>
      <c r="C941" s="6" t="s">
        <v>2223</v>
      </c>
      <c r="D941" s="7" t="s">
        <v>33</v>
      </c>
      <c r="E941" s="28" t="s">
        <v>34</v>
      </c>
      <c r="F941" s="5" t="s">
        <v>22</v>
      </c>
      <c r="G941" s="6" t="s">
        <v>36</v>
      </c>
      <c r="H941" s="6" t="s">
        <v>32</v>
      </c>
      <c r="I941" s="6" t="s">
        <v>32</v>
      </c>
      <c r="J941" s="8" t="s">
        <v>32</v>
      </c>
      <c r="K941" s="5" t="s">
        <v>32</v>
      </c>
      <c r="L941" s="7" t="s">
        <v>32</v>
      </c>
      <c r="M941" s="9">
        <v>0</v>
      </c>
      <c r="N941" s="5" t="s">
        <v>37</v>
      </c>
      <c r="O941" s="31"/>
      <c r="Q941" s="28" t="s">
        <v>32</v>
      </c>
      <c r="R941" s="29" t="s">
        <v>32</v>
      </c>
      <c r="S941" s="28" t="s">
        <v>32</v>
      </c>
      <c r="T941" s="28" t="s">
        <v>32</v>
      </c>
      <c r="U941" s="5" t="s">
        <v>32</v>
      </c>
      <c r="V941" s="28" t="s">
        <v>32</v>
      </c>
      <c r="W941" s="7" t="s">
        <v>2227</v>
      </c>
      <c r="X941" s="7" t="s">
        <v>32</v>
      </c>
      <c r="Y941" s="5" t="s">
        <v>1913</v>
      </c>
      <c r="Z941" s="5" t="s">
        <v>1918</v>
      </c>
      <c r="AA941" s="6" t="s">
        <v>32</v>
      </c>
      <c r="AB941" s="6" t="s">
        <v>32</v>
      </c>
      <c r="AC941" s="6" t="s">
        <v>32</v>
      </c>
      <c r="AD941" s="6" t="s">
        <v>32</v>
      </c>
      <c r="AE941" s="6" t="s">
        <v>32</v>
      </c>
    </row>
    <row r="942">
      <c r="A942" s="30" t="s">
        <v>2228</v>
      </c>
      <c r="B942" s="6" t="s">
        <v>2229</v>
      </c>
      <c r="C942" s="6" t="s">
        <v>2195</v>
      </c>
      <c r="D942" s="7" t="s">
        <v>33</v>
      </c>
      <c r="E942" s="28" t="s">
        <v>34</v>
      </c>
      <c r="F942" s="5" t="s">
        <v>22</v>
      </c>
      <c r="G942" s="6" t="s">
        <v>36</v>
      </c>
      <c r="H942" s="6" t="s">
        <v>32</v>
      </c>
      <c r="I942" s="6" t="s">
        <v>32</v>
      </c>
      <c r="J942" s="8" t="s">
        <v>32</v>
      </c>
      <c r="K942" s="5" t="s">
        <v>32</v>
      </c>
      <c r="L942" s="7" t="s">
        <v>32</v>
      </c>
      <c r="M942" s="9">
        <v>0</v>
      </c>
      <c r="N942" s="5" t="s">
        <v>37</v>
      </c>
      <c r="O942" s="31"/>
      <c r="Q942" s="28" t="s">
        <v>32</v>
      </c>
      <c r="R942" s="29" t="s">
        <v>32</v>
      </c>
      <c r="S942" s="28" t="s">
        <v>32</v>
      </c>
      <c r="T942" s="28" t="s">
        <v>32</v>
      </c>
      <c r="U942" s="5" t="s">
        <v>32</v>
      </c>
      <c r="V942" s="28" t="s">
        <v>32</v>
      </c>
      <c r="W942" s="7" t="s">
        <v>2230</v>
      </c>
      <c r="X942" s="7" t="s">
        <v>32</v>
      </c>
      <c r="Y942" s="5" t="s">
        <v>1913</v>
      </c>
      <c r="Z942" s="5" t="s">
        <v>1918</v>
      </c>
      <c r="AA942" s="6" t="s">
        <v>32</v>
      </c>
      <c r="AB942" s="6" t="s">
        <v>32</v>
      </c>
      <c r="AC942" s="6" t="s">
        <v>32</v>
      </c>
      <c r="AD942" s="6" t="s">
        <v>32</v>
      </c>
      <c r="AE942" s="6" t="s">
        <v>32</v>
      </c>
    </row>
    <row r="943">
      <c r="A943" s="30" t="s">
        <v>2231</v>
      </c>
      <c r="B943" s="6" t="s">
        <v>2232</v>
      </c>
      <c r="C943" s="6" t="s">
        <v>2195</v>
      </c>
      <c r="D943" s="7" t="s">
        <v>33</v>
      </c>
      <c r="E943" s="28" t="s">
        <v>34</v>
      </c>
      <c r="F943" s="5" t="s">
        <v>22</v>
      </c>
      <c r="G943" s="6" t="s">
        <v>36</v>
      </c>
      <c r="H943" s="6" t="s">
        <v>32</v>
      </c>
      <c r="I943" s="6" t="s">
        <v>32</v>
      </c>
      <c r="J943" s="8" t="s">
        <v>32</v>
      </c>
      <c r="K943" s="5" t="s">
        <v>32</v>
      </c>
      <c r="L943" s="7" t="s">
        <v>32</v>
      </c>
      <c r="M943" s="9">
        <v>0</v>
      </c>
      <c r="N943" s="5" t="s">
        <v>37</v>
      </c>
      <c r="O943" s="31"/>
      <c r="Q943" s="28" t="s">
        <v>32</v>
      </c>
      <c r="R943" s="29" t="s">
        <v>32</v>
      </c>
      <c r="S943" s="28" t="s">
        <v>32</v>
      </c>
      <c r="T943" s="28" t="s">
        <v>32</v>
      </c>
      <c r="U943" s="5" t="s">
        <v>32</v>
      </c>
      <c r="V943" s="28" t="s">
        <v>32</v>
      </c>
      <c r="W943" s="7" t="s">
        <v>2233</v>
      </c>
      <c r="X943" s="7" t="s">
        <v>32</v>
      </c>
      <c r="Y943" s="5" t="s">
        <v>1913</v>
      </c>
      <c r="Z943" s="5" t="s">
        <v>1918</v>
      </c>
      <c r="AA943" s="6" t="s">
        <v>32</v>
      </c>
      <c r="AB943" s="6" t="s">
        <v>32</v>
      </c>
      <c r="AC943" s="6" t="s">
        <v>32</v>
      </c>
      <c r="AD943" s="6" t="s">
        <v>32</v>
      </c>
      <c r="AE943" s="6" t="s">
        <v>32</v>
      </c>
    </row>
    <row r="944">
      <c r="A944" s="30" t="s">
        <v>2234</v>
      </c>
      <c r="B944" s="6" t="s">
        <v>2235</v>
      </c>
      <c r="C944" s="6" t="s">
        <v>2195</v>
      </c>
      <c r="D944" s="7" t="s">
        <v>33</v>
      </c>
      <c r="E944" s="28" t="s">
        <v>34</v>
      </c>
      <c r="F944" s="5" t="s">
        <v>22</v>
      </c>
      <c r="G944" s="6" t="s">
        <v>36</v>
      </c>
      <c r="H944" s="6" t="s">
        <v>32</v>
      </c>
      <c r="I944" s="6" t="s">
        <v>32</v>
      </c>
      <c r="J944" s="8" t="s">
        <v>32</v>
      </c>
      <c r="K944" s="5" t="s">
        <v>32</v>
      </c>
      <c r="L944" s="7" t="s">
        <v>32</v>
      </c>
      <c r="M944" s="9">
        <v>0</v>
      </c>
      <c r="N944" s="5" t="s">
        <v>37</v>
      </c>
      <c r="O944" s="31"/>
      <c r="Q944" s="28" t="s">
        <v>32</v>
      </c>
      <c r="R944" s="29" t="s">
        <v>32</v>
      </c>
      <c r="S944" s="28" t="s">
        <v>32</v>
      </c>
      <c r="T944" s="28" t="s">
        <v>32</v>
      </c>
      <c r="U944" s="5" t="s">
        <v>32</v>
      </c>
      <c r="V944" s="28" t="s">
        <v>32</v>
      </c>
      <c r="W944" s="7" t="s">
        <v>2236</v>
      </c>
      <c r="X944" s="7" t="s">
        <v>32</v>
      </c>
      <c r="Y944" s="5" t="s">
        <v>1913</v>
      </c>
      <c r="Z944" s="5" t="s">
        <v>1918</v>
      </c>
      <c r="AA944" s="6" t="s">
        <v>32</v>
      </c>
      <c r="AB944" s="6" t="s">
        <v>32</v>
      </c>
      <c r="AC944" s="6" t="s">
        <v>32</v>
      </c>
      <c r="AD944" s="6" t="s">
        <v>32</v>
      </c>
      <c r="AE944" s="6" t="s">
        <v>32</v>
      </c>
    </row>
    <row r="945">
      <c r="A945" s="30" t="s">
        <v>2237</v>
      </c>
      <c r="B945" s="6" t="s">
        <v>2238</v>
      </c>
      <c r="C945" s="6" t="s">
        <v>589</v>
      </c>
      <c r="D945" s="7" t="s">
        <v>33</v>
      </c>
      <c r="E945" s="28" t="s">
        <v>34</v>
      </c>
      <c r="F945" s="5" t="s">
        <v>22</v>
      </c>
      <c r="G945" s="6" t="s">
        <v>36</v>
      </c>
      <c r="H945" s="6" t="s">
        <v>32</v>
      </c>
      <c r="I945" s="6" t="s">
        <v>32</v>
      </c>
      <c r="J945" s="8" t="s">
        <v>32</v>
      </c>
      <c r="K945" s="5" t="s">
        <v>32</v>
      </c>
      <c r="L945" s="7" t="s">
        <v>32</v>
      </c>
      <c r="M945" s="9">
        <v>0</v>
      </c>
      <c r="N945" s="5" t="s">
        <v>37</v>
      </c>
      <c r="O945" s="31"/>
      <c r="Q945" s="28" t="s">
        <v>32</v>
      </c>
      <c r="R945" s="29" t="s">
        <v>32</v>
      </c>
      <c r="S945" s="28" t="s">
        <v>32</v>
      </c>
      <c r="T945" s="28" t="s">
        <v>32</v>
      </c>
      <c r="U945" s="5" t="s">
        <v>32</v>
      </c>
      <c r="V945" s="28" t="s">
        <v>32</v>
      </c>
      <c r="W945" s="7" t="s">
        <v>2239</v>
      </c>
      <c r="X945" s="7" t="s">
        <v>32</v>
      </c>
      <c r="Y945" s="5" t="s">
        <v>193</v>
      </c>
      <c r="Z945" s="5" t="s">
        <v>1925</v>
      </c>
      <c r="AA945" s="6" t="s">
        <v>32</v>
      </c>
      <c r="AB945" s="6" t="s">
        <v>32</v>
      </c>
      <c r="AC945" s="6" t="s">
        <v>32</v>
      </c>
      <c r="AD945" s="6" t="s">
        <v>32</v>
      </c>
      <c r="AE945" s="6" t="s">
        <v>32</v>
      </c>
    </row>
    <row r="946">
      <c r="A946" s="30" t="s">
        <v>2240</v>
      </c>
      <c r="B946" s="6" t="s">
        <v>2241</v>
      </c>
      <c r="C946" s="6" t="s">
        <v>589</v>
      </c>
      <c r="D946" s="7" t="s">
        <v>33</v>
      </c>
      <c r="E946" s="28" t="s">
        <v>34</v>
      </c>
      <c r="F946" s="5" t="s">
        <v>22</v>
      </c>
      <c r="G946" s="6" t="s">
        <v>36</v>
      </c>
      <c r="H946" s="6" t="s">
        <v>32</v>
      </c>
      <c r="I946" s="6" t="s">
        <v>32</v>
      </c>
      <c r="J946" s="8" t="s">
        <v>32</v>
      </c>
      <c r="K946" s="5" t="s">
        <v>32</v>
      </c>
      <c r="L946" s="7" t="s">
        <v>32</v>
      </c>
      <c r="M946" s="9">
        <v>0</v>
      </c>
      <c r="N946" s="5" t="s">
        <v>37</v>
      </c>
      <c r="O946" s="31"/>
      <c r="Q946" s="28" t="s">
        <v>32</v>
      </c>
      <c r="R946" s="29" t="s">
        <v>32</v>
      </c>
      <c r="S946" s="28" t="s">
        <v>32</v>
      </c>
      <c r="T946" s="28" t="s">
        <v>32</v>
      </c>
      <c r="U946" s="5" t="s">
        <v>32</v>
      </c>
      <c r="V946" s="28" t="s">
        <v>32</v>
      </c>
      <c r="W946" s="7" t="s">
        <v>2242</v>
      </c>
      <c r="X946" s="7" t="s">
        <v>32</v>
      </c>
      <c r="Y946" s="5" t="s">
        <v>193</v>
      </c>
      <c r="Z946" s="5" t="s">
        <v>1925</v>
      </c>
      <c r="AA946" s="6" t="s">
        <v>32</v>
      </c>
      <c r="AB946" s="6" t="s">
        <v>32</v>
      </c>
      <c r="AC946" s="6" t="s">
        <v>32</v>
      </c>
      <c r="AD946" s="6" t="s">
        <v>32</v>
      </c>
      <c r="AE946" s="6" t="s">
        <v>32</v>
      </c>
    </row>
    <row r="947">
      <c r="A947" s="30" t="s">
        <v>2243</v>
      </c>
      <c r="B947" s="6" t="s">
        <v>2244</v>
      </c>
      <c r="C947" s="6" t="s">
        <v>589</v>
      </c>
      <c r="D947" s="7" t="s">
        <v>33</v>
      </c>
      <c r="E947" s="28" t="s">
        <v>34</v>
      </c>
      <c r="F947" s="5" t="s">
        <v>22</v>
      </c>
      <c r="G947" s="6" t="s">
        <v>36</v>
      </c>
      <c r="H947" s="6" t="s">
        <v>32</v>
      </c>
      <c r="I947" s="6" t="s">
        <v>32</v>
      </c>
      <c r="J947" s="8" t="s">
        <v>32</v>
      </c>
      <c r="K947" s="5" t="s">
        <v>32</v>
      </c>
      <c r="L947" s="7" t="s">
        <v>32</v>
      </c>
      <c r="M947" s="9">
        <v>0</v>
      </c>
      <c r="N947" s="5" t="s">
        <v>37</v>
      </c>
      <c r="O947" s="31"/>
      <c r="Q947" s="28" t="s">
        <v>32</v>
      </c>
      <c r="R947" s="29" t="s">
        <v>32</v>
      </c>
      <c r="S947" s="28" t="s">
        <v>32</v>
      </c>
      <c r="T947" s="28" t="s">
        <v>32</v>
      </c>
      <c r="U947" s="5" t="s">
        <v>32</v>
      </c>
      <c r="V947" s="28" t="s">
        <v>32</v>
      </c>
      <c r="W947" s="7" t="s">
        <v>2245</v>
      </c>
      <c r="X947" s="7" t="s">
        <v>32</v>
      </c>
      <c r="Y947" s="5" t="s">
        <v>193</v>
      </c>
      <c r="Z947" s="5" t="s">
        <v>1914</v>
      </c>
      <c r="AA947" s="6" t="s">
        <v>32</v>
      </c>
      <c r="AB947" s="6" t="s">
        <v>32</v>
      </c>
      <c r="AC947" s="6" t="s">
        <v>32</v>
      </c>
      <c r="AD947" s="6" t="s">
        <v>32</v>
      </c>
      <c r="AE947" s="6" t="s">
        <v>32</v>
      </c>
    </row>
    <row r="948">
      <c r="A948" s="30" t="s">
        <v>2246</v>
      </c>
      <c r="B948" s="6" t="s">
        <v>2247</v>
      </c>
      <c r="C948" s="6" t="s">
        <v>589</v>
      </c>
      <c r="D948" s="7" t="s">
        <v>33</v>
      </c>
      <c r="E948" s="28" t="s">
        <v>34</v>
      </c>
      <c r="F948" s="5" t="s">
        <v>22</v>
      </c>
      <c r="G948" s="6" t="s">
        <v>36</v>
      </c>
      <c r="H948" s="6" t="s">
        <v>32</v>
      </c>
      <c r="I948" s="6" t="s">
        <v>32</v>
      </c>
      <c r="J948" s="8" t="s">
        <v>32</v>
      </c>
      <c r="K948" s="5" t="s">
        <v>32</v>
      </c>
      <c r="L948" s="7" t="s">
        <v>32</v>
      </c>
      <c r="M948" s="9">
        <v>0</v>
      </c>
      <c r="N948" s="5" t="s">
        <v>37</v>
      </c>
      <c r="O948" s="31"/>
      <c r="Q948" s="28" t="s">
        <v>32</v>
      </c>
      <c r="R948" s="29" t="s">
        <v>32</v>
      </c>
      <c r="S948" s="28" t="s">
        <v>32</v>
      </c>
      <c r="T948" s="28" t="s">
        <v>32</v>
      </c>
      <c r="U948" s="5" t="s">
        <v>32</v>
      </c>
      <c r="V948" s="28" t="s">
        <v>32</v>
      </c>
      <c r="W948" s="7" t="s">
        <v>2248</v>
      </c>
      <c r="X948" s="7" t="s">
        <v>32</v>
      </c>
      <c r="Y948" s="5" t="s">
        <v>193</v>
      </c>
      <c r="Z948" s="5" t="s">
        <v>1914</v>
      </c>
      <c r="AA948" s="6" t="s">
        <v>32</v>
      </c>
      <c r="AB948" s="6" t="s">
        <v>32</v>
      </c>
      <c r="AC948" s="6" t="s">
        <v>32</v>
      </c>
      <c r="AD948" s="6" t="s">
        <v>32</v>
      </c>
      <c r="AE948" s="6" t="s">
        <v>32</v>
      </c>
    </row>
    <row r="949">
      <c r="A949" s="30" t="s">
        <v>2249</v>
      </c>
      <c r="B949" s="6" t="s">
        <v>2250</v>
      </c>
      <c r="C949" s="6" t="s">
        <v>589</v>
      </c>
      <c r="D949" s="7" t="s">
        <v>33</v>
      </c>
      <c r="E949" s="28" t="s">
        <v>34</v>
      </c>
      <c r="F949" s="5" t="s">
        <v>22</v>
      </c>
      <c r="G949" s="6" t="s">
        <v>36</v>
      </c>
      <c r="H949" s="6" t="s">
        <v>32</v>
      </c>
      <c r="I949" s="6" t="s">
        <v>32</v>
      </c>
      <c r="J949" s="8" t="s">
        <v>32</v>
      </c>
      <c r="K949" s="5" t="s">
        <v>32</v>
      </c>
      <c r="L949" s="7" t="s">
        <v>32</v>
      </c>
      <c r="M949" s="9">
        <v>0</v>
      </c>
      <c r="N949" s="5" t="s">
        <v>37</v>
      </c>
      <c r="O949" s="31"/>
      <c r="Q949" s="28" t="s">
        <v>32</v>
      </c>
      <c r="R949" s="29" t="s">
        <v>32</v>
      </c>
      <c r="S949" s="28" t="s">
        <v>32</v>
      </c>
      <c r="T949" s="28" t="s">
        <v>32</v>
      </c>
      <c r="U949" s="5" t="s">
        <v>32</v>
      </c>
      <c r="V949" s="28" t="s">
        <v>32</v>
      </c>
      <c r="W949" s="7" t="s">
        <v>1045</v>
      </c>
      <c r="X949" s="7" t="s">
        <v>32</v>
      </c>
      <c r="Y949" s="5" t="s">
        <v>193</v>
      </c>
      <c r="Z949" s="5" t="s">
        <v>1938</v>
      </c>
      <c r="AA949" s="6" t="s">
        <v>32</v>
      </c>
      <c r="AB949" s="6" t="s">
        <v>32</v>
      </c>
      <c r="AC949" s="6" t="s">
        <v>32</v>
      </c>
      <c r="AD949" s="6" t="s">
        <v>32</v>
      </c>
      <c r="AE949" s="6" t="s">
        <v>32</v>
      </c>
    </row>
    <row r="950">
      <c r="A950" s="30" t="s">
        <v>2251</v>
      </c>
      <c r="B950" s="6" t="s">
        <v>2252</v>
      </c>
      <c r="C950" s="6" t="s">
        <v>589</v>
      </c>
      <c r="D950" s="7" t="s">
        <v>33</v>
      </c>
      <c r="E950" s="28" t="s">
        <v>34</v>
      </c>
      <c r="F950" s="5" t="s">
        <v>22</v>
      </c>
      <c r="G950" s="6" t="s">
        <v>36</v>
      </c>
      <c r="H950" s="6" t="s">
        <v>32</v>
      </c>
      <c r="I950" s="6" t="s">
        <v>32</v>
      </c>
      <c r="J950" s="8" t="s">
        <v>32</v>
      </c>
      <c r="K950" s="5" t="s">
        <v>32</v>
      </c>
      <c r="L950" s="7" t="s">
        <v>32</v>
      </c>
      <c r="M950" s="9">
        <v>0</v>
      </c>
      <c r="N950" s="5" t="s">
        <v>37</v>
      </c>
      <c r="O950" s="31"/>
      <c r="Q950" s="28" t="s">
        <v>32</v>
      </c>
      <c r="R950" s="29" t="s">
        <v>32</v>
      </c>
      <c r="S950" s="28" t="s">
        <v>32</v>
      </c>
      <c r="T950" s="28" t="s">
        <v>32</v>
      </c>
      <c r="U950" s="5" t="s">
        <v>32</v>
      </c>
      <c r="V950" s="28" t="s">
        <v>32</v>
      </c>
      <c r="W950" s="7" t="s">
        <v>2253</v>
      </c>
      <c r="X950" s="7" t="s">
        <v>32</v>
      </c>
      <c r="Y950" s="5" t="s">
        <v>193</v>
      </c>
      <c r="Z950" s="5" t="s">
        <v>1914</v>
      </c>
      <c r="AA950" s="6" t="s">
        <v>32</v>
      </c>
      <c r="AB950" s="6" t="s">
        <v>32</v>
      </c>
      <c r="AC950" s="6" t="s">
        <v>32</v>
      </c>
      <c r="AD950" s="6" t="s">
        <v>32</v>
      </c>
      <c r="AE950" s="6" t="s">
        <v>32</v>
      </c>
    </row>
    <row r="951">
      <c r="A951" s="30" t="s">
        <v>2254</v>
      </c>
      <c r="B951" s="6" t="s">
        <v>2255</v>
      </c>
      <c r="C951" s="6" t="s">
        <v>589</v>
      </c>
      <c r="D951" s="7" t="s">
        <v>33</v>
      </c>
      <c r="E951" s="28" t="s">
        <v>34</v>
      </c>
      <c r="F951" s="5" t="s">
        <v>22</v>
      </c>
      <c r="G951" s="6" t="s">
        <v>36</v>
      </c>
      <c r="H951" s="6" t="s">
        <v>32</v>
      </c>
      <c r="I951" s="6" t="s">
        <v>32</v>
      </c>
      <c r="J951" s="8" t="s">
        <v>32</v>
      </c>
      <c r="K951" s="5" t="s">
        <v>32</v>
      </c>
      <c r="L951" s="7" t="s">
        <v>32</v>
      </c>
      <c r="M951" s="9">
        <v>0</v>
      </c>
      <c r="N951" s="5" t="s">
        <v>37</v>
      </c>
      <c r="O951" s="31"/>
      <c r="Q951" s="28" t="s">
        <v>32</v>
      </c>
      <c r="R951" s="29" t="s">
        <v>32</v>
      </c>
      <c r="S951" s="28" t="s">
        <v>32</v>
      </c>
      <c r="T951" s="28" t="s">
        <v>32</v>
      </c>
      <c r="U951" s="5" t="s">
        <v>32</v>
      </c>
      <c r="V951" s="28" t="s">
        <v>32</v>
      </c>
      <c r="W951" s="7" t="s">
        <v>2256</v>
      </c>
      <c r="X951" s="7" t="s">
        <v>32</v>
      </c>
      <c r="Y951" s="5" t="s">
        <v>193</v>
      </c>
      <c r="Z951" s="5" t="s">
        <v>1914</v>
      </c>
      <c r="AA951" s="6" t="s">
        <v>32</v>
      </c>
      <c r="AB951" s="6" t="s">
        <v>32</v>
      </c>
      <c r="AC951" s="6" t="s">
        <v>32</v>
      </c>
      <c r="AD951" s="6" t="s">
        <v>32</v>
      </c>
      <c r="AE951" s="6" t="s">
        <v>32</v>
      </c>
    </row>
    <row r="952">
      <c r="A952" s="30" t="s">
        <v>2257</v>
      </c>
      <c r="B952" s="6" t="s">
        <v>2258</v>
      </c>
      <c r="C952" s="6" t="s">
        <v>589</v>
      </c>
      <c r="D952" s="7" t="s">
        <v>33</v>
      </c>
      <c r="E952" s="28" t="s">
        <v>34</v>
      </c>
      <c r="F952" s="5" t="s">
        <v>22</v>
      </c>
      <c r="G952" s="6" t="s">
        <v>36</v>
      </c>
      <c r="H952" s="6" t="s">
        <v>32</v>
      </c>
      <c r="I952" s="6" t="s">
        <v>32</v>
      </c>
      <c r="J952" s="8" t="s">
        <v>32</v>
      </c>
      <c r="K952" s="5" t="s">
        <v>32</v>
      </c>
      <c r="L952" s="7" t="s">
        <v>32</v>
      </c>
      <c r="M952" s="9">
        <v>0</v>
      </c>
      <c r="N952" s="5" t="s">
        <v>37</v>
      </c>
      <c r="O952" s="31"/>
      <c r="Q952" s="28" t="s">
        <v>32</v>
      </c>
      <c r="R952" s="29" t="s">
        <v>32</v>
      </c>
      <c r="S952" s="28" t="s">
        <v>32</v>
      </c>
      <c r="T952" s="28" t="s">
        <v>32</v>
      </c>
      <c r="U952" s="5" t="s">
        <v>32</v>
      </c>
      <c r="V952" s="28" t="s">
        <v>32</v>
      </c>
      <c r="W952" s="7" t="s">
        <v>2259</v>
      </c>
      <c r="X952" s="7" t="s">
        <v>32</v>
      </c>
      <c r="Y952" s="5" t="s">
        <v>193</v>
      </c>
      <c r="Z952" s="5" t="s">
        <v>1914</v>
      </c>
      <c r="AA952" s="6" t="s">
        <v>32</v>
      </c>
      <c r="AB952" s="6" t="s">
        <v>32</v>
      </c>
      <c r="AC952" s="6" t="s">
        <v>32</v>
      </c>
      <c r="AD952" s="6" t="s">
        <v>32</v>
      </c>
      <c r="AE952" s="6" t="s">
        <v>32</v>
      </c>
    </row>
    <row r="953">
      <c r="A953" s="30" t="s">
        <v>2260</v>
      </c>
      <c r="B953" s="6" t="s">
        <v>2261</v>
      </c>
      <c r="C953" s="6" t="s">
        <v>589</v>
      </c>
      <c r="D953" s="7" t="s">
        <v>33</v>
      </c>
      <c r="E953" s="28" t="s">
        <v>34</v>
      </c>
      <c r="F953" s="5" t="s">
        <v>22</v>
      </c>
      <c r="G953" s="6" t="s">
        <v>36</v>
      </c>
      <c r="H953" s="6" t="s">
        <v>32</v>
      </c>
      <c r="I953" s="6" t="s">
        <v>32</v>
      </c>
      <c r="J953" s="8" t="s">
        <v>32</v>
      </c>
      <c r="K953" s="5" t="s">
        <v>32</v>
      </c>
      <c r="L953" s="7" t="s">
        <v>32</v>
      </c>
      <c r="M953" s="9">
        <v>0</v>
      </c>
      <c r="N953" s="5" t="s">
        <v>37</v>
      </c>
      <c r="O953" s="31"/>
      <c r="Q953" s="28" t="s">
        <v>32</v>
      </c>
      <c r="R953" s="29" t="s">
        <v>32</v>
      </c>
      <c r="S953" s="28" t="s">
        <v>32</v>
      </c>
      <c r="T953" s="28" t="s">
        <v>32</v>
      </c>
      <c r="U953" s="5" t="s">
        <v>32</v>
      </c>
      <c r="V953" s="28" t="s">
        <v>32</v>
      </c>
      <c r="W953" s="7" t="s">
        <v>2262</v>
      </c>
      <c r="X953" s="7" t="s">
        <v>32</v>
      </c>
      <c r="Y953" s="5" t="s">
        <v>1913</v>
      </c>
      <c r="Z953" s="5" t="s">
        <v>1918</v>
      </c>
      <c r="AA953" s="6" t="s">
        <v>32</v>
      </c>
      <c r="AB953" s="6" t="s">
        <v>32</v>
      </c>
      <c r="AC953" s="6" t="s">
        <v>32</v>
      </c>
      <c r="AD953" s="6" t="s">
        <v>32</v>
      </c>
      <c r="AE953" s="6" t="s">
        <v>32</v>
      </c>
    </row>
    <row r="954">
      <c r="A954" s="30" t="s">
        <v>2263</v>
      </c>
      <c r="B954" s="6" t="s">
        <v>2264</v>
      </c>
      <c r="C954" s="6" t="s">
        <v>589</v>
      </c>
      <c r="D954" s="7" t="s">
        <v>33</v>
      </c>
      <c r="E954" s="28" t="s">
        <v>34</v>
      </c>
      <c r="F954" s="5" t="s">
        <v>22</v>
      </c>
      <c r="G954" s="6" t="s">
        <v>36</v>
      </c>
      <c r="H954" s="6" t="s">
        <v>32</v>
      </c>
      <c r="I954" s="6" t="s">
        <v>32</v>
      </c>
      <c r="J954" s="8" t="s">
        <v>32</v>
      </c>
      <c r="K954" s="5" t="s">
        <v>32</v>
      </c>
      <c r="L954" s="7" t="s">
        <v>32</v>
      </c>
      <c r="M954" s="9">
        <v>0</v>
      </c>
      <c r="N954" s="5" t="s">
        <v>37</v>
      </c>
      <c r="O954" s="31"/>
      <c r="Q954" s="28" t="s">
        <v>32</v>
      </c>
      <c r="R954" s="29" t="s">
        <v>32</v>
      </c>
      <c r="S954" s="28" t="s">
        <v>32</v>
      </c>
      <c r="T954" s="28" t="s">
        <v>32</v>
      </c>
      <c r="U954" s="5" t="s">
        <v>32</v>
      </c>
      <c r="V954" s="28" t="s">
        <v>32</v>
      </c>
      <c r="W954" s="7" t="s">
        <v>1744</v>
      </c>
      <c r="X954" s="7" t="s">
        <v>32</v>
      </c>
      <c r="Y954" s="5" t="s">
        <v>1913</v>
      </c>
      <c r="Z954" s="5" t="s">
        <v>1938</v>
      </c>
      <c r="AA954" s="6" t="s">
        <v>32</v>
      </c>
      <c r="AB954" s="6" t="s">
        <v>32</v>
      </c>
      <c r="AC954" s="6" t="s">
        <v>32</v>
      </c>
      <c r="AD954" s="6" t="s">
        <v>32</v>
      </c>
      <c r="AE954" s="6" t="s">
        <v>32</v>
      </c>
    </row>
    <row r="955">
      <c r="A955" s="30" t="s">
        <v>2265</v>
      </c>
      <c r="B955" s="6" t="s">
        <v>2266</v>
      </c>
      <c r="C955" s="6" t="s">
        <v>589</v>
      </c>
      <c r="D955" s="7" t="s">
        <v>33</v>
      </c>
      <c r="E955" s="28" t="s">
        <v>34</v>
      </c>
      <c r="F955" s="5" t="s">
        <v>22</v>
      </c>
      <c r="G955" s="6" t="s">
        <v>36</v>
      </c>
      <c r="H955" s="6" t="s">
        <v>32</v>
      </c>
      <c r="I955" s="6" t="s">
        <v>32</v>
      </c>
      <c r="J955" s="8" t="s">
        <v>32</v>
      </c>
      <c r="K955" s="5" t="s">
        <v>32</v>
      </c>
      <c r="L955" s="7" t="s">
        <v>32</v>
      </c>
      <c r="M955" s="9">
        <v>0</v>
      </c>
      <c r="N955" s="5" t="s">
        <v>37</v>
      </c>
      <c r="O955" s="31"/>
      <c r="Q955" s="28" t="s">
        <v>32</v>
      </c>
      <c r="R955" s="29" t="s">
        <v>32</v>
      </c>
      <c r="S955" s="28" t="s">
        <v>32</v>
      </c>
      <c r="T955" s="28" t="s">
        <v>32</v>
      </c>
      <c r="U955" s="5" t="s">
        <v>32</v>
      </c>
      <c r="V955" s="28" t="s">
        <v>32</v>
      </c>
      <c r="W955" s="7" t="s">
        <v>1761</v>
      </c>
      <c r="X955" s="7" t="s">
        <v>32</v>
      </c>
      <c r="Y955" s="5" t="s">
        <v>193</v>
      </c>
      <c r="Z955" s="5" t="s">
        <v>1938</v>
      </c>
      <c r="AA955" s="6" t="s">
        <v>32</v>
      </c>
      <c r="AB955" s="6" t="s">
        <v>32</v>
      </c>
      <c r="AC955" s="6" t="s">
        <v>32</v>
      </c>
      <c r="AD955" s="6" t="s">
        <v>32</v>
      </c>
      <c r="AE955" s="6" t="s">
        <v>32</v>
      </c>
    </row>
    <row r="956">
      <c r="A956" s="30" t="s">
        <v>2267</v>
      </c>
      <c r="B956" s="6" t="s">
        <v>2268</v>
      </c>
      <c r="C956" s="6" t="s">
        <v>259</v>
      </c>
      <c r="D956" s="7" t="s">
        <v>33</v>
      </c>
      <c r="E956" s="28" t="s">
        <v>34</v>
      </c>
      <c r="F956" s="5" t="s">
        <v>22</v>
      </c>
      <c r="G956" s="6" t="s">
        <v>36</v>
      </c>
      <c r="H956" s="6" t="s">
        <v>32</v>
      </c>
      <c r="I956" s="6" t="s">
        <v>32</v>
      </c>
      <c r="J956" s="8" t="s">
        <v>32</v>
      </c>
      <c r="K956" s="5" t="s">
        <v>32</v>
      </c>
      <c r="L956" s="7" t="s">
        <v>32</v>
      </c>
      <c r="M956" s="9">
        <v>0</v>
      </c>
      <c r="N956" s="5" t="s">
        <v>37</v>
      </c>
      <c r="O956" s="31"/>
      <c r="Q956" s="28" t="s">
        <v>32</v>
      </c>
      <c r="R956" s="29" t="s">
        <v>32</v>
      </c>
      <c r="S956" s="28" t="s">
        <v>32</v>
      </c>
      <c r="T956" s="28" t="s">
        <v>32</v>
      </c>
      <c r="U956" s="5" t="s">
        <v>32</v>
      </c>
      <c r="V956" s="28" t="s">
        <v>32</v>
      </c>
      <c r="W956" s="7" t="s">
        <v>2269</v>
      </c>
      <c r="X956" s="7" t="s">
        <v>32</v>
      </c>
      <c r="Y956" s="5" t="s">
        <v>1913</v>
      </c>
      <c r="Z956" s="5" t="s">
        <v>1925</v>
      </c>
      <c r="AA956" s="6" t="s">
        <v>32</v>
      </c>
      <c r="AB956" s="6" t="s">
        <v>32</v>
      </c>
      <c r="AC956" s="6" t="s">
        <v>32</v>
      </c>
      <c r="AD956" s="6" t="s">
        <v>32</v>
      </c>
      <c r="AE956" s="6" t="s">
        <v>32</v>
      </c>
    </row>
    <row r="957">
      <c r="A957" s="30" t="s">
        <v>2270</v>
      </c>
      <c r="B957" s="6" t="s">
        <v>2271</v>
      </c>
      <c r="C957" s="6" t="s">
        <v>259</v>
      </c>
      <c r="D957" s="7" t="s">
        <v>33</v>
      </c>
      <c r="E957" s="28" t="s">
        <v>34</v>
      </c>
      <c r="F957" s="5" t="s">
        <v>22</v>
      </c>
      <c r="G957" s="6" t="s">
        <v>36</v>
      </c>
      <c r="H957" s="6" t="s">
        <v>32</v>
      </c>
      <c r="I957" s="6" t="s">
        <v>32</v>
      </c>
      <c r="J957" s="8" t="s">
        <v>32</v>
      </c>
      <c r="K957" s="5" t="s">
        <v>32</v>
      </c>
      <c r="L957" s="7" t="s">
        <v>32</v>
      </c>
      <c r="M957" s="9">
        <v>0</v>
      </c>
      <c r="N957" s="5" t="s">
        <v>37</v>
      </c>
      <c r="O957" s="31"/>
      <c r="Q957" s="28" t="s">
        <v>32</v>
      </c>
      <c r="R957" s="29" t="s">
        <v>32</v>
      </c>
      <c r="S957" s="28" t="s">
        <v>32</v>
      </c>
      <c r="T957" s="28" t="s">
        <v>32</v>
      </c>
      <c r="U957" s="5" t="s">
        <v>32</v>
      </c>
      <c r="V957" s="28" t="s">
        <v>32</v>
      </c>
      <c r="W957" s="7" t="s">
        <v>2272</v>
      </c>
      <c r="X957" s="7" t="s">
        <v>32</v>
      </c>
      <c r="Y957" s="5" t="s">
        <v>193</v>
      </c>
      <c r="Z957" s="5" t="s">
        <v>1925</v>
      </c>
      <c r="AA957" s="6" t="s">
        <v>32</v>
      </c>
      <c r="AB957" s="6" t="s">
        <v>32</v>
      </c>
      <c r="AC957" s="6" t="s">
        <v>32</v>
      </c>
      <c r="AD957" s="6" t="s">
        <v>32</v>
      </c>
      <c r="AE95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d92855433054f41"/>
    <hyperlink ref="E2" r:id="Rdc52e58709574c75"/>
    <hyperlink ref="A3" r:id="Rcf6aa8c07c2a4676"/>
    <hyperlink ref="E3" r:id="R7733a9eb496d44bc"/>
    <hyperlink ref="A4" r:id="Rcb55d5ed34b443f1"/>
    <hyperlink ref="E4" r:id="R6896759ea1c64cb3"/>
    <hyperlink ref="A5" r:id="Rb08336da1f3545fc"/>
    <hyperlink ref="E5" r:id="Rb833289a98d64b18"/>
    <hyperlink ref="A6" r:id="R2ebf185a27a54aaf"/>
    <hyperlink ref="E6" r:id="Re3cf3b67bf1445ca"/>
    <hyperlink ref="A7" r:id="R5337e3acd9414851"/>
    <hyperlink ref="E7" r:id="Rc0268c5a33b84108"/>
    <hyperlink ref="A8" r:id="Rae45d86bf5d4467e"/>
    <hyperlink ref="E8" r:id="Rfea18f6879e34f0b"/>
    <hyperlink ref="A9" r:id="R6d8a4f7922aa45ee"/>
    <hyperlink ref="E9" r:id="R90bcd76f5df24930"/>
    <hyperlink ref="A10" r:id="R064c3efa5fe34e8e"/>
    <hyperlink ref="E10" r:id="Rb21e4f2b39c34cc9"/>
    <hyperlink ref="A11" r:id="R3969bc9ff07a47c5"/>
    <hyperlink ref="E11" r:id="Rd233d9a6ceb946a5"/>
    <hyperlink ref="A12" r:id="R6c36dd64c1f54961"/>
    <hyperlink ref="E12" r:id="Rd7787b6c985145f0"/>
    <hyperlink ref="A13" r:id="R84b240b391494baf"/>
    <hyperlink ref="E13" r:id="Rbf505999114143de"/>
    <hyperlink ref="A14" r:id="R21403b1eb3c141be"/>
    <hyperlink ref="E14" r:id="Rc1a3933c56274371"/>
    <hyperlink ref="A15" r:id="R639520ab697a4e2c"/>
    <hyperlink ref="E15" r:id="R17b4ad492fea4f13"/>
    <hyperlink ref="A16" r:id="Rec30b7cfbef244a5"/>
    <hyperlink ref="E16" r:id="R465753304ba54b5f"/>
    <hyperlink ref="E17" r:id="Reba8540371cc4567"/>
    <hyperlink ref="A18" r:id="Raa45f87003d8456b"/>
    <hyperlink ref="E18" r:id="Reb4bfab34c624cf5"/>
    <hyperlink ref="A19" r:id="R398f83608a08413a"/>
    <hyperlink ref="E19" r:id="Re1bbbc9065784f14"/>
    <hyperlink ref="A20" r:id="Ra134f256fb564346"/>
    <hyperlink ref="E20" r:id="R3bdcc55b0085447a"/>
    <hyperlink ref="A21" r:id="R7ec1adc198204c84"/>
    <hyperlink ref="E21" r:id="Rfca89b33cca240ac"/>
    <hyperlink ref="E22" r:id="Rf35910ff2600464a"/>
    <hyperlink ref="A23" r:id="R8b824274c280422d"/>
    <hyperlink ref="E23" r:id="Rfb0c059963a74ff6"/>
    <hyperlink ref="E24" r:id="Recc46189f50d4609"/>
    <hyperlink ref="E25" r:id="R9ab04a654e184fd6"/>
    <hyperlink ref="E26" r:id="R1dbd575ef3a54136"/>
    <hyperlink ref="E27" r:id="Rd2e57899efd9457f"/>
    <hyperlink ref="A28" r:id="R4f8ec686afca44d3"/>
    <hyperlink ref="E28" r:id="R4232dd12fff04940"/>
    <hyperlink ref="E29" r:id="Rd17472de20114067"/>
    <hyperlink ref="A30" r:id="R11faf26b698e4610"/>
    <hyperlink ref="E30" r:id="R321c48d570c34a0e"/>
    <hyperlink ref="A31" r:id="R039b4b56e40047e7"/>
    <hyperlink ref="E31" r:id="R62c2815e36f74838"/>
    <hyperlink ref="A32" r:id="R8d2935f691184a66"/>
    <hyperlink ref="E32" r:id="Rf273d420df8248e0"/>
    <hyperlink ref="A33" r:id="R496fbd501b5c4de5"/>
    <hyperlink ref="E33" r:id="R94450c5b02f74ffe"/>
    <hyperlink ref="A34" r:id="R83eb8aa63fe04909"/>
    <hyperlink ref="E34" r:id="Rfc9ad7bd24344d81"/>
    <hyperlink ref="A35" r:id="Re399e4cffa2b4cf4"/>
    <hyperlink ref="E35" r:id="R3e3d1f593dcf4e0e"/>
    <hyperlink ref="A36" r:id="Ra55c7fe8d20c4d7c"/>
    <hyperlink ref="E36" r:id="Ra939ccc3878c4010"/>
    <hyperlink ref="A37" r:id="R2ce716ff2881495d"/>
    <hyperlink ref="E37" r:id="R9c1924c97b7d4fe0"/>
    <hyperlink ref="A38" r:id="Ra36630ef27264baf"/>
    <hyperlink ref="E38" r:id="Ra2b6dbb4b9e7425d"/>
    <hyperlink ref="A39" r:id="Raa2037c557ba46a1"/>
    <hyperlink ref="E39" r:id="Ra6a8c3078c86422e"/>
    <hyperlink ref="A40" r:id="Rc4152ecc17b14b94"/>
    <hyperlink ref="E40" r:id="Rf8957822aa5a489f"/>
    <hyperlink ref="A41" r:id="Rec176152cb9c4dd5"/>
    <hyperlink ref="E41" r:id="Rda91d05e17d341c2"/>
    <hyperlink ref="A42" r:id="R33ce0368fcbd4440"/>
    <hyperlink ref="E42" r:id="R567b074fb79f40bd"/>
    <hyperlink ref="A43" r:id="Rb7e496fe48b04ae1"/>
    <hyperlink ref="E43" r:id="Rb581eb3251224658"/>
    <hyperlink ref="A44" r:id="Rdbfa965fe94d4380"/>
    <hyperlink ref="E44" r:id="Rc45c8a45414e4d76"/>
    <hyperlink ref="A45" r:id="R822be418201f4dae"/>
    <hyperlink ref="E45" r:id="R3e6d170c82b248d1"/>
    <hyperlink ref="A46" r:id="R39b387a88f12425b"/>
    <hyperlink ref="E46" r:id="Rc8629e9d69a14659"/>
    <hyperlink ref="A47" r:id="R2ba61d1dfa334299"/>
    <hyperlink ref="E47" r:id="Rae89cbe74af54e59"/>
    <hyperlink ref="A48" r:id="Rc23838a1e67340b6"/>
    <hyperlink ref="E48" r:id="R7e6c10aa730340bc"/>
    <hyperlink ref="A49" r:id="R0138ae66023c4df7"/>
    <hyperlink ref="E49" r:id="R98fae48a9b3c46a0"/>
    <hyperlink ref="A50" r:id="R7cb914a9a3c44d56"/>
    <hyperlink ref="E50" r:id="R13a80d6276d74aa0"/>
    <hyperlink ref="A51" r:id="R829e549b5aec455d"/>
    <hyperlink ref="E51" r:id="R6de20f30d10a45b3"/>
    <hyperlink ref="A52" r:id="R9dc74f62f6a742d8"/>
    <hyperlink ref="E52" r:id="R8f101021857e4904"/>
    <hyperlink ref="A53" r:id="Rde04f5fbd0754457"/>
    <hyperlink ref="E53" r:id="Raad7981355d64952"/>
    <hyperlink ref="A54" r:id="Rcd3169e28e0b452e"/>
    <hyperlink ref="E54" r:id="R3d9e019bb87849c1"/>
    <hyperlink ref="A55" r:id="R85bb54be8d714c41"/>
    <hyperlink ref="E55" r:id="R3fc627d03edb4012"/>
    <hyperlink ref="A56" r:id="Rcbdc69fdd5ad475d"/>
    <hyperlink ref="E56" r:id="R75822376a9e0420c"/>
    <hyperlink ref="A57" r:id="R5a12dd31251d4566"/>
    <hyperlink ref="E57" r:id="Rf2bb1522848f4d58"/>
    <hyperlink ref="A58" r:id="Rea495dbff0b94e81"/>
    <hyperlink ref="E58" r:id="R0b1c9d359bbc4aee"/>
    <hyperlink ref="A59" r:id="Rbd8e0195350c4605"/>
    <hyperlink ref="E59" r:id="R7cf4408edcd34885"/>
    <hyperlink ref="A60" r:id="Re8e9b815d93c4910"/>
    <hyperlink ref="E60" r:id="Rf8c5feef17464758"/>
    <hyperlink ref="A61" r:id="R36da7b00c3cd496c"/>
    <hyperlink ref="E61" r:id="Rc455929e62864524"/>
    <hyperlink ref="A62" r:id="R60884c92f14643f5"/>
    <hyperlink ref="E62" r:id="R9d828acca3a540b9"/>
    <hyperlink ref="A63" r:id="Rd03364d812594005"/>
    <hyperlink ref="E63" r:id="R62d1923e83454115"/>
    <hyperlink ref="A64" r:id="Rb3b1d83c65d743cf"/>
    <hyperlink ref="E64" r:id="Rc20e22413b154705"/>
    <hyperlink ref="A65" r:id="Rffb8d21836134e6e"/>
    <hyperlink ref="E65" r:id="R2765aa7042174505"/>
    <hyperlink ref="A66" r:id="Rfb58eb8652e14cad"/>
    <hyperlink ref="E66" r:id="R7b649efce3c34f8b"/>
    <hyperlink ref="A67" r:id="R2347462e1afc4f11"/>
    <hyperlink ref="E67" r:id="Rea2421bcd4ca48ad"/>
    <hyperlink ref="A68" r:id="Rb49ecedd85784157"/>
    <hyperlink ref="E68" r:id="Ra97fdebae85f4fdf"/>
    <hyperlink ref="E69" r:id="Race7d8e750b14228"/>
    <hyperlink ref="A70" r:id="R0f165f7f2d5e467d"/>
    <hyperlink ref="E70" r:id="R6066ed07b2f64d50"/>
    <hyperlink ref="A71" r:id="R98356581be71407d"/>
    <hyperlink ref="E71" r:id="R53cad978c44c47af"/>
    <hyperlink ref="A72" r:id="Rdbb601770b6b4b1a"/>
    <hyperlink ref="E72" r:id="R9f268293c6974b35"/>
    <hyperlink ref="A73" r:id="R202f2a0806024e25"/>
    <hyperlink ref="E73" r:id="R89b664c6787848b9"/>
    <hyperlink ref="A74" r:id="R3514ddacf5ca4a23"/>
    <hyperlink ref="E74" r:id="R26c4179bf46242a9"/>
    <hyperlink ref="A75" r:id="R211d12fae81c4ccd"/>
    <hyperlink ref="E75" r:id="R6582917bf4d3423a"/>
    <hyperlink ref="A76" r:id="Rf6dd8970d1344475"/>
    <hyperlink ref="E76" r:id="R14228b4246b342ef"/>
    <hyperlink ref="A77" r:id="R524f43934c3b4ad5"/>
    <hyperlink ref="E77" r:id="Rc6e67ceb1473450e"/>
    <hyperlink ref="A78" r:id="R4c7bc0ae9fe248b5"/>
    <hyperlink ref="E78" r:id="R04adb9ee33464731"/>
    <hyperlink ref="A79" r:id="Rccfd5dc6b4294d6f"/>
    <hyperlink ref="E79" r:id="R1cde35438c05477e"/>
    <hyperlink ref="A80" r:id="Rb9a0e2e45f294c71"/>
    <hyperlink ref="E80" r:id="R19d0ac9612604d14"/>
    <hyperlink ref="E81" r:id="R46d5fe597b4e4f6e"/>
    <hyperlink ref="A82" r:id="R17468ffd76e5484a"/>
    <hyperlink ref="E82" r:id="R4cbe1b5b8772425f"/>
    <hyperlink ref="A83" r:id="Rd99047f1a46843c5"/>
    <hyperlink ref="E83" r:id="R93fcb58fe75e417a"/>
    <hyperlink ref="A84" r:id="R17f146b859354849"/>
    <hyperlink ref="E84" r:id="R11367ac402d54a8a"/>
    <hyperlink ref="A85" r:id="R97ee423928fa4c26"/>
    <hyperlink ref="E85" r:id="R62b076f59a4149c8"/>
    <hyperlink ref="A86" r:id="Rd8f9df9187224dde"/>
    <hyperlink ref="E86" r:id="Rb7768f4814c84cb0"/>
    <hyperlink ref="A87" r:id="R865fcf6dc35b4904"/>
    <hyperlink ref="E87" r:id="R7fc9a4c4502844b8"/>
    <hyperlink ref="A88" r:id="Rb294c151dcdf4776"/>
    <hyperlink ref="E88" r:id="Rb49aa6bef7ee4e86"/>
    <hyperlink ref="A89" r:id="R2a32acbbc7654f9f"/>
    <hyperlink ref="E89" r:id="Re48afdb978cb42bd"/>
    <hyperlink ref="A90" r:id="R850c5822dd9b468a"/>
    <hyperlink ref="E90" r:id="R55ef142ce9ea476e"/>
    <hyperlink ref="A91" r:id="R741cf592013c4a7d"/>
    <hyperlink ref="E91" r:id="R689d3e53f8794699"/>
    <hyperlink ref="A92" r:id="R485dfa6d922043f4"/>
    <hyperlink ref="E92" r:id="R3e58969bb6d8400f"/>
    <hyperlink ref="A93" r:id="Rf926efe3e8b544ab"/>
    <hyperlink ref="E93" r:id="R4b58a81bf58f43ff"/>
    <hyperlink ref="A94" r:id="R92efd4a2ef014a1d"/>
    <hyperlink ref="E94" r:id="R80770545f6b24489"/>
    <hyperlink ref="A95" r:id="Rc5c97d5964dd4e43"/>
    <hyperlink ref="E95" r:id="R26e0865f5a374377"/>
    <hyperlink ref="A96" r:id="Rb167fc99dfa64fcd"/>
    <hyperlink ref="E96" r:id="Rddb461ff0958420b"/>
    <hyperlink ref="A97" r:id="R0e63ecdf92d64cc0"/>
    <hyperlink ref="E97" r:id="R57050a98999b4a56"/>
    <hyperlink ref="A98" r:id="Rc6fcd92d81d94c62"/>
    <hyperlink ref="E98" r:id="Rcc665af84bd641cf"/>
    <hyperlink ref="A99" r:id="Ra8d4632e56154d64"/>
    <hyperlink ref="E99" r:id="R9db68ec8dd064f22"/>
    <hyperlink ref="A100" r:id="Rd76758e6a37c49af"/>
    <hyperlink ref="E100" r:id="Reb18d2c8df3f4a03"/>
    <hyperlink ref="A101" r:id="R79a1c0ff6bc848f1"/>
    <hyperlink ref="E101" r:id="R185168828471470d"/>
    <hyperlink ref="A102" r:id="Ra6851fa435ee4137"/>
    <hyperlink ref="E102" r:id="R40d80586b36a4eef"/>
    <hyperlink ref="A103" r:id="R91f9ef6d56284732"/>
    <hyperlink ref="E103" r:id="R8235cd97be0f482b"/>
    <hyperlink ref="A104" r:id="R60540393c2804c7e"/>
    <hyperlink ref="E104" r:id="R884bd6bed3ea4b74"/>
    <hyperlink ref="A105" r:id="R0941c0c0d6fd4bd9"/>
    <hyperlink ref="E105" r:id="R6bf19802bfe0473f"/>
    <hyperlink ref="A106" r:id="R6c87d0b80cc8482d"/>
    <hyperlink ref="E106" r:id="R290f884fe59a4087"/>
    <hyperlink ref="A107" r:id="Ra703d68c4e0e4857"/>
    <hyperlink ref="E107" r:id="R452aa52b5ace471f"/>
    <hyperlink ref="A108" r:id="R1bba533b4e564523"/>
    <hyperlink ref="E108" r:id="R56fb5530f1344687"/>
    <hyperlink ref="A109" r:id="R154eed418a304dee"/>
    <hyperlink ref="E109" r:id="R6edb67e1391d4df3"/>
    <hyperlink ref="A110" r:id="Rdb95b4d7bd5d4d4e"/>
    <hyperlink ref="E110" r:id="Ra1cef842e60c4423"/>
    <hyperlink ref="A111" r:id="Rff42cf6b807549f8"/>
    <hyperlink ref="E111" r:id="R11b124c092624a58"/>
    <hyperlink ref="A112" r:id="Rd581bed96ea64a18"/>
    <hyperlink ref="E112" r:id="R03eecccd76ab49a2"/>
    <hyperlink ref="A113" r:id="R9cc6f79493594e1f"/>
    <hyperlink ref="E113" r:id="R7938c161f87b47e2"/>
    <hyperlink ref="A114" r:id="R7570da10a7de4412"/>
    <hyperlink ref="E114" r:id="Rbec2022e526349c3"/>
    <hyperlink ref="A115" r:id="Rbd476b7bb1dc4426"/>
    <hyperlink ref="E115" r:id="R79543e023e2a41ed"/>
    <hyperlink ref="A116" r:id="R7d130368f2b64440"/>
    <hyperlink ref="E116" r:id="R90b611f4c9dc4e75"/>
    <hyperlink ref="A117" r:id="Rc499b3a02ccc4c91"/>
    <hyperlink ref="E117" r:id="R4c6646496f764842"/>
    <hyperlink ref="A118" r:id="R05c7d5a7444c41fa"/>
    <hyperlink ref="E118" r:id="Rb9dcdf273c1f4650"/>
    <hyperlink ref="A119" r:id="R12f14b94640749c0"/>
    <hyperlink ref="E119" r:id="R1a1f8aaf54fe41fe"/>
    <hyperlink ref="A120" r:id="Rf5842d008dad43ce"/>
    <hyperlink ref="E120" r:id="Rb5642f68a4a44828"/>
    <hyperlink ref="A121" r:id="Re65ddfedccdd4c0c"/>
    <hyperlink ref="E121" r:id="Ra1168879026740aa"/>
    <hyperlink ref="A122" r:id="R7c809c2f1aca4df5"/>
    <hyperlink ref="E122" r:id="R474d1ead922b4d03"/>
    <hyperlink ref="A123" r:id="Rf8c88c442b2a4ee4"/>
    <hyperlink ref="E123" r:id="Rda670f76122d4b3e"/>
    <hyperlink ref="A124" r:id="R634d56aea6754ff2"/>
    <hyperlink ref="E124" r:id="R69f9e199773c4753"/>
    <hyperlink ref="A125" r:id="Rafd541c104e54190"/>
    <hyperlink ref="E125" r:id="Ree85b75d58554fb8"/>
    <hyperlink ref="A126" r:id="Rb154c5cd6a804b74"/>
    <hyperlink ref="E126" r:id="R2ab9871f8f7f49e2"/>
    <hyperlink ref="A127" r:id="Re36def76435a42bc"/>
    <hyperlink ref="E127" r:id="R088c6b2000a64d28"/>
    <hyperlink ref="A128" r:id="R3976523f493d4848"/>
    <hyperlink ref="E128" r:id="Rdc8f569f1e614778"/>
    <hyperlink ref="A129" r:id="Rdd5c3aa670774423"/>
    <hyperlink ref="E129" r:id="Rf99e2f20cec94ad3"/>
    <hyperlink ref="A130" r:id="R0f020f322c6147d5"/>
    <hyperlink ref="E130" r:id="R6d81668b499942bd"/>
    <hyperlink ref="A131" r:id="R4421358c220d437a"/>
    <hyperlink ref="E131" r:id="R36236eeb0ba54c13"/>
    <hyperlink ref="A132" r:id="Rd4232979398b43e6"/>
    <hyperlink ref="E132" r:id="R412ac06137454aa0"/>
    <hyperlink ref="A133" r:id="R866b9e399dc4483a"/>
    <hyperlink ref="E133" r:id="Ra613a5160595430a"/>
    <hyperlink ref="A134" r:id="R748c5c9efc614836"/>
    <hyperlink ref="E134" r:id="R863bbccd2b3b40f6"/>
    <hyperlink ref="A135" r:id="Rc2b5c9a309514a2f"/>
    <hyperlink ref="E135" r:id="Rd50d0c14cdc34a65"/>
    <hyperlink ref="A136" r:id="R77c6f35fc2a74bf6"/>
    <hyperlink ref="E136" r:id="Re7ecc365ad154479"/>
    <hyperlink ref="A137" r:id="R3391317ff27b4689"/>
    <hyperlink ref="E137" r:id="R50d336e543c04f43"/>
    <hyperlink ref="A138" r:id="R7a703c6e3a7d40c5"/>
    <hyperlink ref="E138" r:id="R412e595269294035"/>
    <hyperlink ref="A139" r:id="R5fd77ae732ab43a0"/>
    <hyperlink ref="E139" r:id="R945067e6fd28414b"/>
    <hyperlink ref="A140" r:id="Rc3eab3a481e9449e"/>
    <hyperlink ref="E140" r:id="Rc4cf56d206134d6b"/>
    <hyperlink ref="A141" r:id="Re70ba345b72a41c5"/>
    <hyperlink ref="E141" r:id="R57284db04cd74ddf"/>
    <hyperlink ref="A142" r:id="R5d96781860fa46ea"/>
    <hyperlink ref="E142" r:id="Rc5139f5fe32b48ff"/>
    <hyperlink ref="A143" r:id="Rd144b1cd80264662"/>
    <hyperlink ref="E143" r:id="R6225d3de5bc84a8c"/>
    <hyperlink ref="A144" r:id="R8f326c667cf845bc"/>
    <hyperlink ref="E144" r:id="R30e1ba9d6479490a"/>
    <hyperlink ref="A145" r:id="R4cd0a61e3cbb4ab8"/>
    <hyperlink ref="E145" r:id="Re2d2ccc13dd54a37"/>
    <hyperlink ref="A146" r:id="R4107759748604426"/>
    <hyperlink ref="E146" r:id="R857dee15f4b546cd"/>
    <hyperlink ref="A147" r:id="R6791937b4fc24f45"/>
    <hyperlink ref="E147" r:id="R40d92ef4311d4fa0"/>
    <hyperlink ref="A148" r:id="R9998e02e02b1471e"/>
    <hyperlink ref="E148" r:id="R91a92feb6be54474"/>
    <hyperlink ref="A149" r:id="Rb592650089a44eee"/>
    <hyperlink ref="E149" r:id="R7341bc82a83d40ef"/>
    <hyperlink ref="A150" r:id="R60197e8e24164311"/>
    <hyperlink ref="E150" r:id="R0665e002c87c4291"/>
    <hyperlink ref="A151" r:id="R1396d49cada745f7"/>
    <hyperlink ref="E151" r:id="Rcb12fc62e1b84ffe"/>
    <hyperlink ref="A152" r:id="R3aa9de2031c845ab"/>
    <hyperlink ref="E152" r:id="Re8a85749b114403f"/>
    <hyperlink ref="A153" r:id="R1bccda83faf64384"/>
    <hyperlink ref="E153" r:id="R2796beeae6624af0"/>
    <hyperlink ref="A154" r:id="R8c204bee2dbe4621"/>
    <hyperlink ref="E154" r:id="Rf2a7433ec53d4926"/>
    <hyperlink ref="A155" r:id="R8bef0932bf6b4cc7"/>
    <hyperlink ref="E155" r:id="R6d78a234c93d481b"/>
    <hyperlink ref="A156" r:id="R64ce50338db9406b"/>
    <hyperlink ref="E156" r:id="R78cc9d7098a5431a"/>
    <hyperlink ref="A157" r:id="Rf03d7a5c5e784fb7"/>
    <hyperlink ref="E157" r:id="R048f8389a1904876"/>
    <hyperlink ref="A158" r:id="Rfe491ccde8b64db8"/>
    <hyperlink ref="E158" r:id="R28e62ba06eec4dc5"/>
    <hyperlink ref="A159" r:id="Rf26a3e898e7b4ab5"/>
    <hyperlink ref="E159" r:id="R2766c471d298471f"/>
    <hyperlink ref="A160" r:id="Rc6461f8dcdda4609"/>
    <hyperlink ref="E160" r:id="Rf5c9d7d8799f45d8"/>
    <hyperlink ref="A161" r:id="Rf0619d95c19443e2"/>
    <hyperlink ref="E161" r:id="R24c461aed1734f43"/>
    <hyperlink ref="A162" r:id="Ra555f712a87340ba"/>
    <hyperlink ref="E162" r:id="R29952e4e0c1e47eb"/>
    <hyperlink ref="A163" r:id="Rf8228e3e6a1b4fa6"/>
    <hyperlink ref="E163" r:id="R11efbafbd95746ca"/>
    <hyperlink ref="A164" r:id="Re30411e9c6a54964"/>
    <hyperlink ref="E164" r:id="Ra61fab64dfb5435d"/>
    <hyperlink ref="A165" r:id="Rff4b9c25cd5e401e"/>
    <hyperlink ref="E165" r:id="R7d1571d729aa4460"/>
    <hyperlink ref="A166" r:id="R73a1bd0a8b4a475d"/>
    <hyperlink ref="E166" r:id="Re80bbe1e0c3d451a"/>
    <hyperlink ref="A167" r:id="Rabdaf0a8b59643c3"/>
    <hyperlink ref="E167" r:id="R104586d444ed4411"/>
    <hyperlink ref="A168" r:id="R64578cb670b04e48"/>
    <hyperlink ref="E168" r:id="Rd894aa4aaa2c49eb"/>
    <hyperlink ref="A169" r:id="R5391f69af1084590"/>
    <hyperlink ref="E169" r:id="R55f36fabd5714b9d"/>
    <hyperlink ref="A170" r:id="Rd6f50de1c6dc407b"/>
    <hyperlink ref="E170" r:id="R309087dbacb44b80"/>
    <hyperlink ref="A171" r:id="Rb5ccb73379de41ab"/>
    <hyperlink ref="E171" r:id="R22c1773353ca4248"/>
    <hyperlink ref="A172" r:id="Rbf543b562f354857"/>
    <hyperlink ref="E172" r:id="R704e0435ec5e4743"/>
    <hyperlink ref="A173" r:id="Rb48d1084c5754d17"/>
    <hyperlink ref="E173" r:id="Rbfbecfd05a624d11"/>
    <hyperlink ref="A174" r:id="R0e7350eb4d054d9d"/>
    <hyperlink ref="E174" r:id="Rbb281ebfe5e1446b"/>
    <hyperlink ref="A175" r:id="Rdca4f2eae1d74be2"/>
    <hyperlink ref="E175" r:id="Re17c71cdbe0740f0"/>
    <hyperlink ref="A176" r:id="Rae793c4e7e7d4443"/>
    <hyperlink ref="E176" r:id="R4825228589594810"/>
    <hyperlink ref="A177" r:id="R5c6e58b2a82e436a"/>
    <hyperlink ref="E177" r:id="R14a3fe36cd734817"/>
    <hyperlink ref="A178" r:id="Rb49dc56531744260"/>
    <hyperlink ref="E178" r:id="R8e4729e8c98d46ff"/>
    <hyperlink ref="A179" r:id="R0a80cf44367446dc"/>
    <hyperlink ref="E179" r:id="Rabd1bdfa169e4f60"/>
    <hyperlink ref="A180" r:id="R630f31ac6be8428b"/>
    <hyperlink ref="E180" r:id="R7109fd782f4d46cb"/>
    <hyperlink ref="A181" r:id="Re77d0214cd5940a9"/>
    <hyperlink ref="E181" r:id="R03543353a4834102"/>
    <hyperlink ref="A182" r:id="Rb40120a3af1d4df0"/>
    <hyperlink ref="E182" r:id="R21c0307564b64e0c"/>
    <hyperlink ref="A183" r:id="R6229fa59bbb246e7"/>
    <hyperlink ref="E183" r:id="Rffcce540dbed440f"/>
    <hyperlink ref="A184" r:id="Rfbbb079a7f404d3c"/>
    <hyperlink ref="E184" r:id="Reefac75945754cbf"/>
    <hyperlink ref="A185" r:id="R05af840914bc4e0c"/>
    <hyperlink ref="E185" r:id="R7462aa0ae2d7488a"/>
    <hyperlink ref="A186" r:id="R6b931a65b63f4edd"/>
    <hyperlink ref="E186" r:id="Rb62ffa76af6e41ef"/>
    <hyperlink ref="A187" r:id="Rdd3279d405c84621"/>
    <hyperlink ref="E187" r:id="R8f1b3cb4695d474f"/>
    <hyperlink ref="A188" r:id="R4675a29539f74f3c"/>
    <hyperlink ref="E188" r:id="Rd844d724bbfd4063"/>
    <hyperlink ref="A189" r:id="Rdbba2bae4e4443f6"/>
    <hyperlink ref="E189" r:id="R3cb65ec61de543b9"/>
    <hyperlink ref="A190" r:id="R40fb60ade89c4a9d"/>
    <hyperlink ref="E190" r:id="R7da55414bdfb4dd3"/>
    <hyperlink ref="A191" r:id="Re9d962edb5804787"/>
    <hyperlink ref="E191" r:id="Rd680b01115a441d4"/>
    <hyperlink ref="A192" r:id="R7cb4b784521d4615"/>
    <hyperlink ref="E192" r:id="Rf468059166db45dd"/>
    <hyperlink ref="A193" r:id="R2e33a94cfc334784"/>
    <hyperlink ref="E193" r:id="Rcd5c704c748b4b98"/>
    <hyperlink ref="A194" r:id="Re241ad641db247bf"/>
    <hyperlink ref="E194" r:id="R0bcaa3a8cced49c0"/>
    <hyperlink ref="A195" r:id="Rbf16dbd2783c45ea"/>
    <hyperlink ref="E195" r:id="R34526b4640ce4ee6"/>
    <hyperlink ref="A196" r:id="R57044a1340ff4185"/>
    <hyperlink ref="E196" r:id="Rdf3858b7cc5f401e"/>
    <hyperlink ref="A197" r:id="R4d431cb74aa34247"/>
    <hyperlink ref="E197" r:id="R3de7ab7a40a94c53"/>
    <hyperlink ref="A198" r:id="Rdd4801f5418f4e7a"/>
    <hyperlink ref="E198" r:id="Rfd566b2761164cb9"/>
    <hyperlink ref="A199" r:id="Rce7b3dc27c694869"/>
    <hyperlink ref="E199" r:id="Rd09d56be4cbf4fe7"/>
    <hyperlink ref="A200" r:id="R590012b02bef47a9"/>
    <hyperlink ref="E200" r:id="R6076361592c34f74"/>
    <hyperlink ref="A201" r:id="R477f1c12f91e426a"/>
    <hyperlink ref="E201" r:id="R809f9becc26149e4"/>
    <hyperlink ref="A202" r:id="R57ce5e217dea4392"/>
    <hyperlink ref="E202" r:id="Rcc8af45e054c4963"/>
    <hyperlink ref="E203" r:id="Rd7987fae50d64ee1"/>
    <hyperlink ref="E204" r:id="R91eb848e9c234b16"/>
    <hyperlink ref="A205" r:id="Rd5126f387aa649cb"/>
    <hyperlink ref="E205" r:id="R882ddf7d55744f91"/>
    <hyperlink ref="A206" r:id="R2ac513065f5f4709"/>
    <hyperlink ref="E206" r:id="R42c071d569554d60"/>
    <hyperlink ref="A207" r:id="R9215d56d70344b24"/>
    <hyperlink ref="E207" r:id="Rcee1b020a2574971"/>
    <hyperlink ref="A208" r:id="Rd4ab1d0a9b144e14"/>
    <hyperlink ref="E208" r:id="Rd6d4915b61a34ad5"/>
    <hyperlink ref="A209" r:id="Rae8c86f4745a48df"/>
    <hyperlink ref="E209" r:id="Rf255a1de8e454d36"/>
    <hyperlink ref="A210" r:id="Re76856b9b6fa43a1"/>
    <hyperlink ref="E210" r:id="R43bd1bff1d424e31"/>
    <hyperlink ref="A211" r:id="R5975d94691ca4fad"/>
    <hyperlink ref="E211" r:id="R8ad0182b76214f6f"/>
    <hyperlink ref="A212" r:id="R732fe7cd8cd3457a"/>
    <hyperlink ref="E212" r:id="R7e14e1bd0e54496a"/>
    <hyperlink ref="A213" r:id="Rc7aade05aa1b46d9"/>
    <hyperlink ref="E213" r:id="Ra5bbb2dc6d1743ee"/>
    <hyperlink ref="A214" r:id="R237769ffd14247ed"/>
    <hyperlink ref="E214" r:id="Rd8bac4b6237b40ba"/>
    <hyperlink ref="A215" r:id="R9857a273ea724d5e"/>
    <hyperlink ref="E215" r:id="R0f69f6e0b5304644"/>
    <hyperlink ref="A216" r:id="R9c5f21c616174950"/>
    <hyperlink ref="E216" r:id="R80305e429b3541d0"/>
    <hyperlink ref="A217" r:id="R03d7b96589664bc2"/>
    <hyperlink ref="E217" r:id="R240d72bd041a45cd"/>
    <hyperlink ref="A218" r:id="R5594a21a88a24d08"/>
    <hyperlink ref="E218" r:id="R24fdfbd28dbc46b5"/>
    <hyperlink ref="A219" r:id="Re6fdfea13ac84a2a"/>
    <hyperlink ref="E219" r:id="R90a4c50458c14799"/>
    <hyperlink ref="A220" r:id="R172446ea03c24d7d"/>
    <hyperlink ref="E220" r:id="Rb43c6ece226841de"/>
    <hyperlink ref="A221" r:id="Rf024a8ad207a4066"/>
    <hyperlink ref="E221" r:id="R9bf7ec61dcaa4561"/>
    <hyperlink ref="A222" r:id="Ree3d71b2ad664252"/>
    <hyperlink ref="E222" r:id="R06608c863540476e"/>
    <hyperlink ref="A223" r:id="R360efd78b3f14882"/>
    <hyperlink ref="E223" r:id="Rb45e143e683247b1"/>
    <hyperlink ref="A224" r:id="R12cd36bdd71543f7"/>
    <hyperlink ref="E224" r:id="R3de196be85ab46f8"/>
    <hyperlink ref="A225" r:id="R4a32637070cd47ba"/>
    <hyperlink ref="E225" r:id="R8f5cde37cb954c13"/>
    <hyperlink ref="A226" r:id="Rfe3ffa5704da4610"/>
    <hyperlink ref="E226" r:id="R8682d94368b342c3"/>
    <hyperlink ref="A227" r:id="R2b65969429f94b2d"/>
    <hyperlink ref="E227" r:id="R71f736f8a3104b14"/>
    <hyperlink ref="A228" r:id="R10c225652aa2461b"/>
    <hyperlink ref="E228" r:id="Rbaf34624155848d8"/>
    <hyperlink ref="A229" r:id="R72998f0bc2ce4109"/>
    <hyperlink ref="E229" r:id="R5571399d179c431a"/>
    <hyperlink ref="A230" r:id="R082b81acc3ec43d3"/>
    <hyperlink ref="E230" r:id="R4eac23cc2bf94b00"/>
    <hyperlink ref="A231" r:id="Rfe23292532ba4ed4"/>
    <hyperlink ref="E231" r:id="Rce1fba398b7e4fd6"/>
    <hyperlink ref="A232" r:id="R3410aac2004345c6"/>
    <hyperlink ref="E232" r:id="Rc113e8a716a34555"/>
    <hyperlink ref="A233" r:id="R7fb4119263384185"/>
    <hyperlink ref="E233" r:id="R1a828deeeba24e75"/>
    <hyperlink ref="A234" r:id="R673869bf04d5475d"/>
    <hyperlink ref="E234" r:id="Rd93bf48ba2714ab7"/>
    <hyperlink ref="A235" r:id="Rb91e482d32f34bf2"/>
    <hyperlink ref="E235" r:id="R80344adee91c46a5"/>
    <hyperlink ref="A236" r:id="R341f0db5871f42eb"/>
    <hyperlink ref="E236" r:id="Rab80e924fbf0493b"/>
    <hyperlink ref="A237" r:id="R7212006d4f98473f"/>
    <hyperlink ref="E237" r:id="Re02d7f282aaa48cd"/>
    <hyperlink ref="A238" r:id="Reba20574dfb74dcc"/>
    <hyperlink ref="E238" r:id="R778097cf7c1e419b"/>
    <hyperlink ref="A239" r:id="Ra05ccc08ec2545c2"/>
    <hyperlink ref="E239" r:id="R6ac6f47e6f3f4017"/>
    <hyperlink ref="A240" r:id="Rb60251bb813d4533"/>
    <hyperlink ref="E240" r:id="R35258c560e764cbf"/>
    <hyperlink ref="A241" r:id="Re8094e3c0ddb420a"/>
    <hyperlink ref="E241" r:id="R483ad882d8eb4a9f"/>
    <hyperlink ref="A242" r:id="Rc91af22434a746ee"/>
    <hyperlink ref="E242" r:id="Re08d956da1824098"/>
    <hyperlink ref="A243" r:id="Ra824ddff018b42dc"/>
    <hyperlink ref="E243" r:id="R9137ba92fe18413e"/>
    <hyperlink ref="A244" r:id="Rf2fdc71e2a1a43ec"/>
    <hyperlink ref="E244" r:id="R2e35e0f247e54cc7"/>
    <hyperlink ref="A245" r:id="Rc2526c1e12034d44"/>
    <hyperlink ref="E245" r:id="R5311e91528874268"/>
    <hyperlink ref="A246" r:id="R43440ba655d94bab"/>
    <hyperlink ref="E246" r:id="R07a6418d50254c62"/>
    <hyperlink ref="A247" r:id="R29a8b64d354b4f99"/>
    <hyperlink ref="E247" r:id="Rc504a78112ed4607"/>
    <hyperlink ref="A248" r:id="R29c282769c3e44b0"/>
    <hyperlink ref="E248" r:id="Rbf6ab322400d4592"/>
    <hyperlink ref="A249" r:id="R560765a5bbec42f9"/>
    <hyperlink ref="E249" r:id="Rb882fa0b2f3e4ce5"/>
    <hyperlink ref="A250" r:id="R60630178aacd4279"/>
    <hyperlink ref="E250" r:id="Re4c85f3ea7b54cc7"/>
    <hyperlink ref="A251" r:id="R9e32e929ec264a3b"/>
    <hyperlink ref="E251" r:id="R2cbac4ac455f437e"/>
    <hyperlink ref="A252" r:id="R0dfffe243f5e451e"/>
    <hyperlink ref="E252" r:id="Rea14c052d1384314"/>
    <hyperlink ref="A253" r:id="Rb25baf3c0ebb461d"/>
    <hyperlink ref="E253" r:id="Rf9a242ee807649dc"/>
    <hyperlink ref="A254" r:id="Rc226df308ec5401d"/>
    <hyperlink ref="E254" r:id="Rfcdbaae9cc424e93"/>
    <hyperlink ref="A255" r:id="R6ae7cebe5cc44bdc"/>
    <hyperlink ref="E255" r:id="Rba251bd0023449b2"/>
    <hyperlink ref="A256" r:id="Rea15711748d14492"/>
    <hyperlink ref="E256" r:id="Rcabf2724351a47a1"/>
    <hyperlink ref="A257" r:id="R6f6ddd9a1f5841ab"/>
    <hyperlink ref="E257" r:id="R6216761878d74712"/>
    <hyperlink ref="A258" r:id="R11d897e5984a4c4d"/>
    <hyperlink ref="E258" r:id="R138c5d29f2d24cd8"/>
    <hyperlink ref="A259" r:id="Raaf20269cbb046d9"/>
    <hyperlink ref="E259" r:id="R053245dff1864097"/>
    <hyperlink ref="A260" r:id="R223da4bc37904b0c"/>
    <hyperlink ref="E260" r:id="R6f5ebc4c830c4926"/>
    <hyperlink ref="A261" r:id="Rb6b0460b635d4bbc"/>
    <hyperlink ref="E261" r:id="R813c7cfab5e24652"/>
    <hyperlink ref="A262" r:id="Raa7ce5cab16240f7"/>
    <hyperlink ref="E262" r:id="Rdd730eb0afe14a4d"/>
    <hyperlink ref="A263" r:id="R13d97270b6cb40e8"/>
    <hyperlink ref="E263" r:id="R6553dc18c5c34c3c"/>
    <hyperlink ref="A264" r:id="Rce8816028307470b"/>
    <hyperlink ref="E264" r:id="R5d3e51589bd34a21"/>
    <hyperlink ref="A265" r:id="R614e4d3288f54c95"/>
    <hyperlink ref="E265" r:id="Rce6ac16eda2f4066"/>
    <hyperlink ref="A266" r:id="Rf817c2efaaec4c72"/>
    <hyperlink ref="E266" r:id="R22db700d26e84bf6"/>
    <hyperlink ref="A267" r:id="R5c3cbd43cb1246c6"/>
    <hyperlink ref="E267" r:id="Rf366a1e7d1414923"/>
    <hyperlink ref="A268" r:id="R844208b70f3b4c11"/>
    <hyperlink ref="E268" r:id="R2bb42ac03e224450"/>
    <hyperlink ref="E269" r:id="R3a3b71ca98ff49c9"/>
    <hyperlink ref="A270" r:id="R39f4bf828611429e"/>
    <hyperlink ref="E270" r:id="Rb422f5824388437b"/>
    <hyperlink ref="A271" r:id="R9cf0bd20ba2046b3"/>
    <hyperlink ref="E271" r:id="Rcc8cdf2edbda44f2"/>
    <hyperlink ref="A272" r:id="R47ba1bb4d6e14553"/>
    <hyperlink ref="E272" r:id="R246c1418d1e846ca"/>
    <hyperlink ref="A273" r:id="R1d459bcf56ba48f8"/>
    <hyperlink ref="E273" r:id="R5c5b981b0c4f4e7c"/>
    <hyperlink ref="A274" r:id="R4d95ddd436004838"/>
    <hyperlink ref="E274" r:id="R30be324d50634453"/>
    <hyperlink ref="A275" r:id="R43b4209333d44950"/>
    <hyperlink ref="E275" r:id="R0de8afd306b14a5d"/>
    <hyperlink ref="A276" r:id="R1b0d223391a44087"/>
    <hyperlink ref="E276" r:id="R2b4c9dfff6214e29"/>
    <hyperlink ref="A277" r:id="Rdc4d643b84b14382"/>
    <hyperlink ref="E277" r:id="Rbaab9274d8a54a7d"/>
    <hyperlink ref="A278" r:id="R1c40b5852a58475f"/>
    <hyperlink ref="E278" r:id="Rea3ce8f0b0a64a51"/>
    <hyperlink ref="A279" r:id="R6ba5c3aadeb14bbd"/>
    <hyperlink ref="E279" r:id="Rf4569b4969544ccd"/>
    <hyperlink ref="A280" r:id="Rd5e7aa64d68a425a"/>
    <hyperlink ref="E280" r:id="Rf7086b76dd754159"/>
    <hyperlink ref="A281" r:id="R466db63eb30e4ea5"/>
    <hyperlink ref="E281" r:id="R39c1cae78ef64f22"/>
    <hyperlink ref="A282" r:id="Rc2afd59682cb4cac"/>
    <hyperlink ref="E282" r:id="Rc9d2f883251a44ef"/>
    <hyperlink ref="A283" r:id="R830905ba2cc74874"/>
    <hyperlink ref="E283" r:id="Rac644caf96e94bf0"/>
    <hyperlink ref="A284" r:id="Rf0a5c99bd3384e51"/>
    <hyperlink ref="E284" r:id="R54ff1f4941734f2d"/>
    <hyperlink ref="A285" r:id="R1d2bde30c28e4d14"/>
    <hyperlink ref="E285" r:id="Ra8797431538d4931"/>
    <hyperlink ref="A286" r:id="R04488fcacaac4959"/>
    <hyperlink ref="E286" r:id="R499f46cd97464dfa"/>
    <hyperlink ref="E287" r:id="R75430904f9984d14"/>
    <hyperlink ref="A288" r:id="R91cf00bd0ae24b05"/>
    <hyperlink ref="E288" r:id="R7f7c140b5b214dd4"/>
    <hyperlink ref="A289" r:id="R718eb1fef9404374"/>
    <hyperlink ref="E289" r:id="Rfc07557edec44bf1"/>
    <hyperlink ref="A290" r:id="R9833b176acec4992"/>
    <hyperlink ref="E290" r:id="Ra4e357b6097f476d"/>
    <hyperlink ref="A291" r:id="R0a14ca4f1b354a76"/>
    <hyperlink ref="E291" r:id="R26cfd1741afe4801"/>
    <hyperlink ref="A292" r:id="Rbdd503f6dd2c4c1b"/>
    <hyperlink ref="E292" r:id="R82a0debc06204276"/>
    <hyperlink ref="A293" r:id="R5ddfc45171df4cab"/>
    <hyperlink ref="E293" r:id="Rd98195f214bf4017"/>
    <hyperlink ref="A294" r:id="R0d3070214fdb45e3"/>
    <hyperlink ref="E294" r:id="R3ccfa9d7d6c74771"/>
    <hyperlink ref="A295" r:id="R6da7b64609774455"/>
    <hyperlink ref="E295" r:id="R4a15413eec0d4c15"/>
    <hyperlink ref="A296" r:id="Rc7900a87d5a44299"/>
    <hyperlink ref="E296" r:id="Rdcfed8109c724297"/>
    <hyperlink ref="A297" r:id="Rc5bfd640c484491a"/>
    <hyperlink ref="E297" r:id="Re73c837a98364fb7"/>
    <hyperlink ref="A298" r:id="Rcbaaf9c16abe471d"/>
    <hyperlink ref="E298" r:id="Rfcb79229a0664a68"/>
    <hyperlink ref="A299" r:id="Rd61b6fa96a574a22"/>
    <hyperlink ref="E299" r:id="R5fc63afba90d4c69"/>
    <hyperlink ref="A300" r:id="R93643e77686f49cc"/>
    <hyperlink ref="E300" r:id="Re4f57cf66b7941c6"/>
    <hyperlink ref="A301" r:id="R80aeb7f05b9646f9"/>
    <hyperlink ref="E301" r:id="R795a12c548994bb6"/>
    <hyperlink ref="A302" r:id="R901fbbe2b91f499f"/>
    <hyperlink ref="E302" r:id="R74b114bd490d47f3"/>
    <hyperlink ref="A303" r:id="Rc16c04e016f646f6"/>
    <hyperlink ref="E303" r:id="Rac78ce756fc94aea"/>
    <hyperlink ref="A304" r:id="Rd0455ca18d6848b1"/>
    <hyperlink ref="E304" r:id="R74030215c3e24cf1"/>
    <hyperlink ref="A305" r:id="R012b0e703af046bd"/>
    <hyperlink ref="E305" r:id="R4d33c8b9380b4fa6"/>
    <hyperlink ref="A306" r:id="R69795a424f7f425c"/>
    <hyperlink ref="E306" r:id="R92560cdca71f4987"/>
    <hyperlink ref="A307" r:id="R0cad534ee0b04ca9"/>
    <hyperlink ref="E307" r:id="R29f84e88ae7e4260"/>
    <hyperlink ref="A308" r:id="R68954ba454f94181"/>
    <hyperlink ref="E308" r:id="R06bfddf4566d4288"/>
    <hyperlink ref="A309" r:id="R7dffc64dd3ad4575"/>
    <hyperlink ref="E309" r:id="R0683743d5da4480e"/>
    <hyperlink ref="A310" r:id="R1c80fa2f0efe4539"/>
    <hyperlink ref="E310" r:id="R1c0488b135a04712"/>
    <hyperlink ref="A311" r:id="Rfaa21ba38d3840c5"/>
    <hyperlink ref="E311" r:id="Rccd28f88f9d445c7"/>
    <hyperlink ref="A312" r:id="Re427b5eb28a94f2c"/>
    <hyperlink ref="E312" r:id="Re57b8436f6d546a7"/>
    <hyperlink ref="A313" r:id="R5eca8066d34b4371"/>
    <hyperlink ref="E313" r:id="R3cb990f685ba402e"/>
    <hyperlink ref="A314" r:id="R58d1462ff3eb4250"/>
    <hyperlink ref="E314" r:id="R2de5e68bd2e549a9"/>
    <hyperlink ref="A315" r:id="Ra5f14fe6a20d4fa1"/>
    <hyperlink ref="E315" r:id="R98aa01a25bcb4f82"/>
    <hyperlink ref="A316" r:id="Rc2f3c643936e4648"/>
    <hyperlink ref="E316" r:id="R30608fb610794707"/>
    <hyperlink ref="A317" r:id="R1a512967d2d14f37"/>
    <hyperlink ref="E317" r:id="Rdb1f4bc0ef234817"/>
    <hyperlink ref="A318" r:id="Rf354c70b318749c8"/>
    <hyperlink ref="E318" r:id="R581d66cb6f564aaa"/>
    <hyperlink ref="A319" r:id="Rc4e9ae4078544481"/>
    <hyperlink ref="E319" r:id="R598cf1d82347451d"/>
    <hyperlink ref="A320" r:id="R97a4b00857c046d1"/>
    <hyperlink ref="E320" r:id="Rf3b68994826a4440"/>
    <hyperlink ref="A321" r:id="Rf5ed4331fb3b489d"/>
    <hyperlink ref="E321" r:id="Rbaf5893031114302"/>
    <hyperlink ref="A322" r:id="R8f214a6adf854aff"/>
    <hyperlink ref="E322" r:id="R67b573054cd84252"/>
    <hyperlink ref="A323" r:id="R486f9be3f35c441d"/>
    <hyperlink ref="E323" r:id="R7366193deba44791"/>
    <hyperlink ref="A324" r:id="R0a3bef30e5144b48"/>
    <hyperlink ref="E324" r:id="R4cc14ca7161d46b9"/>
    <hyperlink ref="A325" r:id="Rff9bf10c103d47a2"/>
    <hyperlink ref="E325" r:id="R1f804b4ac7f84404"/>
    <hyperlink ref="A326" r:id="R4229a4a66ca848e1"/>
    <hyperlink ref="E326" r:id="R1682da5f006d4ce1"/>
    <hyperlink ref="A327" r:id="R6fe23c7fc6374624"/>
    <hyperlink ref="E327" r:id="R443f3b00afc84188"/>
    <hyperlink ref="A328" r:id="Rdcd5421212484973"/>
    <hyperlink ref="E328" r:id="Rdaa0709118c74a75"/>
    <hyperlink ref="A329" r:id="R5fd0843e71ba45c9"/>
    <hyperlink ref="E329" r:id="Rbee17a65ffa1430b"/>
    <hyperlink ref="A330" r:id="R4395b5d0ea6b4281"/>
    <hyperlink ref="E330" r:id="Rd0f37362d7d84cd4"/>
    <hyperlink ref="A331" r:id="R39ae060c24cf46a1"/>
    <hyperlink ref="E331" r:id="R651934d6fd09405b"/>
    <hyperlink ref="A332" r:id="R0f2f19acf1a349e6"/>
    <hyperlink ref="E332" r:id="R7a0b682116184c1b"/>
    <hyperlink ref="A333" r:id="Rf3ac6cc6cf4c42a5"/>
    <hyperlink ref="E333" r:id="R78db7181936644a6"/>
    <hyperlink ref="A334" r:id="Rf16bd4249fa740a4"/>
    <hyperlink ref="E334" r:id="R566857a379994bbc"/>
    <hyperlink ref="A335" r:id="R6d9310d8908b469b"/>
    <hyperlink ref="E335" r:id="R3fd5a2ff2dbb4383"/>
    <hyperlink ref="A336" r:id="Rad3c48cff3e64e29"/>
    <hyperlink ref="E336" r:id="Ra1a88ef7222141e4"/>
    <hyperlink ref="A337" r:id="Rb29ed2f6f05c47ca"/>
    <hyperlink ref="E337" r:id="Rcc69c0a6ecef4940"/>
    <hyperlink ref="A338" r:id="Rae5a222ed82542e9"/>
    <hyperlink ref="E338" r:id="R549dcd918ce54626"/>
    <hyperlink ref="A339" r:id="R27387cca65b74e33"/>
    <hyperlink ref="E339" r:id="R1a45e38dda404b69"/>
    <hyperlink ref="A340" r:id="Rad5cb3c643954fb4"/>
    <hyperlink ref="E340" r:id="Rab4644dcde734952"/>
    <hyperlink ref="A341" r:id="R60e5348e86ba4390"/>
    <hyperlink ref="E341" r:id="R05af2a15fc9f44bd"/>
    <hyperlink ref="A342" r:id="Rf94d73f33e4a4d87"/>
    <hyperlink ref="E342" r:id="R740109232d6943f6"/>
    <hyperlink ref="A343" r:id="R5f9bc5641f3b41e7"/>
    <hyperlink ref="E343" r:id="R1bfe8cbdb8894047"/>
    <hyperlink ref="A344" r:id="R933ba84b14fa4070"/>
    <hyperlink ref="E344" r:id="Rab636d14a0f0425d"/>
    <hyperlink ref="A345" r:id="Rf29b4cec7d414deb"/>
    <hyperlink ref="E345" r:id="R167f993f03444f3b"/>
    <hyperlink ref="A346" r:id="Rd9b8792b469d4dc9"/>
    <hyperlink ref="E346" r:id="Rc1fc8bf813e84dab"/>
    <hyperlink ref="A347" r:id="R5e472568c8244a88"/>
    <hyperlink ref="E347" r:id="R4808f52776bd48ed"/>
    <hyperlink ref="A348" r:id="R96153cecbce54d1a"/>
    <hyperlink ref="E348" r:id="R22542a93d6ef41a8"/>
    <hyperlink ref="A349" r:id="Rc4db7692ebbe4a8a"/>
    <hyperlink ref="E349" r:id="Rccdf668ba86b41d2"/>
    <hyperlink ref="A350" r:id="R85e4162583554c12"/>
    <hyperlink ref="E350" r:id="R4e6ebead0fca48d3"/>
    <hyperlink ref="A351" r:id="R47aa1ce0145c4ad2"/>
    <hyperlink ref="E351" r:id="Rc76e62dd6c0740d4"/>
    <hyperlink ref="A352" r:id="Ra091ab227bdb4dec"/>
    <hyperlink ref="E352" r:id="R19df7a7b39a849b7"/>
    <hyperlink ref="A353" r:id="Re7644ba20a8a48d9"/>
    <hyperlink ref="E353" r:id="Rbb0aa89f3de1402f"/>
    <hyperlink ref="A354" r:id="R23939345a5264412"/>
    <hyperlink ref="E354" r:id="R7c158abbe59f43bd"/>
    <hyperlink ref="A355" r:id="Rb5b3ff8557e04079"/>
    <hyperlink ref="E355" r:id="R86c450b3f12e4cc9"/>
    <hyperlink ref="A356" r:id="R5f221d77cde44247"/>
    <hyperlink ref="E356" r:id="R8e6370ed3c5b43b6"/>
    <hyperlink ref="A357" r:id="R3b6f30e4d7bd40ed"/>
    <hyperlink ref="E357" r:id="R327d3c5337f34404"/>
    <hyperlink ref="A358" r:id="Ra40569365faf4561"/>
    <hyperlink ref="E358" r:id="R81811c7e69cc48ca"/>
    <hyperlink ref="A359" r:id="Rcc550dc427864f2f"/>
    <hyperlink ref="E359" r:id="R9cda22bb7b87431d"/>
    <hyperlink ref="A360" r:id="R206ebb06dd0d4db6"/>
    <hyperlink ref="E360" r:id="R42653630cba5471e"/>
    <hyperlink ref="A361" r:id="R2a23da948b45499d"/>
    <hyperlink ref="E361" r:id="R7dcb74f878b74cd4"/>
    <hyperlink ref="A362" r:id="Rfb6b8f3526724438"/>
    <hyperlink ref="E362" r:id="R60fd926df15d4ae6"/>
    <hyperlink ref="A363" r:id="R0cb8464a600142b9"/>
    <hyperlink ref="E363" r:id="Rda50ba1ce4374dcc"/>
    <hyperlink ref="A364" r:id="R77f2019dbb05451f"/>
    <hyperlink ref="E364" r:id="R1899e1e7675a4a5c"/>
    <hyperlink ref="A365" r:id="R6ea3fe393d0d46c5"/>
    <hyperlink ref="E365" r:id="Rc890eb7deb544268"/>
    <hyperlink ref="A366" r:id="R8e29ea5f562a41ea"/>
    <hyperlink ref="E366" r:id="Rc1806c9c3078402b"/>
    <hyperlink ref="A367" r:id="R95ba0246bf03421e"/>
    <hyperlink ref="E367" r:id="R1bb0b37250934e65"/>
    <hyperlink ref="A368" r:id="R1990f5d85446476e"/>
    <hyperlink ref="E368" r:id="R7f6ab611b1b643a3"/>
    <hyperlink ref="A369" r:id="Rc6f7cdbaad034ef6"/>
    <hyperlink ref="E369" r:id="Rd7d6d6f43d854d00"/>
    <hyperlink ref="A370" r:id="Rb3c820eb55034d91"/>
    <hyperlink ref="E370" r:id="Rc715e8ba789c4122"/>
    <hyperlink ref="A371" r:id="Re37f204743d544be"/>
    <hyperlink ref="E371" r:id="R58e983565393476d"/>
    <hyperlink ref="A372" r:id="Rc930139b27da4180"/>
    <hyperlink ref="E372" r:id="R35c78a7c79ff4087"/>
    <hyperlink ref="A373" r:id="Rc7f266b182694da1"/>
    <hyperlink ref="E373" r:id="Rec81050339a84d10"/>
    <hyperlink ref="A374" r:id="R643f3440544845eb"/>
    <hyperlink ref="E374" r:id="R065aec88a07148ec"/>
    <hyperlink ref="A375" r:id="R61aed7d092074900"/>
    <hyperlink ref="E375" r:id="R7e8a32deaa674c52"/>
    <hyperlink ref="A376" r:id="R4072e912cb494d8b"/>
    <hyperlink ref="E376" r:id="R776e5fde2d174c93"/>
    <hyperlink ref="A377" r:id="Re432a9eaf47f494a"/>
    <hyperlink ref="E377" r:id="R0e8741e1e7554baa"/>
    <hyperlink ref="A378" r:id="Rb7dc6c8971154bbd"/>
    <hyperlink ref="E378" r:id="R587a7c8c928043f1"/>
    <hyperlink ref="A379" r:id="R60cf1fcab493499f"/>
    <hyperlink ref="E379" r:id="R768ee4f6926d4cf3"/>
    <hyperlink ref="A380" r:id="R633d332519c84399"/>
    <hyperlink ref="E380" r:id="R8f2c00a2416c43b1"/>
    <hyperlink ref="A381" r:id="R623b3b7f85c0475c"/>
    <hyperlink ref="E381" r:id="Rc50e714b791b4ea5"/>
    <hyperlink ref="A382" r:id="Ra46ad29298114d1d"/>
    <hyperlink ref="E382" r:id="R6429c66e13aa4b7f"/>
    <hyperlink ref="A383" r:id="R9a95bb0af2194412"/>
    <hyperlink ref="E383" r:id="R80e81791990d4bfb"/>
    <hyperlink ref="A384" r:id="R357a75a496a741e2"/>
    <hyperlink ref="E384" r:id="Rc312f4c1f2724186"/>
    <hyperlink ref="A385" r:id="R0ce732804f1c47bf"/>
    <hyperlink ref="E385" r:id="Ra467493131de47fb"/>
    <hyperlink ref="A386" r:id="R0475b86d750f453e"/>
    <hyperlink ref="E386" r:id="R2f129e7624bf4838"/>
    <hyperlink ref="A387" r:id="R2caa8a5178654482"/>
    <hyperlink ref="E387" r:id="Rf23674d02d744e0e"/>
    <hyperlink ref="A388" r:id="Rfe95dc871ddb40c3"/>
    <hyperlink ref="E388" r:id="R227311024a1a4eb4"/>
    <hyperlink ref="A389" r:id="R5bb29867b8a443a8"/>
    <hyperlink ref="E389" r:id="R1ae72fa63e7549f1"/>
    <hyperlink ref="A390" r:id="Rad5bbf58fce14144"/>
    <hyperlink ref="E390" r:id="R0f5b400f79e748cb"/>
    <hyperlink ref="A391" r:id="Rd5685414f2724fad"/>
    <hyperlink ref="E391" r:id="Rcafc818573df4923"/>
    <hyperlink ref="A392" r:id="R7daa938e5d97409c"/>
    <hyperlink ref="E392" r:id="Rc87474e565554af7"/>
    <hyperlink ref="A393" r:id="R393429ac90704987"/>
    <hyperlink ref="E393" r:id="R3e6cca95c9984ea1"/>
    <hyperlink ref="A394" r:id="R443ed135aec8465f"/>
    <hyperlink ref="E394" r:id="R0e635535d98d4c9a"/>
    <hyperlink ref="A395" r:id="R32d2f7ceb6ea4d86"/>
    <hyperlink ref="E395" r:id="R0bf4fbe0a9d84105"/>
    <hyperlink ref="A396" r:id="R6a7152aa4fae4be2"/>
    <hyperlink ref="E396" r:id="R6893974c1f96473b"/>
    <hyperlink ref="A397" r:id="R24d8bc58a1f74a81"/>
    <hyperlink ref="E397" r:id="Ra840c3966fbe4ddd"/>
    <hyperlink ref="A398" r:id="R01dbc27c899140e9"/>
    <hyperlink ref="E398" r:id="Recfeea8863a24215"/>
    <hyperlink ref="A399" r:id="R67ee55e101824331"/>
    <hyperlink ref="E399" r:id="R7561c9162f19418b"/>
    <hyperlink ref="A400" r:id="Rbd88a554fa464928"/>
    <hyperlink ref="E400" r:id="R811ff0474bee4b2f"/>
    <hyperlink ref="A401" r:id="R94dcbbd760e1499e"/>
    <hyperlink ref="E401" r:id="R5c0a313e098641ea"/>
    <hyperlink ref="A402" r:id="R39a0e4aab4ff4121"/>
    <hyperlink ref="E402" r:id="Reee2a33a200c4724"/>
    <hyperlink ref="A403" r:id="R3e96006e6bb94740"/>
    <hyperlink ref="E403" r:id="R009624bc61c740b4"/>
    <hyperlink ref="A404" r:id="R61949461c3834eff"/>
    <hyperlink ref="E404" r:id="R086baadf6c4240d4"/>
    <hyperlink ref="A405" r:id="Rf1898eb9f1e94f24"/>
    <hyperlink ref="E405" r:id="Rf719c989fc2341ee"/>
    <hyperlink ref="A406" r:id="Ra5a65b334d0a49b6"/>
    <hyperlink ref="E406" r:id="R741396f3d1154398"/>
    <hyperlink ref="A407" r:id="R51ab7d1f83b34481"/>
    <hyperlink ref="E407" r:id="R7a8c892840764d6d"/>
    <hyperlink ref="A408" r:id="R4b8f6b0ccd964545"/>
    <hyperlink ref="E408" r:id="R8836d6861a9a418a"/>
    <hyperlink ref="A409" r:id="R3e699e297c4b4e2f"/>
    <hyperlink ref="E409" r:id="R493cf99cd0d842df"/>
    <hyperlink ref="A410" r:id="R823e561dd5154c7a"/>
    <hyperlink ref="E410" r:id="Rb17669dafdf540ba"/>
    <hyperlink ref="A411" r:id="R946ebdda8e1e4abe"/>
    <hyperlink ref="E411" r:id="R63ed55b1b084457b"/>
    <hyperlink ref="A412" r:id="R02466815dd0a4b60"/>
    <hyperlink ref="E412" r:id="R53aaf7424ced4c35"/>
    <hyperlink ref="A413" r:id="R1f88917eacda4aab"/>
    <hyperlink ref="E413" r:id="R31187caf7da648dc"/>
    <hyperlink ref="A414" r:id="Rbfc0a865c88b40a0"/>
    <hyperlink ref="E414" r:id="R844c88ff3ad0423b"/>
    <hyperlink ref="A415" r:id="Ra782bd6199a6481c"/>
    <hyperlink ref="E415" r:id="Rff2eacb1d81e45a2"/>
    <hyperlink ref="A416" r:id="Race4cb5d1c8a48ca"/>
    <hyperlink ref="E416" r:id="Rc7b0ae54727a4bbd"/>
    <hyperlink ref="A417" r:id="R157211a71c254a77"/>
    <hyperlink ref="E417" r:id="Rad5ebe8418fd416e"/>
    <hyperlink ref="A418" r:id="R11163cf0fb344c50"/>
    <hyperlink ref="E418" r:id="R811cddae23f44382"/>
    <hyperlink ref="A419" r:id="R24058fe9640d49ed"/>
    <hyperlink ref="E419" r:id="Rb5d66a8c02cc4464"/>
    <hyperlink ref="A420" r:id="Rde678c3e5f594a1b"/>
    <hyperlink ref="E420" r:id="R4b9f8ffa4a3645e9"/>
    <hyperlink ref="A421" r:id="R16cb82a3a59540ee"/>
    <hyperlink ref="E421" r:id="Rc3db1ba33fa940bd"/>
    <hyperlink ref="A422" r:id="Rfd01300fba9e4a13"/>
    <hyperlink ref="E422" r:id="R0e4d110315a9465b"/>
    <hyperlink ref="A423" r:id="Rce80fb69457f4a8e"/>
    <hyperlink ref="E423" r:id="Recdd06ab89e84082"/>
    <hyperlink ref="A424" r:id="R6ab698d79b9441dc"/>
    <hyperlink ref="E424" r:id="Rf0a4ce05bc184e26"/>
    <hyperlink ref="A425" r:id="Re0f8a7e79788445a"/>
    <hyperlink ref="E425" r:id="R421c45aa37e14d8a"/>
    <hyperlink ref="A426" r:id="Rdda1ec7ceead4e90"/>
    <hyperlink ref="E426" r:id="R1d88515402284517"/>
    <hyperlink ref="A427" r:id="R62507b558e244853"/>
    <hyperlink ref="E427" r:id="Rc4100c612e7a41da"/>
    <hyperlink ref="A428" r:id="Rb016ebf943884086"/>
    <hyperlink ref="E428" r:id="R82cdaab74e4c4979"/>
    <hyperlink ref="A429" r:id="R5aab85f3b5284acc"/>
    <hyperlink ref="E429" r:id="R9ba3ca76e2c4430e"/>
    <hyperlink ref="A430" r:id="R2a33af66b0084ef5"/>
    <hyperlink ref="E430" r:id="R226db255677d4640"/>
    <hyperlink ref="A431" r:id="R976f02533d52430f"/>
    <hyperlink ref="E431" r:id="Rd19641ced575474b"/>
    <hyperlink ref="A432" r:id="R64cb3f41207941ea"/>
    <hyperlink ref="E432" r:id="Rc9c3d795b7314363"/>
    <hyperlink ref="A433" r:id="R1be041c336754b21"/>
    <hyperlink ref="E433" r:id="Rf2d45d3cbbe246f3"/>
    <hyperlink ref="A434" r:id="R0b01372556dc4079"/>
    <hyperlink ref="E434" r:id="Rd5cd02f987c14252"/>
    <hyperlink ref="A435" r:id="R57f48f047af14c19"/>
    <hyperlink ref="E435" r:id="Rf9a21e27053f4312"/>
    <hyperlink ref="A436" r:id="Rd140a2ebe13e47e6"/>
    <hyperlink ref="E436" r:id="R84b95c1e92104c2d"/>
    <hyperlink ref="A437" r:id="Re22b3b890e6a455e"/>
    <hyperlink ref="E437" r:id="R1cb48976c6e84cd5"/>
    <hyperlink ref="A438" r:id="Rc8b4c8e4631c4963"/>
    <hyperlink ref="E438" r:id="Rdf410ac6460b499d"/>
    <hyperlink ref="A439" r:id="Rfc355071e7fa4ddb"/>
    <hyperlink ref="E439" r:id="Rc67e3db0ace9433e"/>
    <hyperlink ref="A440" r:id="R5e2830f436d94e5e"/>
    <hyperlink ref="E440" r:id="R8cf8793ef42f4537"/>
    <hyperlink ref="A441" r:id="Rd08ee81d98184b64"/>
    <hyperlink ref="E441" r:id="R5a938f1a5d2c4dd3"/>
    <hyperlink ref="A442" r:id="Rdc9393eb1a574602"/>
    <hyperlink ref="E442" r:id="R6fc758523b0c4140"/>
    <hyperlink ref="A443" r:id="R0a39eb2ee0e6423c"/>
    <hyperlink ref="E443" r:id="R8086fbf8ccc54c7b"/>
    <hyperlink ref="A444" r:id="R2b894c22799d48c6"/>
    <hyperlink ref="E444" r:id="R8a18bcb4b5ce442b"/>
    <hyperlink ref="A445" r:id="Rbbd192bf478a444c"/>
    <hyperlink ref="E445" r:id="Ra9ecb9d341f04230"/>
    <hyperlink ref="A446" r:id="R810ade6ff8554257"/>
    <hyperlink ref="E446" r:id="R06e81556c9d44e77"/>
    <hyperlink ref="A447" r:id="Ref415bb272b64165"/>
    <hyperlink ref="E447" r:id="Rd0e493379c3e4282"/>
    <hyperlink ref="A448" r:id="R85e1ada7c06d451c"/>
    <hyperlink ref="E448" r:id="Rfe2bdf596ae24f4a"/>
    <hyperlink ref="A449" r:id="R0fb23ce5030044ce"/>
    <hyperlink ref="E449" r:id="R889c4410210e4be6"/>
    <hyperlink ref="A450" r:id="R345352c8073a4092"/>
    <hyperlink ref="E450" r:id="Re7430119f1c7491b"/>
    <hyperlink ref="A451" r:id="R470660111c154697"/>
    <hyperlink ref="E451" r:id="R6aa157821f7640f7"/>
    <hyperlink ref="A452" r:id="R58be090828ef4c8d"/>
    <hyperlink ref="E452" r:id="R6a4484e5a1734639"/>
    <hyperlink ref="A453" r:id="Rfdd03b764e9e42d9"/>
    <hyperlink ref="E453" r:id="R8e0600536f4b4c84"/>
    <hyperlink ref="A454" r:id="Rb73d03366c8f407e"/>
    <hyperlink ref="E454" r:id="Re979480eb5834f52"/>
    <hyperlink ref="A455" r:id="R7e0ffd390b9c4a8a"/>
    <hyperlink ref="E455" r:id="R112a26f3ff7941a9"/>
    <hyperlink ref="A456" r:id="R3978caf5cf1c4d54"/>
    <hyperlink ref="E456" r:id="R536acf30f082421b"/>
    <hyperlink ref="A457" r:id="Rf79ca2243916458c"/>
    <hyperlink ref="E457" r:id="R840fd288280f43b6"/>
    <hyperlink ref="A458" r:id="R4176f31927934b15"/>
    <hyperlink ref="E458" r:id="R9c557971bb68477c"/>
    <hyperlink ref="A459" r:id="R5e507f67660141d0"/>
    <hyperlink ref="E459" r:id="R324cbfd67ea045a1"/>
    <hyperlink ref="A460" r:id="Rbb17dac3b3a14cf8"/>
    <hyperlink ref="E460" r:id="Rb6595e78414b46ac"/>
    <hyperlink ref="A461" r:id="R8d5721088e654358"/>
    <hyperlink ref="E461" r:id="Rccee9503a60e4c94"/>
    <hyperlink ref="A462" r:id="R7778b665571d4ea0"/>
    <hyperlink ref="E462" r:id="R8a1f3f24d4194a1f"/>
    <hyperlink ref="A463" r:id="Rd0d707f9f3a445b8"/>
    <hyperlink ref="E463" r:id="R0325ae49e2c64b19"/>
    <hyperlink ref="A464" r:id="R86f505aea32c489f"/>
    <hyperlink ref="E464" r:id="R9d6da0a48e694178"/>
    <hyperlink ref="A465" r:id="R58edf6a4a3bd472e"/>
    <hyperlink ref="E465" r:id="Rda5931d791054e26"/>
    <hyperlink ref="A466" r:id="Rdba348984d9e48ed"/>
    <hyperlink ref="E466" r:id="R83a3536373a24b74"/>
    <hyperlink ref="A467" r:id="Rf7161ae83bde4b2d"/>
    <hyperlink ref="E467" r:id="Re5061cad753642e7"/>
    <hyperlink ref="A468" r:id="Rd063ed5bdb424488"/>
    <hyperlink ref="E468" r:id="Rc695f4f5047d462b"/>
    <hyperlink ref="A469" r:id="R3fc2b94426be47b7"/>
    <hyperlink ref="E469" r:id="Rac19c57f0db944e4"/>
    <hyperlink ref="A470" r:id="R1534d88c4fc64cc9"/>
    <hyperlink ref="E470" r:id="R0d67daa0923d4858"/>
    <hyperlink ref="A471" r:id="R505fbcbe98ac4f26"/>
    <hyperlink ref="E471" r:id="Re141060c41c340fd"/>
    <hyperlink ref="E472" r:id="R44aec09385104f79"/>
    <hyperlink ref="A473" r:id="Rdc3350dc5dc44d43"/>
    <hyperlink ref="E473" r:id="R8b222fd666a5477e"/>
    <hyperlink ref="A474" r:id="R3d9a73d2d86543b2"/>
    <hyperlink ref="E474" r:id="Rb39604c5672949a4"/>
    <hyperlink ref="A475" r:id="R4b294823bf0540d0"/>
    <hyperlink ref="E475" r:id="Rbf3ce29fb89444fc"/>
    <hyperlink ref="A476" r:id="R1861fbd427744283"/>
    <hyperlink ref="E476" r:id="R6eb4751cf1fa4574"/>
    <hyperlink ref="A477" r:id="R7b8fbe62b2bd49cd"/>
    <hyperlink ref="E477" r:id="R64b450b336274ed0"/>
    <hyperlink ref="A478" r:id="R3edc7ebc20674c20"/>
    <hyperlink ref="E478" r:id="Rfafdcd88c97e4897"/>
    <hyperlink ref="A479" r:id="R9276a7c200014084"/>
    <hyperlink ref="E479" r:id="R4ba909f5332f44ec"/>
    <hyperlink ref="A480" r:id="Rc0f9c377e04e45c5"/>
    <hyperlink ref="E480" r:id="R25781e60762a485b"/>
    <hyperlink ref="A481" r:id="R523120bfc8dc4343"/>
    <hyperlink ref="E481" r:id="R3c1b31b962ad4ee1"/>
    <hyperlink ref="A482" r:id="Raac5c108ad0645e7"/>
    <hyperlink ref="E482" r:id="R1b13589c3a884c95"/>
    <hyperlink ref="A483" r:id="Rcfe9823006d044a0"/>
    <hyperlink ref="E483" r:id="R4a29c694b20a4ab0"/>
    <hyperlink ref="A484" r:id="Rc9df7f4776b84a1c"/>
    <hyperlink ref="E484" r:id="R19735c7095674813"/>
    <hyperlink ref="A485" r:id="R25e28484473444d8"/>
    <hyperlink ref="E485" r:id="Rdc47f4ba7cb747f0"/>
    <hyperlink ref="A486" r:id="R6ac0e78193204cc9"/>
    <hyperlink ref="E486" r:id="R133b9cd0031d4931"/>
    <hyperlink ref="A487" r:id="R98094c611da444be"/>
    <hyperlink ref="E487" r:id="R789b9f8f47464970"/>
    <hyperlink ref="A488" r:id="R08fffa6703014700"/>
    <hyperlink ref="E488" r:id="R38020a2b6cd241dd"/>
    <hyperlink ref="A489" r:id="R0bb8633f90e241cd"/>
    <hyperlink ref="E489" r:id="Rbb4b4231adb948f2"/>
    <hyperlink ref="A490" r:id="Rce648e81ec05462c"/>
    <hyperlink ref="E490" r:id="R6b0d0d2a5f204d96"/>
    <hyperlink ref="A491" r:id="Rb01c3e89b9054385"/>
    <hyperlink ref="E491" r:id="R690d0e35595c4f9b"/>
    <hyperlink ref="A492" r:id="Rbf531e993a054dca"/>
    <hyperlink ref="E492" r:id="Rcc59290b8c61460a"/>
    <hyperlink ref="A493" r:id="R4e7b37849aac4a0c"/>
    <hyperlink ref="E493" r:id="R7013229d1ddb49d6"/>
    <hyperlink ref="A494" r:id="R88a57c76f350493a"/>
    <hyperlink ref="E494" r:id="R27fbde62ac4144ea"/>
    <hyperlink ref="A495" r:id="R1eec9b7e75884781"/>
    <hyperlink ref="E495" r:id="R6e69796cf6d64dd6"/>
    <hyperlink ref="A496" r:id="Rd9d5fa37de7f4f9f"/>
    <hyperlink ref="E496" r:id="R7be48ebae1b84824"/>
    <hyperlink ref="A497" r:id="R9160146877bc4446"/>
    <hyperlink ref="E497" r:id="R93003b9028014dd8"/>
    <hyperlink ref="A498" r:id="Rbe7f086586d74417"/>
    <hyperlink ref="E498" r:id="R500cd27a79524643"/>
    <hyperlink ref="E499" r:id="Rbce36ea78e6e4914"/>
    <hyperlink ref="A500" r:id="R61cda08f55774cd0"/>
    <hyperlink ref="E500" r:id="Re9771c57ebf3418b"/>
    <hyperlink ref="A501" r:id="Ra0da15902f5047cf"/>
    <hyperlink ref="E501" r:id="R4b16741e1b594467"/>
    <hyperlink ref="A502" r:id="Rb8ad9b6198094e6c"/>
    <hyperlink ref="E502" r:id="Rceefffa254d1483e"/>
    <hyperlink ref="A503" r:id="Radccff324a304030"/>
    <hyperlink ref="E503" r:id="Ra55a1adc6ae8437b"/>
    <hyperlink ref="A504" r:id="R7066599cffbf43b7"/>
    <hyperlink ref="E504" r:id="R83e7d7c11fdf4da3"/>
    <hyperlink ref="A505" r:id="R5c3beda6a4754cc1"/>
    <hyperlink ref="E505" r:id="Rd689c035c15541c0"/>
    <hyperlink ref="A506" r:id="R049ac052c1524770"/>
    <hyperlink ref="E506" r:id="Rab2867097e404044"/>
    <hyperlink ref="A507" r:id="R42cddf05f28e4b40"/>
    <hyperlink ref="E507" r:id="Rd583d10e57fa4b0f"/>
    <hyperlink ref="A508" r:id="R5ff0127f3ed249e4"/>
    <hyperlink ref="E508" r:id="R4afbed2341124ba8"/>
    <hyperlink ref="A509" r:id="Ra86c24e5b8ee4ac4"/>
    <hyperlink ref="E509" r:id="Rf5db07db54564158"/>
    <hyperlink ref="A510" r:id="R8ef5e4c5802d4dab"/>
    <hyperlink ref="E510" r:id="Rabdf1e231f9f4152"/>
    <hyperlink ref="A511" r:id="R2e492dc9515e4615"/>
    <hyperlink ref="E511" r:id="R0a0161dadcc34656"/>
    <hyperlink ref="A512" r:id="R2e3570f234da486c"/>
    <hyperlink ref="E512" r:id="R28dfeb70333f4daa"/>
    <hyperlink ref="A513" r:id="R20ea69e776e64987"/>
    <hyperlink ref="E513" r:id="Re53edeb2bf5440aa"/>
    <hyperlink ref="A514" r:id="R2c75720c8db64476"/>
    <hyperlink ref="E514" r:id="Ra33a65d2be9b4904"/>
    <hyperlink ref="A515" r:id="Rdb57b7deef3c4f5b"/>
    <hyperlink ref="E515" r:id="R3103e05833984416"/>
    <hyperlink ref="A516" r:id="R990a75a2d9e4422c"/>
    <hyperlink ref="E516" r:id="R2ac755868a424c98"/>
    <hyperlink ref="A517" r:id="Rd543eb7b6e114c10"/>
    <hyperlink ref="E517" r:id="R35607b1701ed41dd"/>
    <hyperlink ref="A518" r:id="R9882044c23504f64"/>
    <hyperlink ref="E518" r:id="R9cb0019208f949df"/>
    <hyperlink ref="A519" r:id="R96ac6bbd66274fde"/>
    <hyperlink ref="E519" r:id="R7324b51a2e9b448a"/>
    <hyperlink ref="A520" r:id="R8f54e024f3a8406f"/>
    <hyperlink ref="E520" r:id="Rdcf12a9db70f415b"/>
    <hyperlink ref="A521" r:id="R4f8bdfd2a2374c8a"/>
    <hyperlink ref="E521" r:id="Rc0d30b316ffd458d"/>
    <hyperlink ref="E522" r:id="R0a51aa6131bb4d1d"/>
    <hyperlink ref="A523" r:id="Rbdc527f5b1274dc7"/>
    <hyperlink ref="E523" r:id="Rdc6d476643894da7"/>
    <hyperlink ref="A524" r:id="Rffbd438c3d0945d4"/>
    <hyperlink ref="E524" r:id="Rcb0319634dba42e5"/>
    <hyperlink ref="A525" r:id="R8a4f66c652cf4d3f"/>
    <hyperlink ref="E525" r:id="R341f4ae502f04c5d"/>
    <hyperlink ref="A526" r:id="R3dd1348d3af24bed"/>
    <hyperlink ref="E526" r:id="Raf13839524614508"/>
    <hyperlink ref="A527" r:id="R00fa3ee7ad1f4c52"/>
    <hyperlink ref="E527" r:id="Rb88b3503b08f4616"/>
    <hyperlink ref="A528" r:id="R027ee209fb1f440b"/>
    <hyperlink ref="E528" r:id="Re25c6c43582140c6"/>
    <hyperlink ref="A529" r:id="Rfd95ec8a24fa4a39"/>
    <hyperlink ref="E529" r:id="Rc08cccb14c344170"/>
    <hyperlink ref="A530" r:id="Raba1884983b7400c"/>
    <hyperlink ref="E530" r:id="R85aeab5bdf524053"/>
    <hyperlink ref="A531" r:id="Re65ee198dea644da"/>
    <hyperlink ref="E531" r:id="Rc14ad4d21987448f"/>
    <hyperlink ref="A532" r:id="R0651ba3071d94acb"/>
    <hyperlink ref="E532" r:id="R392bb24fedb0495b"/>
    <hyperlink ref="E533" r:id="R4c4726e51221470f"/>
    <hyperlink ref="A534" r:id="Rddc45db859c24a11"/>
    <hyperlink ref="E534" r:id="R520597ae00284433"/>
    <hyperlink ref="A535" r:id="R21050046e86041eb"/>
    <hyperlink ref="E535" r:id="Rbded1373a23942ee"/>
    <hyperlink ref="A536" r:id="R8e89fd31763d4b36"/>
    <hyperlink ref="E536" r:id="Rf9b2508146cb400e"/>
    <hyperlink ref="A537" r:id="R7fe9716c43584483"/>
    <hyperlink ref="E537" r:id="Red084616e8824de6"/>
    <hyperlink ref="A538" r:id="R042e5e7067e04fc5"/>
    <hyperlink ref="E538" r:id="Rf27d1ca525244e6c"/>
    <hyperlink ref="A539" r:id="Rc94a3c4303424f63"/>
    <hyperlink ref="E539" r:id="Rfdaecd8120744a8e"/>
    <hyperlink ref="A540" r:id="R4b69d5d31aae4e0d"/>
    <hyperlink ref="E540" r:id="R5b558a6576fb4bdb"/>
    <hyperlink ref="A541" r:id="Rc9d3653d41c74fcd"/>
    <hyperlink ref="E541" r:id="R1f7ee35624954477"/>
    <hyperlink ref="A542" r:id="Rdd2ee067bffa4140"/>
    <hyperlink ref="E542" r:id="R22a2c4f3bde5464c"/>
    <hyperlink ref="A543" r:id="R7cbee43620534bfd"/>
    <hyperlink ref="E543" r:id="R2c5b1414257649f6"/>
    <hyperlink ref="A544" r:id="Rd73a96d3f2de47b4"/>
    <hyperlink ref="E544" r:id="R024df71adc784788"/>
    <hyperlink ref="A545" r:id="R2f7d1e22debe42e8"/>
    <hyperlink ref="E545" r:id="R4a356b3657b04657"/>
    <hyperlink ref="A546" r:id="R68923eee4b9645c3"/>
    <hyperlink ref="E546" r:id="Rf40e0ecd779e42a1"/>
    <hyperlink ref="A547" r:id="R2f6008dbb8844a8b"/>
    <hyperlink ref="E547" r:id="Rfbadce56a6254c5f"/>
    <hyperlink ref="A548" r:id="R9e8dab9a82064e61"/>
    <hyperlink ref="E548" r:id="R640cbd066e7e4a54"/>
    <hyperlink ref="A549" r:id="R8bdcdce11c00479b"/>
    <hyperlink ref="E549" r:id="Rcdbd047a4de54e1e"/>
    <hyperlink ref="A550" r:id="Ra4226f3cfb704424"/>
    <hyperlink ref="E550" r:id="R35c09e12c6c04c33"/>
    <hyperlink ref="A551" r:id="Re45f64bc60c046ca"/>
    <hyperlink ref="E551" r:id="Rccd260c881ce404d"/>
    <hyperlink ref="A552" r:id="R68cc162f839742c3"/>
    <hyperlink ref="E552" r:id="R69815f9c5ca54914"/>
    <hyperlink ref="A553" r:id="R174da5b614a34c7c"/>
    <hyperlink ref="E553" r:id="R18c3618d58e14d4a"/>
    <hyperlink ref="A554" r:id="Rd9c1c8c8769949bd"/>
    <hyperlink ref="E554" r:id="Rf86375da8fc04b16"/>
    <hyperlink ref="E555" r:id="Re47898e99f8f49fa"/>
    <hyperlink ref="A556" r:id="R4b84a54f1b984503"/>
    <hyperlink ref="E556" r:id="R5b78e6507731448e"/>
    <hyperlink ref="A557" r:id="R3f835f9af76e4ba5"/>
    <hyperlink ref="E557" r:id="R81c82dfbfc0441ae"/>
    <hyperlink ref="A558" r:id="Re628f8418c2646c4"/>
    <hyperlink ref="E558" r:id="R18c60c50c55b474c"/>
    <hyperlink ref="A559" r:id="R94ff3f2edd484b6f"/>
    <hyperlink ref="E559" r:id="R6589a452ff4f4aee"/>
    <hyperlink ref="A560" r:id="Rad9387daebd34bb0"/>
    <hyperlink ref="E560" r:id="R9e7cd0955fc1433d"/>
    <hyperlink ref="A561" r:id="Rab58f6fd8d6a4ac3"/>
    <hyperlink ref="E561" r:id="R7ff75f7e57564587"/>
    <hyperlink ref="A562" r:id="Rb81e454f585d4621"/>
    <hyperlink ref="E562" r:id="R52943f8aea384d2d"/>
    <hyperlink ref="A563" r:id="R2f7d8c9b7b154a3d"/>
    <hyperlink ref="E563" r:id="R93604136ad354cef"/>
    <hyperlink ref="A564" r:id="Ra75430e012df4d0d"/>
    <hyperlink ref="E564" r:id="Rf01364c676974c3f"/>
    <hyperlink ref="A565" r:id="Rb364c57a411443c5"/>
    <hyperlink ref="E565" r:id="R0793373034de4995"/>
    <hyperlink ref="A566" r:id="R888bba7b2a81465e"/>
    <hyperlink ref="E566" r:id="R1de659a18d5c444f"/>
    <hyperlink ref="A567" r:id="Rb0722b0eedf04cec"/>
    <hyperlink ref="E567" r:id="R417f0ff6348c4eaa"/>
    <hyperlink ref="A568" r:id="R78186ec489b542c8"/>
    <hyperlink ref="E568" r:id="Rc12c22b930494aef"/>
    <hyperlink ref="A569" r:id="R922e71ccc0b4467f"/>
    <hyperlink ref="E569" r:id="R5c1c01e8f9d54b56"/>
    <hyperlink ref="A570" r:id="Rfc17534c2f4c4ec6"/>
    <hyperlink ref="E570" r:id="R1dfde046014542b2"/>
    <hyperlink ref="A571" r:id="R2875a4637f46448c"/>
    <hyperlink ref="E571" r:id="Rf7174785020a4439"/>
    <hyperlink ref="A572" r:id="R4ab5a561bb064b43"/>
    <hyperlink ref="E572" r:id="R84615797804d436f"/>
    <hyperlink ref="A573" r:id="Rd5465206e7ff40ad"/>
    <hyperlink ref="E573" r:id="R850e6429477e4b1b"/>
    <hyperlink ref="A574" r:id="R2d05f55f2f9e4c4b"/>
    <hyperlink ref="E574" r:id="R863fb3a7f79845de"/>
    <hyperlink ref="A575" r:id="R0e9736969bd94f8a"/>
    <hyperlink ref="E575" r:id="R58dd6dd9f3ff4a9b"/>
    <hyperlink ref="A576" r:id="R5dd80fd3554341ab"/>
    <hyperlink ref="E576" r:id="R4c127c2ee7704cc9"/>
    <hyperlink ref="A577" r:id="R0d4190d3f72f4b05"/>
    <hyperlink ref="E577" r:id="R70207085e019455a"/>
    <hyperlink ref="A578" r:id="R8b53f5f8d4f04d91"/>
    <hyperlink ref="E578" r:id="Ra773501fc1c74b4d"/>
    <hyperlink ref="A579" r:id="Rf7b70080941e4402"/>
    <hyperlink ref="E579" r:id="R69701369a44745f2"/>
    <hyperlink ref="A580" r:id="R2930f9dfa8524b8f"/>
    <hyperlink ref="E580" r:id="R2330505732534aef"/>
    <hyperlink ref="A581" r:id="Rb71322ca59da4670"/>
    <hyperlink ref="E581" r:id="R70329ca2f6c34faa"/>
    <hyperlink ref="A582" r:id="R840e9c499a814fb6"/>
    <hyperlink ref="E582" r:id="Re7806649b0e74f27"/>
    <hyperlink ref="A583" r:id="R57c8892272ec4377"/>
    <hyperlink ref="E583" r:id="R56b785fe60b04844"/>
    <hyperlink ref="A584" r:id="Re3ff90e84cee478c"/>
    <hyperlink ref="E584" r:id="R6990fa7a3d034026"/>
    <hyperlink ref="A585" r:id="Rb46ef02375a24d1e"/>
    <hyperlink ref="E585" r:id="R52b159f83eaf4c98"/>
    <hyperlink ref="A586" r:id="Rb4bc1e8818ac432a"/>
    <hyperlink ref="E586" r:id="R6572c640be944237"/>
    <hyperlink ref="A587" r:id="R18133474d0634cc2"/>
    <hyperlink ref="E587" r:id="Rd321ba13a9fa4062"/>
    <hyperlink ref="A588" r:id="Ra94d10e628ea47e4"/>
    <hyperlink ref="E588" r:id="R901baa9387df4c9d"/>
    <hyperlink ref="A589" r:id="Rcf36c6cdbb184ce2"/>
    <hyperlink ref="E589" r:id="Rbbd03a87fd8149d9"/>
    <hyperlink ref="A590" r:id="R1875d425ac964bb0"/>
    <hyperlink ref="E590" r:id="Rcbb7d8b225274382"/>
    <hyperlink ref="A591" r:id="Rfb2037a49718473e"/>
    <hyperlink ref="E591" r:id="R9c81c76ce20e4d96"/>
    <hyperlink ref="A592" r:id="R04b18258ab9b4b6c"/>
    <hyperlink ref="E592" r:id="R24fb97f554ac48a8"/>
    <hyperlink ref="A593" r:id="R033b7d7625894af6"/>
    <hyperlink ref="E593" r:id="R7a3870e44d7f4c79"/>
    <hyperlink ref="A594" r:id="Rd7e803df76d94a6e"/>
    <hyperlink ref="E594" r:id="R2dab8ddaefdb48c6"/>
    <hyperlink ref="A595" r:id="R2582883b669e47c8"/>
    <hyperlink ref="E595" r:id="Rce3fd51b2b344952"/>
    <hyperlink ref="A596" r:id="R34448d9e7ade4164"/>
    <hyperlink ref="E596" r:id="Rbde72ae7cab84997"/>
    <hyperlink ref="A597" r:id="Rae9efb91e1504165"/>
    <hyperlink ref="E597" r:id="Rd68fd922c5364cdc"/>
    <hyperlink ref="A598" r:id="R5d1079b0aa124c29"/>
    <hyperlink ref="E598" r:id="R38f3690546574d7d"/>
    <hyperlink ref="A599" r:id="R8c0972e70f2d4cd1"/>
    <hyperlink ref="E599" r:id="R9813356d3599426a"/>
    <hyperlink ref="A600" r:id="R5663efe7fe62448a"/>
    <hyperlink ref="E600" r:id="Rc45203bf81f14029"/>
    <hyperlink ref="A601" r:id="Rbdbfc797875c4dd4"/>
    <hyperlink ref="E601" r:id="R84fe830f0db3483d"/>
    <hyperlink ref="A602" r:id="Rbbf4a7fb88bf4fb3"/>
    <hyperlink ref="E602" r:id="R036013e6a75e40fd"/>
    <hyperlink ref="A603" r:id="Ra8779c258b7347c5"/>
    <hyperlink ref="E603" r:id="R93ab0bf276a34322"/>
    <hyperlink ref="A604" r:id="R60f1aa4b9d2148cb"/>
    <hyperlink ref="E604" r:id="R70bc36e680f247b9"/>
    <hyperlink ref="A605" r:id="R5a99b0b016f645ea"/>
    <hyperlink ref="E605" r:id="Rb6669bd7e5c84cd1"/>
    <hyperlink ref="A606" r:id="R81fa68853a444cf1"/>
    <hyperlink ref="E606" r:id="R402103b444bf4842"/>
    <hyperlink ref="A607" r:id="R96d575518b2844fa"/>
    <hyperlink ref="E607" r:id="Rf955ccb761554663"/>
    <hyperlink ref="A608" r:id="Rf2df800fafc74ff5"/>
    <hyperlink ref="E608" r:id="R999495e1dd6647dd"/>
    <hyperlink ref="A609" r:id="R955e04abac76415a"/>
    <hyperlink ref="E609" r:id="R0b474afbad304acc"/>
    <hyperlink ref="A610" r:id="R9f2f939bbf4e495b"/>
    <hyperlink ref="E610" r:id="R2970f2088e7b4db0"/>
    <hyperlink ref="A611" r:id="R528af2938af14042"/>
    <hyperlink ref="E611" r:id="Rae2972d5981b4886"/>
    <hyperlink ref="A612" r:id="R17aaf2cc30d345e6"/>
    <hyperlink ref="E612" r:id="Rd3e6d2906b514cbf"/>
    <hyperlink ref="A613" r:id="Rb992aa5e2fda423b"/>
    <hyperlink ref="E613" r:id="R8bf5e514759549b2"/>
    <hyperlink ref="A614" r:id="R4b37d390fec04a8a"/>
    <hyperlink ref="E614" r:id="R7d4ed860b7514251"/>
    <hyperlink ref="A615" r:id="R7713f06b33874085"/>
    <hyperlink ref="E615" r:id="R5156c3e96b7d48ca"/>
    <hyperlink ref="A616" r:id="Rfc266cea79c649c8"/>
    <hyperlink ref="E616" r:id="Rea81a6c9b52d41a3"/>
    <hyperlink ref="A617" r:id="R0f6c3751145d4280"/>
    <hyperlink ref="E617" r:id="R96b6be8d42c943b8"/>
    <hyperlink ref="A618" r:id="Ra79093c7d7e94dc3"/>
    <hyperlink ref="E618" r:id="Rabcc6db8c0034676"/>
    <hyperlink ref="A619" r:id="R5e37efa804de45a2"/>
    <hyperlink ref="E619" r:id="Re9205e7de95540af"/>
    <hyperlink ref="A620" r:id="Rad96d6c6b3fd4803"/>
    <hyperlink ref="E620" r:id="Rbdaa759b8a2b494b"/>
    <hyperlink ref="A621" r:id="R17e3722a317c45ca"/>
    <hyperlink ref="E621" r:id="Rf76cf808dbef48c1"/>
    <hyperlink ref="A622" r:id="R067cafa9b21d49db"/>
    <hyperlink ref="E622" r:id="R4e215ed3d3b44d8f"/>
    <hyperlink ref="A623" r:id="Rdc7c2f19d2d1418b"/>
    <hyperlink ref="E623" r:id="R4c360eb70d6e4dfe"/>
    <hyperlink ref="A624" r:id="Re7c8211158414aba"/>
    <hyperlink ref="E624" r:id="Ra43f3b1952d24604"/>
    <hyperlink ref="A625" r:id="R89db33a5ac204fe3"/>
    <hyperlink ref="E625" r:id="Reeb5b58623e54556"/>
    <hyperlink ref="A626" r:id="R7ad24f3ae116450f"/>
    <hyperlink ref="E626" r:id="R7ce086ce240941d0"/>
    <hyperlink ref="A627" r:id="Rbb3f288f106940e8"/>
    <hyperlink ref="E627" r:id="R050fd64ca7714791"/>
    <hyperlink ref="A628" r:id="Re80245bb09bd41ae"/>
    <hyperlink ref="E628" r:id="R994589a2cc594594"/>
    <hyperlink ref="A629" r:id="R4012218944984ee9"/>
    <hyperlink ref="E629" r:id="R7a334f9afdbd4f4e"/>
    <hyperlink ref="A630" r:id="R482f755c877e45b3"/>
    <hyperlink ref="E630" r:id="R055246cc99f34acd"/>
    <hyperlink ref="A631" r:id="R7b54f1765b3c4fa7"/>
    <hyperlink ref="E631" r:id="R0b5afe5181614150"/>
    <hyperlink ref="A632" r:id="R42729d59107c4c06"/>
    <hyperlink ref="E632" r:id="R649c1a5f1c6c4dae"/>
    <hyperlink ref="A633" r:id="R26d2169db7f34f84"/>
    <hyperlink ref="E633" r:id="Rfb2b39bffc8d481a"/>
    <hyperlink ref="A634" r:id="R4506d403db2a44bf"/>
    <hyperlink ref="E634" r:id="R2789441a36a44926"/>
    <hyperlink ref="A635" r:id="R43d86e6b33004af3"/>
    <hyperlink ref="E635" r:id="R05b7912e97164e97"/>
    <hyperlink ref="A636" r:id="R8d641fd6161c439f"/>
    <hyperlink ref="E636" r:id="Rcbf89212fe754197"/>
    <hyperlink ref="A637" r:id="Rfd89401f851c494e"/>
    <hyperlink ref="E637" r:id="Rc69e62a5b35a4e32"/>
    <hyperlink ref="A638" r:id="Rc6ef9c06b4dc48a1"/>
    <hyperlink ref="E638" r:id="R9179d8bd00274f48"/>
    <hyperlink ref="A639" r:id="Rc73416d2caa04624"/>
    <hyperlink ref="E639" r:id="R36691e1fcafb4268"/>
    <hyperlink ref="A640" r:id="Rf658a3472c7c4629"/>
    <hyperlink ref="E640" r:id="Rcb19cf9ee74246b8"/>
    <hyperlink ref="A641" r:id="Rc96fbf0ee5794f51"/>
    <hyperlink ref="E641" r:id="Rf207756ced6b4770"/>
    <hyperlink ref="A642" r:id="R7943f1ceb0974627"/>
    <hyperlink ref="E642" r:id="R33ecf1e4dd794143"/>
    <hyperlink ref="A643" r:id="R0bd0788720bc42bf"/>
    <hyperlink ref="E643" r:id="Rbade2fa24d324acf"/>
    <hyperlink ref="A644" r:id="Rad1c1024e55c4cec"/>
    <hyperlink ref="E644" r:id="Rec337489a5e44a1d"/>
    <hyperlink ref="A645" r:id="R98bfd521fac04cd7"/>
    <hyperlink ref="E645" r:id="Rb6b4850de33e4a5b"/>
    <hyperlink ref="A646" r:id="R6a4700db8e1040c8"/>
    <hyperlink ref="E646" r:id="Rcc8f581d54ec443f"/>
    <hyperlink ref="A647" r:id="R307d74c3194c4dae"/>
    <hyperlink ref="E647" r:id="R7d97a142ec5a41d8"/>
    <hyperlink ref="A648" r:id="R0df07d3dd7b34e3d"/>
    <hyperlink ref="E648" r:id="R8286cfa4b70244f6"/>
    <hyperlink ref="A649" r:id="R046a96a288b24dac"/>
    <hyperlink ref="E649" r:id="R1362b74101ff4e31"/>
    <hyperlink ref="A650" r:id="Ra03184dd7abc42c5"/>
    <hyperlink ref="E650" r:id="Rd998768a6f5c42be"/>
    <hyperlink ref="A651" r:id="Re47f2369d4e34b31"/>
    <hyperlink ref="E651" r:id="R1f58657466634a31"/>
    <hyperlink ref="A652" r:id="Rf2e0019fd3ef4549"/>
    <hyperlink ref="E652" r:id="R0622ba51091e4a15"/>
    <hyperlink ref="A653" r:id="Ra9c3758653444743"/>
    <hyperlink ref="E653" r:id="R8b60b8d8badd4019"/>
    <hyperlink ref="A654" r:id="R7aebc9141c394f10"/>
    <hyperlink ref="E654" r:id="R6e138bbb7a6b4ee1"/>
    <hyperlink ref="A655" r:id="Ra271c406295d4641"/>
    <hyperlink ref="E655" r:id="Ra4ae0e9d30484584"/>
    <hyperlink ref="A656" r:id="Rc468385a2f604590"/>
    <hyperlink ref="E656" r:id="Rb952218e983d4415"/>
    <hyperlink ref="A657" r:id="Rb50df0d987d94e0e"/>
    <hyperlink ref="E657" r:id="R8110809ae3e445ef"/>
    <hyperlink ref="A658" r:id="R016fd42ee3814ca0"/>
    <hyperlink ref="E658" r:id="Rd35b2e338f744007"/>
    <hyperlink ref="A659" r:id="R1092201183cd4ed1"/>
    <hyperlink ref="E659" r:id="Rdb493413f0a54957"/>
    <hyperlink ref="A660" r:id="R5deea15907f84099"/>
    <hyperlink ref="E660" r:id="Rd0d347a542e04b42"/>
    <hyperlink ref="A661" r:id="R0ee73a14b0a0457a"/>
    <hyperlink ref="E661" r:id="Raf3a3bd3df0544f8"/>
    <hyperlink ref="A662" r:id="R4ea034c7a98547c1"/>
    <hyperlink ref="E662" r:id="R92a1ae9fb4594975"/>
    <hyperlink ref="A663" r:id="R20291c9a3a9a4397"/>
    <hyperlink ref="E663" r:id="Rbc58483d34dc4651"/>
    <hyperlink ref="A664" r:id="R458ca2457c8e45e2"/>
    <hyperlink ref="E664" r:id="R53f7af26bdcc4f3c"/>
    <hyperlink ref="A665" r:id="R93f0350261374415"/>
    <hyperlink ref="E665" r:id="Rab1736233bc24505"/>
    <hyperlink ref="A666" r:id="R62f18fff830041f6"/>
    <hyperlink ref="E666" r:id="R34c4d646d6b24238"/>
    <hyperlink ref="A667" r:id="Rbb393ebfee694e57"/>
    <hyperlink ref="E667" r:id="Rdfd872c21f9d4ecf"/>
    <hyperlink ref="A668" r:id="R392eaf6a0a1d47b8"/>
    <hyperlink ref="E668" r:id="R737230aeb94c4ac5"/>
    <hyperlink ref="A669" r:id="R2abb46ae026e4a2a"/>
    <hyperlink ref="E669" r:id="Rd8f95f45f68f47ed"/>
    <hyperlink ref="A670" r:id="Re62fea74fc074f69"/>
    <hyperlink ref="E670" r:id="R7e6f6931af184884"/>
    <hyperlink ref="A671" r:id="R21df80b63eed47ef"/>
    <hyperlink ref="E671" r:id="Rfdf77aa5abd0461f"/>
    <hyperlink ref="A672" r:id="R25ec8de80d474079"/>
    <hyperlink ref="E672" r:id="R11cf656cf1aa4f0d"/>
    <hyperlink ref="A673" r:id="R6ec110fafbac45cd"/>
    <hyperlink ref="E673" r:id="R8583fcdbf5714017"/>
    <hyperlink ref="A674" r:id="Rf6d358af188c4975"/>
    <hyperlink ref="E674" r:id="R8e387e1f5ce94d83"/>
    <hyperlink ref="A675" r:id="R998071eef47846b8"/>
    <hyperlink ref="E675" r:id="R7004dde649e04cd1"/>
    <hyperlink ref="A676" r:id="R9d163efdcaee42ae"/>
    <hyperlink ref="E676" r:id="Rc2241dfdc5374f71"/>
    <hyperlink ref="A677" r:id="R1e445831a9704e29"/>
    <hyperlink ref="E677" r:id="R76cf771a05374451"/>
    <hyperlink ref="A678" r:id="R0258b45956644335"/>
    <hyperlink ref="E678" r:id="R8fc5096cfeab448b"/>
    <hyperlink ref="A679" r:id="Rea7fad201aaa413d"/>
    <hyperlink ref="E679" r:id="R67889754c4b34fc4"/>
    <hyperlink ref="A680" r:id="R93be2b51a9644b3b"/>
    <hyperlink ref="E680" r:id="R3c2b542633fb4926"/>
    <hyperlink ref="A681" r:id="Rf221fa47eaf74404"/>
    <hyperlink ref="E681" r:id="R54ea47083d7f4681"/>
    <hyperlink ref="A682" r:id="R443dcaaae800438a"/>
    <hyperlink ref="E682" r:id="R6b53f9d7ded84ebc"/>
    <hyperlink ref="A683" r:id="R1630758aa6704e4b"/>
    <hyperlink ref="E683" r:id="R552730e24c4146f7"/>
    <hyperlink ref="A684" r:id="R2367c033a05a4157"/>
    <hyperlink ref="E684" r:id="Rcbc6577358de4007"/>
    <hyperlink ref="A685" r:id="R44d895a166234480"/>
    <hyperlink ref="E685" r:id="R98531689806243e9"/>
    <hyperlink ref="A686" r:id="Rbd8fdde8a41b4e96"/>
    <hyperlink ref="E686" r:id="Re22988437eef4aa9"/>
    <hyperlink ref="A687" r:id="R4729caa227644a15"/>
    <hyperlink ref="E687" r:id="Rd257c39cabd8462b"/>
    <hyperlink ref="A688" r:id="R4fbcbb5aa6eb43cf"/>
    <hyperlink ref="E688" r:id="R61d1bd3b423f40d3"/>
    <hyperlink ref="A689" r:id="Re291181304744456"/>
    <hyperlink ref="E689" r:id="R0dc3ec52f9134f80"/>
    <hyperlink ref="A690" r:id="Re8554db9ec6140cc"/>
    <hyperlink ref="E690" r:id="R8892c5af304a4542"/>
    <hyperlink ref="A691" r:id="R83b832df80904d42"/>
    <hyperlink ref="E691" r:id="Ra4fee63cb7034f19"/>
    <hyperlink ref="A692" r:id="R2b075455264a44ca"/>
    <hyperlink ref="E692" r:id="Rfa47bf8dffc54f1f"/>
    <hyperlink ref="A693" r:id="R3a12f21c9f4942f4"/>
    <hyperlink ref="E693" r:id="R64959d9bae2b4552"/>
    <hyperlink ref="A694" r:id="Reffcb99e6bb7461e"/>
    <hyperlink ref="E694" r:id="R9876bfd815394bd0"/>
    <hyperlink ref="A695" r:id="R968aabd53ca145e7"/>
    <hyperlink ref="E695" r:id="R97c31cd6d4b54e4a"/>
    <hyperlink ref="A696" r:id="Re4d83e00a4884855"/>
    <hyperlink ref="E696" r:id="R824ba64bc17d4be7"/>
    <hyperlink ref="A697" r:id="R30f9cc1b736c402b"/>
    <hyperlink ref="E697" r:id="R3f88d8155f144e83"/>
    <hyperlink ref="A698" r:id="R7d538f128aa5433b"/>
    <hyperlink ref="E698" r:id="R225996ca4f134e4e"/>
    <hyperlink ref="A699" r:id="R17c2a0819d2444e9"/>
    <hyperlink ref="E699" r:id="R3528b8848d814e82"/>
    <hyperlink ref="A700" r:id="R925195b258ca4615"/>
    <hyperlink ref="E700" r:id="R9ad6bcabe7884886"/>
    <hyperlink ref="A701" r:id="R0de36084e24b4785"/>
    <hyperlink ref="E701" r:id="R75ecb3529ca14238"/>
    <hyperlink ref="A702" r:id="Re9a12aee41ff4c83"/>
    <hyperlink ref="E702" r:id="Rb24110da5fb24ef6"/>
    <hyperlink ref="A703" r:id="R6404bae57bd84c93"/>
    <hyperlink ref="E703" r:id="R24576acbad0241bf"/>
    <hyperlink ref="A704" r:id="R74bce22f06df410a"/>
    <hyperlink ref="E704" r:id="R298e6a0af90b4a3f"/>
    <hyperlink ref="A705" r:id="Rfc712d9e625040b6"/>
    <hyperlink ref="E705" r:id="Raa6601980aed4b18"/>
    <hyperlink ref="A706" r:id="R70ec172c06754d11"/>
    <hyperlink ref="E706" r:id="R2ad267c344f74305"/>
    <hyperlink ref="A707" r:id="R9f911919963b45f4"/>
    <hyperlink ref="E707" r:id="R011f0f493eab4d21"/>
    <hyperlink ref="A708" r:id="R169d7082fab64bd9"/>
    <hyperlink ref="E708" r:id="R6440ac10b68249e5"/>
    <hyperlink ref="A709" r:id="R36dd836e339a4346"/>
    <hyperlink ref="E709" r:id="Rd500eb61e2ed470e"/>
    <hyperlink ref="A710" r:id="R09e0f4b8cc1b4285"/>
    <hyperlink ref="E710" r:id="R00c1d7b26a2e4839"/>
    <hyperlink ref="A711" r:id="R406a380e523f443a"/>
    <hyperlink ref="E711" r:id="Rba950a8485e94c30"/>
    <hyperlink ref="A712" r:id="R583c8f30eea84f01"/>
    <hyperlink ref="E712" r:id="Re33a0948e4e94f49"/>
    <hyperlink ref="A713" r:id="R95b1e35faf4a45d7"/>
    <hyperlink ref="E713" r:id="Rc8aedcbef3a84afd"/>
    <hyperlink ref="A714" r:id="R49ccc5c0050b4e46"/>
    <hyperlink ref="E714" r:id="Rb896180a5ba9412e"/>
    <hyperlink ref="A715" r:id="R4db6192be73e4a98"/>
    <hyperlink ref="E715" r:id="R18f690a13be9442b"/>
    <hyperlink ref="E716" r:id="R77a52857037c4bcc"/>
    <hyperlink ref="A717" r:id="R46027d5cad214d36"/>
    <hyperlink ref="E717" r:id="Reb48e1ed23f74953"/>
    <hyperlink ref="A718" r:id="R1d013cc7c5474fb8"/>
    <hyperlink ref="E718" r:id="R1470c7d80888418b"/>
    <hyperlink ref="A719" r:id="Rdc33595e0e744c74"/>
    <hyperlink ref="E719" r:id="R0a41dc0ff9cc4098"/>
    <hyperlink ref="A720" r:id="R2bd94773677f4ce0"/>
    <hyperlink ref="E720" r:id="R2e5e485425ac4a74"/>
    <hyperlink ref="A721" r:id="Rc8556ee35f884c28"/>
    <hyperlink ref="E721" r:id="R13d0b3a07f1740c8"/>
    <hyperlink ref="A722" r:id="R7ae8f60d82db4c2c"/>
    <hyperlink ref="E722" r:id="R6938b48afde44fe6"/>
    <hyperlink ref="A723" r:id="R078709099c62417b"/>
    <hyperlink ref="E723" r:id="Rec7471a42e864b69"/>
    <hyperlink ref="A724" r:id="Rc51f2cfbe9a444ed"/>
    <hyperlink ref="E724" r:id="Rb4da4f9c39514437"/>
    <hyperlink ref="A725" r:id="Re1d1fe0ad94f4ba3"/>
    <hyperlink ref="E725" r:id="Rb91102d6c76f46c4"/>
    <hyperlink ref="A726" r:id="Rba096995ec4547f0"/>
    <hyperlink ref="E726" r:id="R9e63ff06f0a049f3"/>
    <hyperlink ref="A727" r:id="R264b3cccc8064773"/>
    <hyperlink ref="E727" r:id="Rdedd27590d9f43a5"/>
    <hyperlink ref="A728" r:id="Rc72d712221bc481b"/>
    <hyperlink ref="E728" r:id="R37de6f91e0384378"/>
    <hyperlink ref="A729" r:id="R94edb55044294890"/>
    <hyperlink ref="E729" r:id="Ra77c8d22aaa64584"/>
    <hyperlink ref="A730" r:id="R2ed225a5d6f84e9a"/>
    <hyperlink ref="E730" r:id="Rff2e8816109249d4"/>
    <hyperlink ref="A731" r:id="Rbf34dcc35d264b2b"/>
    <hyperlink ref="E731" r:id="R4ec209938d624a8d"/>
    <hyperlink ref="A732" r:id="R85053ed72c8547b9"/>
    <hyperlink ref="E732" r:id="R887c7c8742114ba6"/>
    <hyperlink ref="A733" r:id="Rd9763c64b2704893"/>
    <hyperlink ref="E733" r:id="R2fa1d8b754ac44d6"/>
    <hyperlink ref="A734" r:id="Rf77ced8e65f44e06"/>
    <hyperlink ref="E734" r:id="R4a613ce6649b461f"/>
    <hyperlink ref="A735" r:id="R86a62e69604b4127"/>
    <hyperlink ref="E735" r:id="Ra74a7d8f36ae44c8"/>
    <hyperlink ref="A736" r:id="R85dc929dd3dc4492"/>
    <hyperlink ref="E736" r:id="R83aa25edcc894be4"/>
    <hyperlink ref="A737" r:id="Rd706d1c37a9b4d17"/>
    <hyperlink ref="E737" r:id="R42abed6f57024734"/>
    <hyperlink ref="A738" r:id="Rb054e5a5616f475e"/>
    <hyperlink ref="E738" r:id="R13d418be39454308"/>
    <hyperlink ref="A739" r:id="R97a2a7b269c44177"/>
    <hyperlink ref="E739" r:id="R72d3a1db54e64e58"/>
    <hyperlink ref="A740" r:id="Rc437f629c04840e6"/>
    <hyperlink ref="E740" r:id="R557dd61c592b43d5"/>
    <hyperlink ref="A741" r:id="Rdc6cf6f403a34863"/>
    <hyperlink ref="E741" r:id="R7e9b2d77d0364ee1"/>
    <hyperlink ref="A742" r:id="R51141ae4d8b44699"/>
    <hyperlink ref="E742" r:id="Rfb71857eda044abf"/>
    <hyperlink ref="A743" r:id="R427ba787666c4b25"/>
    <hyperlink ref="E743" r:id="R796062af124749a7"/>
    <hyperlink ref="A744" r:id="Rc4ef067987594453"/>
    <hyperlink ref="E744" r:id="R16ed7106fa1d4536"/>
    <hyperlink ref="A745" r:id="Refd167cf9fb249b3"/>
    <hyperlink ref="E745" r:id="R8d50f508b7e348de"/>
    <hyperlink ref="A746" r:id="R2ee615e128024d80"/>
    <hyperlink ref="E746" r:id="Rb2ab34afbbee4d86"/>
    <hyperlink ref="A747" r:id="R7c19138462a24b5b"/>
    <hyperlink ref="E747" r:id="Rc687b53d9c904ff5"/>
    <hyperlink ref="A748" r:id="R121339ff619d4cce"/>
    <hyperlink ref="E748" r:id="R348a65de3e274cf2"/>
    <hyperlink ref="A749" r:id="R7c9abdd50a074ed2"/>
    <hyperlink ref="E749" r:id="Rb327318e6ee94603"/>
    <hyperlink ref="A750" r:id="Rc76c4e9817974922"/>
    <hyperlink ref="E750" r:id="Refa5b070ba08434a"/>
    <hyperlink ref="A751" r:id="R76befd14543f4ef9"/>
    <hyperlink ref="E751" r:id="R6d783a8050874828"/>
    <hyperlink ref="A752" r:id="R00c62b2d50b4453a"/>
    <hyperlink ref="E752" r:id="R8ed2ee14f0164122"/>
    <hyperlink ref="A753" r:id="Rbfdbdd2b86ac4985"/>
    <hyperlink ref="E753" r:id="R427dd71487744840"/>
    <hyperlink ref="A754" r:id="R141a73e21b8943ea"/>
    <hyperlink ref="E754" r:id="R9a7b2e94eeb64511"/>
    <hyperlink ref="A755" r:id="R0e2f9343c2c94573"/>
    <hyperlink ref="E755" r:id="Ra989562035924a79"/>
    <hyperlink ref="A756" r:id="R94622faee0e34bd3"/>
    <hyperlink ref="E756" r:id="Re1deb791948a41a6"/>
    <hyperlink ref="A757" r:id="R5a8a032316f74f3f"/>
    <hyperlink ref="E757" r:id="R53c131d5f7f845bf"/>
    <hyperlink ref="A758" r:id="R4f58b4f1effd43ba"/>
    <hyperlink ref="E758" r:id="Ra80e4c45dfa0434e"/>
    <hyperlink ref="A759" r:id="Re902bf44c80c4f8d"/>
    <hyperlink ref="E759" r:id="R0c6275ccffa44fae"/>
    <hyperlink ref="A760" r:id="Red278c85a3ec490e"/>
    <hyperlink ref="E760" r:id="R7e9d1da95da24a83"/>
    <hyperlink ref="A761" r:id="R6206cd810b52428d"/>
    <hyperlink ref="E761" r:id="Rc2c7ad14aeb149c2"/>
    <hyperlink ref="A762" r:id="Rb7a928d043534eff"/>
    <hyperlink ref="E762" r:id="R28114c77c78145b6"/>
    <hyperlink ref="A763" r:id="R4d00dc73cac14b11"/>
    <hyperlink ref="E763" r:id="R9393cbd766c34157"/>
    <hyperlink ref="A764" r:id="R8273a6dc46f44fc2"/>
    <hyperlink ref="E764" r:id="R20d9053d7bd14dfc"/>
    <hyperlink ref="A765" r:id="Ra136b9161831487b"/>
    <hyperlink ref="E765" r:id="R6ae1dee6c0974526"/>
    <hyperlink ref="A766" r:id="Ra91532498b1d447f"/>
    <hyperlink ref="E766" r:id="R45c27f25ba484ee2"/>
    <hyperlink ref="A767" r:id="Rd19389f326f24ae8"/>
    <hyperlink ref="E767" r:id="Rd17b7c78f0c24610"/>
    <hyperlink ref="A768" r:id="Re4e462490ec345ac"/>
    <hyperlink ref="E768" r:id="R48ee62d7761d4ec1"/>
    <hyperlink ref="A769" r:id="Rc598a60aa82241da"/>
    <hyperlink ref="E769" r:id="R0c622ffd84d54f14"/>
    <hyperlink ref="A770" r:id="R834b17361f564120"/>
    <hyperlink ref="E770" r:id="R83e2256b1d174ec9"/>
    <hyperlink ref="E771" r:id="Rd222e19d1fcf49f5"/>
    <hyperlink ref="A772" r:id="Ra304b40df52e4249"/>
    <hyperlink ref="E772" r:id="Rd1dba012078d4963"/>
    <hyperlink ref="A773" r:id="R4cb5c63ec56e4ae9"/>
    <hyperlink ref="E773" r:id="R2fc28bc070634d12"/>
    <hyperlink ref="A774" r:id="R8b80cf3d4a59480c"/>
    <hyperlink ref="E774" r:id="R1767176386814eb0"/>
    <hyperlink ref="A775" r:id="Rc5e7f346b54b4451"/>
    <hyperlink ref="E775" r:id="R324983ef960d45e2"/>
    <hyperlink ref="A776" r:id="R367244a2f4c54bfb"/>
    <hyperlink ref="E776" r:id="R5418cb5ab8b14df0"/>
    <hyperlink ref="A777" r:id="R94958ef5328c40d8"/>
    <hyperlink ref="E777" r:id="Rc0d4ab1e38704a51"/>
    <hyperlink ref="A778" r:id="Rd2fafb57b3494b2f"/>
    <hyperlink ref="E778" r:id="Rae3cc77a61ab4492"/>
    <hyperlink ref="A779" r:id="Re31e9cd4fe7843f9"/>
    <hyperlink ref="E779" r:id="R6b7508a3e1484c1d"/>
    <hyperlink ref="A780" r:id="Rb50abe05fd844b8a"/>
    <hyperlink ref="E780" r:id="R9dbfb3b804304fd0"/>
    <hyperlink ref="A781" r:id="Rad7a7a56c5ea412f"/>
    <hyperlink ref="E781" r:id="R276b6c00734d4af0"/>
    <hyperlink ref="A782" r:id="R976776efc829426a"/>
    <hyperlink ref="E782" r:id="Racfb5fd46ebb4297"/>
    <hyperlink ref="A783" r:id="R3f43675d506d4276"/>
    <hyperlink ref="E783" r:id="R949ffb726e254020"/>
    <hyperlink ref="A784" r:id="R3b61143c51de411b"/>
    <hyperlink ref="E784" r:id="Rc5cdb9f7c32f41af"/>
    <hyperlink ref="A785" r:id="Re185753f4aef4aed"/>
    <hyperlink ref="E785" r:id="Re8b6c10691a94046"/>
    <hyperlink ref="A786" r:id="Rb3b630c0f9564d55"/>
    <hyperlink ref="E786" r:id="R8f5a8623aba042c4"/>
    <hyperlink ref="A787" r:id="R6190433bab1c46ed"/>
    <hyperlink ref="E787" r:id="Radd42169efad4d33"/>
    <hyperlink ref="A788" r:id="Rafd61531e8be4143"/>
    <hyperlink ref="E788" r:id="R68090ea860c24521"/>
    <hyperlink ref="A789" r:id="Raebc5bf4432c4617"/>
    <hyperlink ref="E789" r:id="R12a9c580b19b42d0"/>
    <hyperlink ref="A790" r:id="Rbc2917f9a53b49c5"/>
    <hyperlink ref="E790" r:id="R2c58aa0dfdc844a9"/>
    <hyperlink ref="A791" r:id="R9cb70af4d1c54619"/>
    <hyperlink ref="E791" r:id="Re25d4cf1fd2d4717"/>
    <hyperlink ref="A792" r:id="R749de91c363444a3"/>
    <hyperlink ref="E792" r:id="Rd9ddc02b8bad4bb6"/>
    <hyperlink ref="A793" r:id="R0ad10600a0984d5b"/>
    <hyperlink ref="E793" r:id="Rf64a76a6dcd84025"/>
    <hyperlink ref="A794" r:id="R5918266f5c234394"/>
    <hyperlink ref="E794" r:id="R794b1d84c26c4eed"/>
    <hyperlink ref="A795" r:id="R34820e1de96c47b2"/>
    <hyperlink ref="E795" r:id="R61d72244a38e4711"/>
    <hyperlink ref="A796" r:id="Rb228d151480f450f"/>
    <hyperlink ref="E796" r:id="R8188cdafc6b04371"/>
    <hyperlink ref="A797" r:id="R9797e8af26ad48f6"/>
    <hyperlink ref="E797" r:id="Rb09841aedf424b49"/>
    <hyperlink ref="E798" r:id="Re950c34bc7274124"/>
    <hyperlink ref="A799" r:id="R78dc094c97d140a2"/>
    <hyperlink ref="E799" r:id="Ref7299a7324f4eb5"/>
    <hyperlink ref="A800" r:id="Rb1c59d5de3884761"/>
    <hyperlink ref="E800" r:id="R3337f6ced5d947f1"/>
    <hyperlink ref="A801" r:id="R9740a24683c94966"/>
    <hyperlink ref="E801" r:id="R8deb774f699f4f2d"/>
    <hyperlink ref="A802" r:id="R9840c5f5d44a4e09"/>
    <hyperlink ref="E802" r:id="R893e68de13f74fad"/>
    <hyperlink ref="A803" r:id="R3db187698bbd47cf"/>
    <hyperlink ref="E803" r:id="Rb766b173a8834f28"/>
    <hyperlink ref="A804" r:id="R33a6b4c5b3d3459b"/>
    <hyperlink ref="E804" r:id="R370bb1f4f96c488d"/>
    <hyperlink ref="A805" r:id="R614917a804ee4a68"/>
    <hyperlink ref="E805" r:id="Rf8e09f563bc84515"/>
    <hyperlink ref="A806" r:id="R9f9f939c04a74a54"/>
    <hyperlink ref="E806" r:id="Rb1e6c89eb8f84cf2"/>
    <hyperlink ref="A807" r:id="Rb33b1e57d2e7439e"/>
    <hyperlink ref="E807" r:id="Rc9b5a78c7e1a4d81"/>
    <hyperlink ref="A808" r:id="Rcec997a38ce14c7d"/>
    <hyperlink ref="E808" r:id="R5a0d48eb92af4bf7"/>
    <hyperlink ref="A809" r:id="R9d39c9476c67446d"/>
    <hyperlink ref="E809" r:id="R21bc9397d23f4608"/>
    <hyperlink ref="A810" r:id="R7f8beb8f93f14802"/>
    <hyperlink ref="E810" r:id="Rb24e25bbcf6b475b"/>
    <hyperlink ref="A811" r:id="R18afb0ad109d4433"/>
    <hyperlink ref="E811" r:id="Rd5e38d00237f4bdf"/>
    <hyperlink ref="A812" r:id="Re337cefba05c4d26"/>
    <hyperlink ref="E812" r:id="Re53d14e6c2394a50"/>
    <hyperlink ref="A813" r:id="Ra24fae76f4fc4f90"/>
    <hyperlink ref="E813" r:id="Ra9c9441f621d427c"/>
    <hyperlink ref="A814" r:id="R2412982c86a6489b"/>
    <hyperlink ref="E814" r:id="R64a57c2397014d61"/>
    <hyperlink ref="A815" r:id="R7a06fff463d74312"/>
    <hyperlink ref="E815" r:id="R6973bf7c3dd54e35"/>
    <hyperlink ref="A816" r:id="R254ac286c66a4d66"/>
    <hyperlink ref="E816" r:id="R602394a59f454a61"/>
    <hyperlink ref="A817" r:id="R65929d6477864a53"/>
    <hyperlink ref="E817" r:id="Redc1629f31b9444b"/>
    <hyperlink ref="A818" r:id="R5ba62dc595434ef5"/>
    <hyperlink ref="E818" r:id="R2f2f81185b2e421b"/>
    <hyperlink ref="A819" r:id="R07ca95c188cb4f43"/>
    <hyperlink ref="E819" r:id="Rf4878dd04a3242e2"/>
    <hyperlink ref="A820" r:id="R1f0876e837074a3e"/>
    <hyperlink ref="E820" r:id="R451a97e2fcb64cd1"/>
    <hyperlink ref="A821" r:id="R9dae6b7c8a924ac2"/>
    <hyperlink ref="E821" r:id="Rd01ba4718ea24b6c"/>
    <hyperlink ref="A822" r:id="Ra4634a6bab2e49e0"/>
    <hyperlink ref="E822" r:id="R020931c6cf3e41a0"/>
    <hyperlink ref="A823" r:id="R7f46a9e89b7743e4"/>
    <hyperlink ref="E823" r:id="R044b666c7feb4c0c"/>
    <hyperlink ref="A824" r:id="R6445bbb05a8f41e2"/>
    <hyperlink ref="E824" r:id="R06e6263a96384eb7"/>
    <hyperlink ref="A825" r:id="Raf4395cd73da40db"/>
    <hyperlink ref="E825" r:id="R541ff4fe07614b10"/>
    <hyperlink ref="A826" r:id="R18b1f624bf364f85"/>
    <hyperlink ref="E826" r:id="R98c5c3079818437b"/>
    <hyperlink ref="A827" r:id="Rcfd0dfb193b94a3c"/>
    <hyperlink ref="E827" r:id="Re2e65fd9bbb14e41"/>
    <hyperlink ref="A828" r:id="R3fe543a6dfdc422d"/>
    <hyperlink ref="E828" r:id="R0908da35b0364db6"/>
    <hyperlink ref="A829" r:id="Ra6d76a80b1a84477"/>
    <hyperlink ref="E829" r:id="R2117fb1cde3443b9"/>
    <hyperlink ref="A830" r:id="R7f858dd22f904067"/>
    <hyperlink ref="E830" r:id="R445818b78d2043e7"/>
    <hyperlink ref="A831" r:id="R7f6587a56bee4242"/>
    <hyperlink ref="E831" r:id="R694a0e3e89d0476f"/>
    <hyperlink ref="A832" r:id="R920723e574364a75"/>
    <hyperlink ref="E832" r:id="Rf08947b4cbcb4e8c"/>
    <hyperlink ref="A833" r:id="R7cdc5df6b92145aa"/>
    <hyperlink ref="E833" r:id="R1cbbe355e2524d38"/>
    <hyperlink ref="A834" r:id="Re9bacfa888964eb8"/>
    <hyperlink ref="E834" r:id="R16b67e95dc0b4269"/>
    <hyperlink ref="A835" r:id="Rf5cfc34f60e1447f"/>
    <hyperlink ref="E835" r:id="R665a8c05a87a4b7a"/>
    <hyperlink ref="A836" r:id="R28d5c46223f845fc"/>
    <hyperlink ref="E836" r:id="R1a7014dbb91c4556"/>
    <hyperlink ref="E837" r:id="R7458b92e62cf4892"/>
    <hyperlink ref="E838" r:id="R84389763bbd94392"/>
    <hyperlink ref="E839" r:id="R74c834621ba04967"/>
    <hyperlink ref="E840" r:id="Rbbb15b3396bb4fa5"/>
    <hyperlink ref="E841" r:id="R674c1459fc514dd5"/>
    <hyperlink ref="E842" r:id="R7459947950d1456d"/>
    <hyperlink ref="E843" r:id="R7bbf1aa496164a78"/>
    <hyperlink ref="E844" r:id="R6a4aaeb1661e422d"/>
    <hyperlink ref="E845" r:id="R37075bd549b04780"/>
    <hyperlink ref="E846" r:id="Ra8a49e37de9f474e"/>
    <hyperlink ref="E847" r:id="Rab2962ed5b914127"/>
    <hyperlink ref="E848" r:id="Rbf23f713a7344696"/>
    <hyperlink ref="E849" r:id="R3ffe1dccc71b41dd"/>
    <hyperlink ref="E850" r:id="Rbf800e282b164fdc"/>
    <hyperlink ref="E851" r:id="Rc4ceb77fe73e4e9e"/>
    <hyperlink ref="E852" r:id="R6c89f6d70ada4f7a"/>
    <hyperlink ref="E853" r:id="Rd3be081ab09b4963"/>
    <hyperlink ref="E854" r:id="R5cff73ddaa7f4ba9"/>
    <hyperlink ref="E855" r:id="R5873f88a65d540d3"/>
    <hyperlink ref="E856" r:id="R37e4bb97118942c1"/>
    <hyperlink ref="E857" r:id="R7424313ddcbd4f30"/>
    <hyperlink ref="E858" r:id="Rbb968e72b01b400a"/>
    <hyperlink ref="E859" r:id="R2dc0de4a0f1d48b9"/>
    <hyperlink ref="E860" r:id="R4fa6a80fee694bbb"/>
    <hyperlink ref="E861" r:id="R3a77a6ad44a74bea"/>
    <hyperlink ref="E862" r:id="Rb2856de7a3fe4605"/>
    <hyperlink ref="E863" r:id="R5df16d8e60e24cec"/>
    <hyperlink ref="E864" r:id="R852cd26f416649bc"/>
    <hyperlink ref="E865" r:id="Re22d5dd1b0a84631"/>
    <hyperlink ref="E866" r:id="Ra1b08bde1f0d4194"/>
    <hyperlink ref="E867" r:id="R3e365ca6dc5f4ce7"/>
    <hyperlink ref="E868" r:id="R526c5426e18b46a1"/>
    <hyperlink ref="E869" r:id="R9329a83169444e55"/>
    <hyperlink ref="E870" r:id="R9c9fa40e90854b63"/>
    <hyperlink ref="E871" r:id="R30ff527ff7d94805"/>
    <hyperlink ref="E872" r:id="R50463273a1144a42"/>
    <hyperlink ref="E873" r:id="R85fd830115fa4654"/>
    <hyperlink ref="E874" r:id="R37b2094fd01e4d72"/>
    <hyperlink ref="E875" r:id="R1b91545d3cf94e1b"/>
    <hyperlink ref="E876" r:id="R1497e72ce1d444b5"/>
    <hyperlink ref="E877" r:id="R8c78f34217334265"/>
    <hyperlink ref="E878" r:id="R84690f03378e4e74"/>
    <hyperlink ref="E879" r:id="R2d1f1cf613654ce5"/>
    <hyperlink ref="E880" r:id="R30d738b91fd14455"/>
    <hyperlink ref="E881" r:id="R16e49dbb162d43a9"/>
    <hyperlink ref="E882" r:id="Ra8d52f974a9f47d7"/>
    <hyperlink ref="E883" r:id="Rfe264e1d13c34f7d"/>
    <hyperlink ref="E884" r:id="R3f99f7ad6b5a4804"/>
    <hyperlink ref="E885" r:id="R25e5cf9eefca4a22"/>
    <hyperlink ref="E886" r:id="Rbd781332990d48eb"/>
    <hyperlink ref="E887" r:id="R513af0453be94142"/>
    <hyperlink ref="E888" r:id="R2a1f5d52edcf490d"/>
    <hyperlink ref="E889" r:id="R7c25cbb1cdb946cd"/>
    <hyperlink ref="E890" r:id="Re30baec3ba8d443b"/>
    <hyperlink ref="E891" r:id="R4830e43c22fd4324"/>
    <hyperlink ref="E892" r:id="R25b257bbc30b42af"/>
    <hyperlink ref="E893" r:id="R3f9bb0a0cb1a43a9"/>
    <hyperlink ref="E894" r:id="R10b6d79c7e314c23"/>
    <hyperlink ref="E895" r:id="R0ca669d0a152482a"/>
    <hyperlink ref="E896" r:id="Re0c201f307914c74"/>
    <hyperlink ref="E897" r:id="R2e2ab37580564044"/>
    <hyperlink ref="E898" r:id="Re4b4afb1002d4032"/>
    <hyperlink ref="E899" r:id="R273692d333dc4ebe"/>
    <hyperlink ref="E900" r:id="R80b8b2ddf26440d4"/>
    <hyperlink ref="E901" r:id="R6d65e10963634f81"/>
    <hyperlink ref="E902" r:id="Rfaca5d95d92d41d4"/>
    <hyperlink ref="E903" r:id="R6eb2361e1a49423c"/>
    <hyperlink ref="E904" r:id="Rb39c913ce3e349c4"/>
    <hyperlink ref="E905" r:id="R3b0e960b669645b8"/>
    <hyperlink ref="E906" r:id="R2ac17025fa314cde"/>
    <hyperlink ref="E907" r:id="Re0e2c701e08a4ea7"/>
    <hyperlink ref="E908" r:id="R919b5fb8049c4766"/>
    <hyperlink ref="E909" r:id="R8b170d1769824f5b"/>
    <hyperlink ref="E910" r:id="R784ee09f11414f97"/>
    <hyperlink ref="E911" r:id="R8d2c4fd38e054ffc"/>
    <hyperlink ref="E912" r:id="R4c7fda13dbc042dc"/>
    <hyperlink ref="E913" r:id="R9b9da9110bbd4259"/>
    <hyperlink ref="E914" r:id="R421b868216b04c18"/>
    <hyperlink ref="E915" r:id="Rf0b9e943fd0645d4"/>
    <hyperlink ref="E916" r:id="R6c61d8e5825e4e64"/>
    <hyperlink ref="E917" r:id="Rf089b9cb8d1d4fff"/>
    <hyperlink ref="E918" r:id="R953ac9a37ae64d13"/>
    <hyperlink ref="E919" r:id="R622b2d3b60d046a1"/>
    <hyperlink ref="E920" r:id="Red4f1842dbe740f5"/>
    <hyperlink ref="E921" r:id="Re6b2a689880d45e9"/>
    <hyperlink ref="E922" r:id="Rf7a6408416a74ead"/>
    <hyperlink ref="E923" r:id="R7551103e814b4afe"/>
    <hyperlink ref="E924" r:id="Ra7a30db04dd3410d"/>
    <hyperlink ref="E925" r:id="Rc836b0c282254bac"/>
    <hyperlink ref="E926" r:id="R74e6ed7e84384b27"/>
    <hyperlink ref="E927" r:id="Re699aa411e8f4042"/>
    <hyperlink ref="E928" r:id="R67f1565f91334838"/>
    <hyperlink ref="E929" r:id="R5edb143799dd4a85"/>
    <hyperlink ref="E930" r:id="Rddb755a58f0744f8"/>
    <hyperlink ref="E931" r:id="R294a929970b7452c"/>
    <hyperlink ref="E932" r:id="R2c800fadcba2410c"/>
    <hyperlink ref="E933" r:id="R0946feeb158d4e54"/>
    <hyperlink ref="E934" r:id="Rf2e256fa734a4219"/>
    <hyperlink ref="E935" r:id="R7b9e5559133047a4"/>
    <hyperlink ref="E936" r:id="R3725cffb30e74cb3"/>
    <hyperlink ref="E937" r:id="Rf0fbd405a46f41e8"/>
    <hyperlink ref="E938" r:id="R155b4863bc594877"/>
    <hyperlink ref="E939" r:id="Rdc070fd2f5fb440c"/>
    <hyperlink ref="E940" r:id="R3f736192ea5f4dc8"/>
    <hyperlink ref="E941" r:id="Raebd0be091324ba6"/>
    <hyperlink ref="E942" r:id="Rdceb132071f94ecb"/>
    <hyperlink ref="E943" r:id="Reca562d70d3943bd"/>
    <hyperlink ref="E944" r:id="Ra4c1ac2d0885405f"/>
    <hyperlink ref="E945" r:id="Rc37f32470e6048ea"/>
    <hyperlink ref="E946" r:id="Rd438e5f142ad4b61"/>
    <hyperlink ref="E947" r:id="R661c292ae75b41b9"/>
    <hyperlink ref="E948" r:id="R24747562c4da494b"/>
    <hyperlink ref="E949" r:id="Rae3b92d514464f80"/>
    <hyperlink ref="E950" r:id="Rad9aeea68b9f4d46"/>
    <hyperlink ref="E951" r:id="Rc89bcfcc95b5429d"/>
    <hyperlink ref="E952" r:id="R3652c85d023445a0"/>
    <hyperlink ref="E953" r:id="Rc34e4a3dd0ee4630"/>
    <hyperlink ref="E954" r:id="Rdddb2502ca594edf"/>
    <hyperlink ref="E955" r:id="R8ac69e57180b4975"/>
    <hyperlink ref="E956" r:id="R77bd209aecb34209"/>
    <hyperlink ref="E957" r:id="R339785c44a064ef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2273</v>
      </c>
      <c r="B1" s="12" t="s">
        <v>2274</v>
      </c>
      <c r="C1" s="12" t="s">
        <v>2275</v>
      </c>
      <c r="D1" s="12" t="s">
        <v>2276</v>
      </c>
      <c r="E1" s="12" t="s">
        <v>19</v>
      </c>
      <c r="F1" s="12" t="s">
        <v>22</v>
      </c>
      <c r="G1" s="12" t="s">
        <v>23</v>
      </c>
      <c r="H1" s="12" t="s">
        <v>24</v>
      </c>
      <c r="I1" s="12" t="s">
        <v>18</v>
      </c>
      <c r="J1" s="12" t="s">
        <v>20</v>
      </c>
      <c r="K1" s="12" t="s">
        <v>2277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2278</v>
      </c>
      <c r="B1" s="24" t="s">
        <v>2279</v>
      </c>
      <c r="C1" s="24" t="s">
        <v>2280</v>
      </c>
    </row>
    <row r="2" ht="10.5" customHeight="1">
      <c r="A2" s="25"/>
      <c r="B2" s="26"/>
      <c r="C2" s="27"/>
      <c r="D2" s="27"/>
    </row>
    <row r="3">
      <c r="A3" s="26" t="s">
        <v>2281</v>
      </c>
      <c r="B3" s="26" t="s">
        <v>2282</v>
      </c>
      <c r="C3" s="27" t="s">
        <v>2283</v>
      </c>
      <c r="D3" s="27" t="s">
        <v>36</v>
      </c>
    </row>
    <row r="4">
      <c r="A4" s="26" t="s">
        <v>2284</v>
      </c>
      <c r="B4" s="26" t="s">
        <v>2285</v>
      </c>
      <c r="C4" s="27" t="s">
        <v>1913</v>
      </c>
      <c r="D4" s="27" t="s">
        <v>2286</v>
      </c>
    </row>
    <row r="5">
      <c r="A5" s="26" t="s">
        <v>2287</v>
      </c>
      <c r="B5" s="26" t="s">
        <v>2288</v>
      </c>
      <c r="C5" s="27" t="s">
        <v>2289</v>
      </c>
      <c r="D5" s="27" t="s">
        <v>2290</v>
      </c>
    </row>
    <row r="6" ht="30">
      <c r="A6" s="26" t="s">
        <v>1635</v>
      </c>
      <c r="B6" s="26" t="s">
        <v>2291</v>
      </c>
      <c r="C6" s="27" t="s">
        <v>2292</v>
      </c>
      <c r="D6" s="27" t="s">
        <v>2293</v>
      </c>
    </row>
    <row r="7">
      <c r="A7" s="26" t="s">
        <v>2294</v>
      </c>
      <c r="B7" s="26" t="s">
        <v>2295</v>
      </c>
      <c r="C7" s="27" t="s">
        <v>2296</v>
      </c>
      <c r="D7" s="27" t="s">
        <v>2297</v>
      </c>
    </row>
    <row r="8">
      <c r="A8" s="26" t="s">
        <v>2298</v>
      </c>
      <c r="B8" s="26" t="s">
        <v>2299</v>
      </c>
      <c r="C8" s="27" t="s">
        <v>193</v>
      </c>
      <c r="D8" s="27" t="s">
        <v>2300</v>
      </c>
    </row>
    <row r="9" ht="30">
      <c r="A9" s="26" t="s">
        <v>22</v>
      </c>
      <c r="B9" s="26" t="s">
        <v>2301</v>
      </c>
      <c r="D9" s="27" t="s">
        <v>2302</v>
      </c>
    </row>
    <row r="10" ht="30">
      <c r="A10" s="26" t="s">
        <v>2303</v>
      </c>
      <c r="B10" s="26" t="s">
        <v>2304</v>
      </c>
      <c r="D10" s="27" t="s">
        <v>2305</v>
      </c>
    </row>
    <row r="11">
      <c r="A11" s="26" t="s">
        <v>2306</v>
      </c>
      <c r="B11" s="26" t="s">
        <v>2307</v>
      </c>
    </row>
    <row r="12">
      <c r="A12" s="26" t="s">
        <v>2308</v>
      </c>
      <c r="B12" s="26" t="s">
        <v>2309</v>
      </c>
    </row>
    <row r="13">
      <c r="A13" s="26" t="s">
        <v>2310</v>
      </c>
      <c r="B13" s="26" t="s">
        <v>2311</v>
      </c>
    </row>
    <row r="14">
      <c r="A14" s="26" t="s">
        <v>2312</v>
      </c>
      <c r="B14" s="26" t="s">
        <v>2313</v>
      </c>
    </row>
    <row r="15">
      <c r="A15" s="26" t="s">
        <v>2314</v>
      </c>
      <c r="B15" s="26" t="s">
        <v>2315</v>
      </c>
    </row>
    <row r="16">
      <c r="A16" s="26" t="s">
        <v>2316</v>
      </c>
      <c r="B16" s="26" t="s">
        <v>2317</v>
      </c>
    </row>
    <row r="17">
      <c r="A17" s="26" t="s">
        <v>2318</v>
      </c>
      <c r="B17" s="26" t="s">
        <v>2319</v>
      </c>
    </row>
    <row r="18">
      <c r="A18" s="26" t="s">
        <v>2320</v>
      </c>
      <c r="B18" s="26" t="s">
        <v>2321</v>
      </c>
    </row>
    <row r="19">
      <c r="A19" s="26" t="s">
        <v>2322</v>
      </c>
      <c r="B19" s="26" t="s">
        <v>2323</v>
      </c>
    </row>
    <row r="20">
      <c r="A20" s="26" t="s">
        <v>2324</v>
      </c>
      <c r="B20" s="26" t="s">
        <v>2325</v>
      </c>
    </row>
    <row r="21">
      <c r="A21" s="26" t="s">
        <v>2326</v>
      </c>
      <c r="B21" s="26" t="s">
        <v>2327</v>
      </c>
    </row>
    <row r="22">
      <c r="A22" s="26" t="s">
        <v>2328</v>
      </c>
    </row>
    <row r="23">
      <c r="A23" s="26" t="s">
        <v>2329</v>
      </c>
    </row>
    <row r="24">
      <c r="A24" s="26" t="s">
        <v>35</v>
      </c>
    </row>
    <row r="25">
      <c r="A25" s="26" t="s">
        <v>2330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