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<sst xmlns="http://schemas.openxmlformats.org/spreadsheetml/2006/main" count="282" uniqueCount="282">
  <si>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</si>
  <si>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</si>
  <si>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</si>
  <si>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</si>
  <si>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</si>
  <si>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</si>
  <si>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</si>
  <si>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</si>
  <si>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</si>
  <si>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</si>
  <si>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</si>
  <si>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</si>
  <si>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</si>
  <si>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</si>
  <si>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</si>
  <si>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</si>
  <si>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</si>
  <si>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</si>
  <si>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</si>
  <si>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</si>
  <si>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</si>
  <si>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</si>
  <si>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</si>
  <si>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</si>
  <si>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</si>
  <si>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</si>
  <si>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</si>
  <si>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</si>
  <si>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</si>
  <si>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</si>
  <si>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</si>
  <si>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S1-134000</t>
  </si>
  <si>
    <t/>
  </si>
  <si>
    <t>Import from MS Access</t>
  </si>
  <si>
    <t>0</t>
  </si>
  <si>
    <t>other</t>
  </si>
  <si>
    <t>Decision</t>
  </si>
  <si>
    <t>-</t>
  </si>
  <si>
    <t>S1-134001</t>
  </si>
  <si>
    <t>S1-134002</t>
  </si>
  <si>
    <t>S1-134003</t>
  </si>
  <si>
    <t>S1-134004</t>
  </si>
  <si>
    <t>S1-134005</t>
  </si>
  <si>
    <t>S1-134006</t>
  </si>
  <si>
    <t>S1-134008</t>
  </si>
  <si>
    <t>S1-134009</t>
  </si>
  <si>
    <t>S1-134010</t>
  </si>
  <si>
    <t>S1-134011</t>
  </si>
  <si>
    <t>S1-134012</t>
  </si>
  <si>
    <t>0071</t>
  </si>
  <si>
    <t>D</t>
  </si>
  <si>
    <t>SP-130412</t>
  </si>
  <si>
    <t>S1-134013</t>
  </si>
  <si>
    <t>0186</t>
  </si>
  <si>
    <t>S1-134014</t>
  </si>
  <si>
    <t>S1-134015</t>
  </si>
  <si>
    <t>S1-134016</t>
  </si>
  <si>
    <t>S1-134017</t>
  </si>
  <si>
    <t>S1-134018</t>
  </si>
  <si>
    <t>S1-134019</t>
  </si>
  <si>
    <t>S1-134021</t>
  </si>
  <si>
    <t>S1-134022</t>
  </si>
  <si>
    <t>S1-134023</t>
  </si>
  <si>
    <t>S1-134024</t>
  </si>
  <si>
    <t>S1-134025</t>
  </si>
  <si>
    <t>S1-134026</t>
  </si>
  <si>
    <t>S1-134027</t>
  </si>
  <si>
    <t>S1-134028</t>
  </si>
  <si>
    <t>S1-134029</t>
  </si>
  <si>
    <t>S1-134030</t>
  </si>
  <si>
    <t>S1-134031</t>
  </si>
  <si>
    <t>S1-134032</t>
  </si>
  <si>
    <t>S1-134033</t>
  </si>
  <si>
    <t>S1-134034</t>
  </si>
  <si>
    <t>S1-134035</t>
  </si>
  <si>
    <t>S1-134036</t>
  </si>
  <si>
    <t>S1-134037</t>
  </si>
  <si>
    <t>S1-134038</t>
  </si>
  <si>
    <t>S1-134041</t>
  </si>
  <si>
    <t>S1-134042</t>
  </si>
  <si>
    <t>S1-134043</t>
  </si>
  <si>
    <t>S1-134044</t>
  </si>
  <si>
    <t>S1-134046</t>
  </si>
  <si>
    <t>S1-134047</t>
  </si>
  <si>
    <t>S1-134048</t>
  </si>
  <si>
    <t>S1-134049</t>
  </si>
  <si>
    <t>S1-134050</t>
  </si>
  <si>
    <t>S1-134051</t>
  </si>
  <si>
    <t>S1-134052</t>
  </si>
  <si>
    <t>S1-134053</t>
  </si>
  <si>
    <t>S1-134054</t>
  </si>
  <si>
    <t>S1-134055</t>
  </si>
  <si>
    <t>S1-134056</t>
  </si>
  <si>
    <t>S1-134057</t>
  </si>
  <si>
    <t>S1-134058</t>
  </si>
  <si>
    <t>S1-134059</t>
  </si>
  <si>
    <t>S1-134060</t>
  </si>
  <si>
    <t>S1-134061</t>
  </si>
  <si>
    <t>S1-134062</t>
  </si>
  <si>
    <t>S1-134063</t>
  </si>
  <si>
    <t>S1-134064</t>
  </si>
  <si>
    <t>S1-134065</t>
  </si>
  <si>
    <t>S1-134066</t>
  </si>
  <si>
    <t>S1-134067</t>
  </si>
  <si>
    <t>S1-134068</t>
  </si>
  <si>
    <t>S1-134069</t>
  </si>
  <si>
    <t>S1-134070</t>
  </si>
  <si>
    <t>S1-134071</t>
  </si>
  <si>
    <t>S1-134072</t>
  </si>
  <si>
    <t>S1-134073</t>
  </si>
  <si>
    <t>S1-134074</t>
  </si>
  <si>
    <t>S1-134075</t>
  </si>
  <si>
    <t>S1-134076</t>
  </si>
  <si>
    <t>S1-134077</t>
  </si>
  <si>
    <t>S1-134078</t>
  </si>
  <si>
    <t>S1-134079</t>
  </si>
  <si>
    <t>S1-134080</t>
  </si>
  <si>
    <t>S1-134081</t>
  </si>
  <si>
    <t>S1-134082</t>
  </si>
  <si>
    <t>S1-134083</t>
  </si>
  <si>
    <t>S1-134084</t>
  </si>
  <si>
    <t>S1-134085</t>
  </si>
  <si>
    <t>S1-134086</t>
  </si>
  <si>
    <t>S1-134087</t>
  </si>
  <si>
    <t>S1-134088</t>
  </si>
  <si>
    <t>S1-134089</t>
  </si>
  <si>
    <t>S1-134090</t>
  </si>
  <si>
    <t>S1-134091</t>
  </si>
  <si>
    <t>S1-134093</t>
  </si>
  <si>
    <t>S1-134094</t>
  </si>
  <si>
    <t>S1-134095</t>
  </si>
  <si>
    <t>S1-134100</t>
  </si>
  <si>
    <t>S1-134101</t>
  </si>
  <si>
    <t>S1-134102</t>
  </si>
  <si>
    <t>S1-134103</t>
  </si>
  <si>
    <t>S1-134105</t>
  </si>
  <si>
    <t>S1-134106</t>
  </si>
  <si>
    <t>S1-134107</t>
  </si>
  <si>
    <t>S1-134108</t>
  </si>
  <si>
    <t>S1-134109</t>
  </si>
  <si>
    <t>S1-134110</t>
  </si>
  <si>
    <t>S1-134111</t>
  </si>
  <si>
    <t>S1-134112</t>
  </si>
  <si>
    <t>S1-134113</t>
  </si>
  <si>
    <t>S1-134115</t>
  </si>
  <si>
    <t>S1-134116</t>
  </si>
  <si>
    <t>S1-134117</t>
  </si>
  <si>
    <t>S1-134118</t>
  </si>
  <si>
    <t>S1-134125</t>
  </si>
  <si>
    <t>S1-134126</t>
  </si>
  <si>
    <t>S1-134127</t>
  </si>
  <si>
    <t>S1-134129</t>
  </si>
  <si>
    <t>S1-134130</t>
  </si>
  <si>
    <t>0018</t>
  </si>
  <si>
    <t>1</t>
  </si>
  <si>
    <t>A</t>
  </si>
  <si>
    <t>SP-130411</t>
  </si>
  <si>
    <t>S1-134131</t>
  </si>
  <si>
    <t>0019</t>
  </si>
  <si>
    <t>S1-134132</t>
  </si>
  <si>
    <t>0020</t>
  </si>
  <si>
    <t>S1-134133</t>
  </si>
  <si>
    <t>0021</t>
  </si>
  <si>
    <t>F</t>
  </si>
  <si>
    <t>S1-134134</t>
  </si>
  <si>
    <t>S1-134135</t>
  </si>
  <si>
    <t>S1-134137</t>
  </si>
  <si>
    <t>S1-134139</t>
  </si>
  <si>
    <t>S1-134140</t>
  </si>
  <si>
    <t>S1-134141</t>
  </si>
  <si>
    <t>S1-134142</t>
  </si>
  <si>
    <t>S1-134143</t>
  </si>
  <si>
    <t>S1-134144</t>
  </si>
  <si>
    <t>0187</t>
  </si>
  <si>
    <t>S1-134145</t>
  </si>
  <si>
    <t>0188</t>
  </si>
  <si>
    <t>S1-134146</t>
  </si>
  <si>
    <t>S1-134147</t>
  </si>
  <si>
    <t>S1-134148</t>
  </si>
  <si>
    <t>S1-134149</t>
  </si>
  <si>
    <t>S1-134150</t>
  </si>
  <si>
    <t>S1-134151</t>
  </si>
  <si>
    <t>S1-134153</t>
  </si>
  <si>
    <t>S1-134154</t>
  </si>
  <si>
    <t>S1-134155</t>
  </si>
  <si>
    <t>S1-134156</t>
  </si>
  <si>
    <t>S1-134157</t>
  </si>
  <si>
    <t>S1-134158</t>
  </si>
  <si>
    <t>S1-134159</t>
  </si>
  <si>
    <t>S1-134161</t>
  </si>
  <si>
    <t>S1-134162</t>
  </si>
  <si>
    <t>S1-134163</t>
  </si>
  <si>
    <t>S1-134164</t>
  </si>
  <si>
    <t>S1-134165</t>
  </si>
  <si>
    <t>S1-134166</t>
  </si>
  <si>
    <t>S1-134167</t>
  </si>
  <si>
    <t>S1-134168</t>
  </si>
  <si>
    <t>S1-134169</t>
  </si>
  <si>
    <t>S1-134170</t>
  </si>
  <si>
    <t>0189</t>
  </si>
  <si>
    <t>S1-134171</t>
  </si>
  <si>
    <t>S1-134172</t>
  </si>
  <si>
    <t>S1-134173</t>
  </si>
  <si>
    <t>LS on need for multiple APNs.</t>
  </si>
  <si>
    <t>S1</t>
  </si>
  <si>
    <t>LS out</t>
  </si>
  <si>
    <t>S1-134174</t>
  </si>
  <si>
    <t>S1-134175</t>
  </si>
  <si>
    <t>Answer LS to oneM2M on interactions of oneM2M with Underlying Networks</t>
  </si>
  <si>
    <t>S1-134176</t>
  </si>
  <si>
    <t>S1-134177</t>
  </si>
  <si>
    <t>S1-134178</t>
  </si>
  <si>
    <t>0006</t>
  </si>
  <si>
    <t>2</t>
  </si>
  <si>
    <t>SP-130410</t>
  </si>
  <si>
    <t>S1-134179</t>
  </si>
  <si>
    <t>LS on SMSC Usage Restriction</t>
  </si>
  <si>
    <t>S1-134180</t>
  </si>
  <si>
    <t>0463</t>
  </si>
  <si>
    <t>B</t>
  </si>
  <si>
    <t>SP-130413</t>
  </si>
  <si>
    <t>S1-134181</t>
  </si>
  <si>
    <t>Answer LS to SA5 on OAM for Network Sharing</t>
  </si>
  <si>
    <t>S1-134182</t>
  </si>
  <si>
    <t>S1-134183</t>
  </si>
  <si>
    <t>Reply LS re ITU-R WP5A request for input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</si>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</sst>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3_Zagreb/docs/S1-134000.zip" TargetMode="External" Id="Rc85850b29e1b4c96" /><Relationship Type="http://schemas.openxmlformats.org/officeDocument/2006/relationships/hyperlink" Target="http://webapp.etsi.org/teldir/ListPersDetails.asp?PersId=0" TargetMode="External" Id="R1f6551fff5814ee6" /><Relationship Type="http://schemas.openxmlformats.org/officeDocument/2006/relationships/hyperlink" Target="http://www.3gpp.org/ftp/tsg_sa/WG1_Serv/TSGS1_63_Zagreb/docs/S1-134001.zip" TargetMode="External" Id="Ra3143ab8edab4fbc" /><Relationship Type="http://schemas.openxmlformats.org/officeDocument/2006/relationships/hyperlink" Target="http://webapp.etsi.org/teldir/ListPersDetails.asp?PersId=0" TargetMode="External" Id="R0dda8a572034471c" /><Relationship Type="http://schemas.openxmlformats.org/officeDocument/2006/relationships/hyperlink" Target="http://www.3gpp.org/ftp/tsg_sa/WG1_Serv/TSGS1_63_Zagreb/docs/S1-134002.zip" TargetMode="External" Id="R9e037d2464924675" /><Relationship Type="http://schemas.openxmlformats.org/officeDocument/2006/relationships/hyperlink" Target="http://webapp.etsi.org/teldir/ListPersDetails.asp?PersId=0" TargetMode="External" Id="R79c91665421a4f1a" /><Relationship Type="http://schemas.openxmlformats.org/officeDocument/2006/relationships/hyperlink" Target="http://www.3gpp.org/ftp/tsg_sa/WG1_Serv/TSGS1_63_Zagreb/docs/S1-134003.zip" TargetMode="External" Id="R8a96452e1ad54888" /><Relationship Type="http://schemas.openxmlformats.org/officeDocument/2006/relationships/hyperlink" Target="http://webapp.etsi.org/teldir/ListPersDetails.asp?PersId=0" TargetMode="External" Id="R38785eaef4264977" /><Relationship Type="http://schemas.openxmlformats.org/officeDocument/2006/relationships/hyperlink" Target="http://www.3gpp.org/ftp/tsg_sa/WG1_Serv/TSGS1_63_Zagreb/docs/S1-134004.zip" TargetMode="External" Id="Raeade29b56364b63" /><Relationship Type="http://schemas.openxmlformats.org/officeDocument/2006/relationships/hyperlink" Target="http://webapp.etsi.org/teldir/ListPersDetails.asp?PersId=0" TargetMode="External" Id="R6138d05e217d461b" /><Relationship Type="http://schemas.openxmlformats.org/officeDocument/2006/relationships/hyperlink" Target="http://www.3gpp.org/ftp/tsg_sa/WG1_Serv/TSGS1_63_Zagreb/docs/S1-134005.zip" TargetMode="External" Id="R9d9e52225c584655" /><Relationship Type="http://schemas.openxmlformats.org/officeDocument/2006/relationships/hyperlink" Target="http://webapp.etsi.org/teldir/ListPersDetails.asp?PersId=0" TargetMode="External" Id="R7a5f731266f84222" /><Relationship Type="http://schemas.openxmlformats.org/officeDocument/2006/relationships/hyperlink" Target="http://www.3gpp.org/ftp/tsg_sa/WG1_Serv/TSGS1_63_Zagreb/docs/S1-134006.zip" TargetMode="External" Id="R8c85cfbc882b4aec" /><Relationship Type="http://schemas.openxmlformats.org/officeDocument/2006/relationships/hyperlink" Target="http://webapp.etsi.org/teldir/ListPersDetails.asp?PersId=0" TargetMode="External" Id="R11126050429b40fb" /><Relationship Type="http://schemas.openxmlformats.org/officeDocument/2006/relationships/hyperlink" Target="http://www.3gpp.org/ftp/tsg_sa/WG1_Serv/TSGS1_63_Zagreb/docs/S1-134008.zip" TargetMode="External" Id="Rccb1073fc6194207" /><Relationship Type="http://schemas.openxmlformats.org/officeDocument/2006/relationships/hyperlink" Target="http://webapp.etsi.org/teldir/ListPersDetails.asp?PersId=0" TargetMode="External" Id="R314b5a79dcdd41a1" /><Relationship Type="http://schemas.openxmlformats.org/officeDocument/2006/relationships/hyperlink" Target="http://www.3gpp.org/ftp/tsg_sa/WG1_Serv/TSGS1_63_Zagreb/docs/S1-134009.zip" TargetMode="External" Id="Rc4e42f061908484a" /><Relationship Type="http://schemas.openxmlformats.org/officeDocument/2006/relationships/hyperlink" Target="http://webapp.etsi.org/teldir/ListPersDetails.asp?PersId=0" TargetMode="External" Id="R94b31961649449ef" /><Relationship Type="http://schemas.openxmlformats.org/officeDocument/2006/relationships/hyperlink" Target="http://www.3gpp.org/ftp/tsg_sa/WG1_Serv/TSGS1_63_Zagreb/docs/S1-134010.zip" TargetMode="External" Id="R053a019f9c664db7" /><Relationship Type="http://schemas.openxmlformats.org/officeDocument/2006/relationships/hyperlink" Target="http://webapp.etsi.org/teldir/ListPersDetails.asp?PersId=0" TargetMode="External" Id="R0a344757fd494a74" /><Relationship Type="http://schemas.openxmlformats.org/officeDocument/2006/relationships/hyperlink" Target="http://www.3gpp.org/ftp/tsg_sa/WG1_Serv/TSGS1_63_Zagreb/docs/S1-134011.zip" TargetMode="External" Id="Rbbf911a3b88e41eb" /><Relationship Type="http://schemas.openxmlformats.org/officeDocument/2006/relationships/hyperlink" Target="http://webapp.etsi.org/teldir/ListPersDetails.asp?PersId=0" TargetMode="External" Id="R9568283408664f6f" /><Relationship Type="http://schemas.openxmlformats.org/officeDocument/2006/relationships/hyperlink" Target="http://www.3gpp.org/ftp/tsg_sa/WG1_Serv/TSGS1_63_Zagreb/docs/S1-134012.zip" TargetMode="External" Id="R752faeee4bfc44ae" /><Relationship Type="http://schemas.openxmlformats.org/officeDocument/2006/relationships/hyperlink" Target="http://webapp.etsi.org/teldir/ListPersDetails.asp?PersId=0" TargetMode="External" Id="R165ace6c35ed48ac" /><Relationship Type="http://schemas.openxmlformats.org/officeDocument/2006/relationships/hyperlink" Target="http://www.3gpp.org/ftp/tsg_sa/WG1_Serv/TSGS1_63_Zagreb/docs/S1-134013.zip" TargetMode="External" Id="Rbd43d16f29bc42ed" /><Relationship Type="http://schemas.openxmlformats.org/officeDocument/2006/relationships/hyperlink" Target="http://webapp.etsi.org/teldir/ListPersDetails.asp?PersId=0" TargetMode="External" Id="R31553a740ed74321" /><Relationship Type="http://schemas.openxmlformats.org/officeDocument/2006/relationships/hyperlink" Target="http://www.3gpp.org/ftp/tsg_sa/WG1_Serv/TSGS1_63_Zagreb/docs/S1-134014.zip" TargetMode="External" Id="R87992896a8c649b1" /><Relationship Type="http://schemas.openxmlformats.org/officeDocument/2006/relationships/hyperlink" Target="http://webapp.etsi.org/teldir/ListPersDetails.asp?PersId=0" TargetMode="External" Id="R27c53b26043949f7" /><Relationship Type="http://schemas.openxmlformats.org/officeDocument/2006/relationships/hyperlink" Target="http://www.3gpp.org/ftp/tsg_sa/WG1_Serv/TSGS1_63_Zagreb/docs/S1-134015.zip" TargetMode="External" Id="R6433be03e85a4fd2" /><Relationship Type="http://schemas.openxmlformats.org/officeDocument/2006/relationships/hyperlink" Target="http://webapp.etsi.org/teldir/ListPersDetails.asp?PersId=0" TargetMode="External" Id="R2201db149ef54ef0" /><Relationship Type="http://schemas.openxmlformats.org/officeDocument/2006/relationships/hyperlink" Target="http://www.3gpp.org/ftp/tsg_sa/WG1_Serv/TSGS1_63_Zagreb/docs/S1-134016.zip" TargetMode="External" Id="R136199951c35452f" /><Relationship Type="http://schemas.openxmlformats.org/officeDocument/2006/relationships/hyperlink" Target="http://webapp.etsi.org/teldir/ListPersDetails.asp?PersId=0" TargetMode="External" Id="Ra51f9984ccc247b9" /><Relationship Type="http://schemas.openxmlformats.org/officeDocument/2006/relationships/hyperlink" Target="http://www.3gpp.org/ftp/tsg_sa/WG1_Serv/TSGS1_63_Zagreb/docs/S1-134017.zip" TargetMode="External" Id="R3d721ff0f06442d2" /><Relationship Type="http://schemas.openxmlformats.org/officeDocument/2006/relationships/hyperlink" Target="http://webapp.etsi.org/teldir/ListPersDetails.asp?PersId=0" TargetMode="External" Id="R3491f01f33ad47bf" /><Relationship Type="http://schemas.openxmlformats.org/officeDocument/2006/relationships/hyperlink" Target="http://www.3gpp.org/ftp/tsg_sa/WG1_Serv/TSGS1_63_Zagreb/docs/S1-134018.zip" TargetMode="External" Id="R6c593d50695f43a6" /><Relationship Type="http://schemas.openxmlformats.org/officeDocument/2006/relationships/hyperlink" Target="http://webapp.etsi.org/teldir/ListPersDetails.asp?PersId=0" TargetMode="External" Id="R1d4b6f93cdf249ca" /><Relationship Type="http://schemas.openxmlformats.org/officeDocument/2006/relationships/hyperlink" Target="http://www.3gpp.org/ftp/tsg_sa/WG1_Serv/TSGS1_63_Zagreb/docs/S1-134019.zip" TargetMode="External" Id="Ra6e16dae1d8a4d45" /><Relationship Type="http://schemas.openxmlformats.org/officeDocument/2006/relationships/hyperlink" Target="http://webapp.etsi.org/teldir/ListPersDetails.asp?PersId=0" TargetMode="External" Id="R0c0dec5f2dad4041" /><Relationship Type="http://schemas.openxmlformats.org/officeDocument/2006/relationships/hyperlink" Target="http://www.3gpp.org/ftp/tsg_sa/WG1_Serv/TSGS1_63_Zagreb/docs/S1-134021.zip" TargetMode="External" Id="Rf85b26338ff64558" /><Relationship Type="http://schemas.openxmlformats.org/officeDocument/2006/relationships/hyperlink" Target="http://webapp.etsi.org/teldir/ListPersDetails.asp?PersId=0" TargetMode="External" Id="R369220a14fe149f3" /><Relationship Type="http://schemas.openxmlformats.org/officeDocument/2006/relationships/hyperlink" Target="http://www.3gpp.org/ftp/tsg_sa/WG1_Serv/TSGS1_63_Zagreb/docs/S1-134022.zip" TargetMode="External" Id="R4e79a42466c24694" /><Relationship Type="http://schemas.openxmlformats.org/officeDocument/2006/relationships/hyperlink" Target="http://webapp.etsi.org/teldir/ListPersDetails.asp?PersId=0" TargetMode="External" Id="R7ae0a6a6d9504a36" /><Relationship Type="http://schemas.openxmlformats.org/officeDocument/2006/relationships/hyperlink" Target="http://www.3gpp.org/ftp/tsg_sa/WG1_Serv/TSGS1_63_Zagreb/docs/S1-134023.zip" TargetMode="External" Id="R59db3d83a1504375" /><Relationship Type="http://schemas.openxmlformats.org/officeDocument/2006/relationships/hyperlink" Target="http://webapp.etsi.org/teldir/ListPersDetails.asp?PersId=0" TargetMode="External" Id="Rf7010736680f4170" /><Relationship Type="http://schemas.openxmlformats.org/officeDocument/2006/relationships/hyperlink" Target="http://www.3gpp.org/ftp/tsg_sa/WG1_Serv/TSGS1_63_Zagreb/docs/S1-134024.zip" TargetMode="External" Id="R7ceaec954a7548ee" /><Relationship Type="http://schemas.openxmlformats.org/officeDocument/2006/relationships/hyperlink" Target="http://webapp.etsi.org/teldir/ListPersDetails.asp?PersId=0" TargetMode="External" Id="R4af28e5a1de143fd" /><Relationship Type="http://schemas.openxmlformats.org/officeDocument/2006/relationships/hyperlink" Target="http://www.3gpp.org/ftp/tsg_sa/WG1_Serv/TSGS1_63_Zagreb/docs/S1-134025.zip" TargetMode="External" Id="R87741d52e8944daa" /><Relationship Type="http://schemas.openxmlformats.org/officeDocument/2006/relationships/hyperlink" Target="http://webapp.etsi.org/teldir/ListPersDetails.asp?PersId=0" TargetMode="External" Id="Rcabf1092439846ef" /><Relationship Type="http://schemas.openxmlformats.org/officeDocument/2006/relationships/hyperlink" Target="http://www.3gpp.org/ftp/tsg_sa/WG1_Serv/TSGS1_63_Zagreb/docs/S1-134026.zip" TargetMode="External" Id="R790fbb28577742f8" /><Relationship Type="http://schemas.openxmlformats.org/officeDocument/2006/relationships/hyperlink" Target="http://webapp.etsi.org/teldir/ListPersDetails.asp?PersId=0" TargetMode="External" Id="Rd9dc68c0703341b2" /><Relationship Type="http://schemas.openxmlformats.org/officeDocument/2006/relationships/hyperlink" Target="http://www.3gpp.org/ftp/tsg_sa/WG1_Serv/TSGS1_63_Zagreb/docs/S1-134027.zip" TargetMode="External" Id="Rca2877a2f5ec4d19" /><Relationship Type="http://schemas.openxmlformats.org/officeDocument/2006/relationships/hyperlink" Target="http://webapp.etsi.org/teldir/ListPersDetails.asp?PersId=0" TargetMode="External" Id="R10a368a944da4d46" /><Relationship Type="http://schemas.openxmlformats.org/officeDocument/2006/relationships/hyperlink" Target="http://www.3gpp.org/ftp/tsg_sa/WG1_Serv/TSGS1_63_Zagreb/docs/S1-134028.zip" TargetMode="External" Id="R64bbd30809de49d9" /><Relationship Type="http://schemas.openxmlformats.org/officeDocument/2006/relationships/hyperlink" Target="http://webapp.etsi.org/teldir/ListPersDetails.asp?PersId=0" TargetMode="External" Id="R63c79ab1e20e415e" /><Relationship Type="http://schemas.openxmlformats.org/officeDocument/2006/relationships/hyperlink" Target="http://www.3gpp.org/ftp/tsg_sa/WG1_Serv/TSGS1_63_Zagreb/docs/S1-134029.zip" TargetMode="External" Id="R4cc50206b6a34d44" /><Relationship Type="http://schemas.openxmlformats.org/officeDocument/2006/relationships/hyperlink" Target="http://webapp.etsi.org/teldir/ListPersDetails.asp?PersId=0" TargetMode="External" Id="Rbc3dea341f4f4dcb" /><Relationship Type="http://schemas.openxmlformats.org/officeDocument/2006/relationships/hyperlink" Target="http://www.3gpp.org/ftp/tsg_sa/WG1_Serv/TSGS1_63_Zagreb/docs/S1-134030.zip" TargetMode="External" Id="R5b0a191b213943e3" /><Relationship Type="http://schemas.openxmlformats.org/officeDocument/2006/relationships/hyperlink" Target="http://webapp.etsi.org/teldir/ListPersDetails.asp?PersId=0" TargetMode="External" Id="R40e6998a0a0c4477" /><Relationship Type="http://schemas.openxmlformats.org/officeDocument/2006/relationships/hyperlink" Target="http://www.3gpp.org/ftp/tsg_sa/WG1_Serv/TSGS1_63_Zagreb/docs/S1-134031.zip" TargetMode="External" Id="R7297cf8fd17248b5" /><Relationship Type="http://schemas.openxmlformats.org/officeDocument/2006/relationships/hyperlink" Target="http://webapp.etsi.org/teldir/ListPersDetails.asp?PersId=0" TargetMode="External" Id="Rb40efb1598ef4166" /><Relationship Type="http://schemas.openxmlformats.org/officeDocument/2006/relationships/hyperlink" Target="http://www.3gpp.org/ftp/tsg_sa/WG1_Serv/TSGS1_63_Zagreb/docs/S1-134032.zip" TargetMode="External" Id="Rd738d1e4967e4bc9" /><Relationship Type="http://schemas.openxmlformats.org/officeDocument/2006/relationships/hyperlink" Target="http://webapp.etsi.org/teldir/ListPersDetails.asp?PersId=0" TargetMode="External" Id="R5b5996a1be804497" /><Relationship Type="http://schemas.openxmlformats.org/officeDocument/2006/relationships/hyperlink" Target="http://www.3gpp.org/ftp/tsg_sa/WG1_Serv/TSGS1_63_Zagreb/docs/S1-134033.zip" TargetMode="External" Id="Rea19fffc133d459c" /><Relationship Type="http://schemas.openxmlformats.org/officeDocument/2006/relationships/hyperlink" Target="http://webapp.etsi.org/teldir/ListPersDetails.asp?PersId=0" TargetMode="External" Id="Ra202670ef7b54ad2" /><Relationship Type="http://schemas.openxmlformats.org/officeDocument/2006/relationships/hyperlink" Target="http://www.3gpp.org/ftp/tsg_sa/WG1_Serv/TSGS1_63_Zagreb/docs/S1-134034.zip" TargetMode="External" Id="Ra117227692434702" /><Relationship Type="http://schemas.openxmlformats.org/officeDocument/2006/relationships/hyperlink" Target="http://webapp.etsi.org/teldir/ListPersDetails.asp?PersId=0" TargetMode="External" Id="Rfab36b7a89f14c08" /><Relationship Type="http://schemas.openxmlformats.org/officeDocument/2006/relationships/hyperlink" Target="http://www.3gpp.org/ftp/tsg_sa/WG1_Serv/TSGS1_63_Zagreb/docs/S1-134035.zip" TargetMode="External" Id="R683a93a774c34d1c" /><Relationship Type="http://schemas.openxmlformats.org/officeDocument/2006/relationships/hyperlink" Target="http://webapp.etsi.org/teldir/ListPersDetails.asp?PersId=0" TargetMode="External" Id="Re0d654150fc4449a" /><Relationship Type="http://schemas.openxmlformats.org/officeDocument/2006/relationships/hyperlink" Target="http://www.3gpp.org/ftp/tsg_sa/WG1_Serv/TSGS1_63_Zagreb/docs/S1-134036.zip" TargetMode="External" Id="R52d66e5f680b4d76" /><Relationship Type="http://schemas.openxmlformats.org/officeDocument/2006/relationships/hyperlink" Target="http://webapp.etsi.org/teldir/ListPersDetails.asp?PersId=0" TargetMode="External" Id="Ra443ced5f23c4025" /><Relationship Type="http://schemas.openxmlformats.org/officeDocument/2006/relationships/hyperlink" Target="http://www.3gpp.org/ftp/tsg_sa/WG1_Serv/TSGS1_63_Zagreb/docs/S1-134037.zip" TargetMode="External" Id="R3629c4d761a8424c" /><Relationship Type="http://schemas.openxmlformats.org/officeDocument/2006/relationships/hyperlink" Target="http://webapp.etsi.org/teldir/ListPersDetails.asp?PersId=0" TargetMode="External" Id="R95f284050b5545ab" /><Relationship Type="http://schemas.openxmlformats.org/officeDocument/2006/relationships/hyperlink" Target="http://www.3gpp.org/ftp/tsg_sa/WG1_Serv/TSGS1_63_Zagreb/docs/S1-134038.zip" TargetMode="External" Id="R64dd73ea03d544d7" /><Relationship Type="http://schemas.openxmlformats.org/officeDocument/2006/relationships/hyperlink" Target="http://webapp.etsi.org/teldir/ListPersDetails.asp?PersId=0" TargetMode="External" Id="R887304767ba84497" /><Relationship Type="http://schemas.openxmlformats.org/officeDocument/2006/relationships/hyperlink" Target="http://www.3gpp.org/ftp/tsg_sa/WG1_Serv/TSGS1_63_Zagreb/docs/S1-134041.zip" TargetMode="External" Id="Rcce07c47b31149ba" /><Relationship Type="http://schemas.openxmlformats.org/officeDocument/2006/relationships/hyperlink" Target="http://webapp.etsi.org/teldir/ListPersDetails.asp?PersId=0" TargetMode="External" Id="Rd95a2c056cbd4785" /><Relationship Type="http://schemas.openxmlformats.org/officeDocument/2006/relationships/hyperlink" Target="http://www.3gpp.org/ftp/tsg_sa/WG1_Serv/TSGS1_63_Zagreb/docs/S1-134042.zip" TargetMode="External" Id="R5c54784d68874fb9" /><Relationship Type="http://schemas.openxmlformats.org/officeDocument/2006/relationships/hyperlink" Target="http://webapp.etsi.org/teldir/ListPersDetails.asp?PersId=0" TargetMode="External" Id="R500473c61bf34991" /><Relationship Type="http://schemas.openxmlformats.org/officeDocument/2006/relationships/hyperlink" Target="http://www.3gpp.org/ftp/tsg_sa/WG1_Serv/TSGS1_63_Zagreb/docs/S1-134043.zip" TargetMode="External" Id="Rc7d38d1f48d04c89" /><Relationship Type="http://schemas.openxmlformats.org/officeDocument/2006/relationships/hyperlink" Target="http://webapp.etsi.org/teldir/ListPersDetails.asp?PersId=0" TargetMode="External" Id="R8fa22531bd964df3" /><Relationship Type="http://schemas.openxmlformats.org/officeDocument/2006/relationships/hyperlink" Target="http://www.3gpp.org/ftp/tsg_sa/WG1_Serv/TSGS1_63_Zagreb/docs/S1-134044.zip" TargetMode="External" Id="Rde966c946eb14667" /><Relationship Type="http://schemas.openxmlformats.org/officeDocument/2006/relationships/hyperlink" Target="http://webapp.etsi.org/teldir/ListPersDetails.asp?PersId=0" TargetMode="External" Id="R5674dd7637ac4d6f" /><Relationship Type="http://schemas.openxmlformats.org/officeDocument/2006/relationships/hyperlink" Target="http://www.3gpp.org/ftp/tsg_sa/WG1_Serv/TSGS1_63_Zagreb/docs/S1-134046.zip" TargetMode="External" Id="Re171cfd3c7a244eb" /><Relationship Type="http://schemas.openxmlformats.org/officeDocument/2006/relationships/hyperlink" Target="http://webapp.etsi.org/teldir/ListPersDetails.asp?PersId=0" TargetMode="External" Id="R0c4336008e034d0f" /><Relationship Type="http://schemas.openxmlformats.org/officeDocument/2006/relationships/hyperlink" Target="http://www.3gpp.org/ftp/tsg_sa/WG1_Serv/TSGS1_63_Zagreb/docs/S1-134047.zip" TargetMode="External" Id="R50f28520d7d74a59" /><Relationship Type="http://schemas.openxmlformats.org/officeDocument/2006/relationships/hyperlink" Target="http://webapp.etsi.org/teldir/ListPersDetails.asp?PersId=0" TargetMode="External" Id="R4926dd43159d4a99" /><Relationship Type="http://schemas.openxmlformats.org/officeDocument/2006/relationships/hyperlink" Target="http://www.3gpp.org/ftp/tsg_sa/WG1_Serv/TSGS1_63_Zagreb/docs/S1-134048.zip" TargetMode="External" Id="R2188e04f31ec4985" /><Relationship Type="http://schemas.openxmlformats.org/officeDocument/2006/relationships/hyperlink" Target="http://webapp.etsi.org/teldir/ListPersDetails.asp?PersId=0" TargetMode="External" Id="Rf549091fb4a24c95" /><Relationship Type="http://schemas.openxmlformats.org/officeDocument/2006/relationships/hyperlink" Target="http://www.3gpp.org/ftp/tsg_sa/WG1_Serv/TSGS1_63_Zagreb/docs/S1-134049.zip" TargetMode="External" Id="Rcf0053eead3e45a1" /><Relationship Type="http://schemas.openxmlformats.org/officeDocument/2006/relationships/hyperlink" Target="http://webapp.etsi.org/teldir/ListPersDetails.asp?PersId=0" TargetMode="External" Id="R5c3d24dad6a14f0c" /><Relationship Type="http://schemas.openxmlformats.org/officeDocument/2006/relationships/hyperlink" Target="http://www.3gpp.org/ftp/tsg_sa/WG1_Serv/TSGS1_63_Zagreb/docs/S1-134050.zip" TargetMode="External" Id="R08aada58673d4a60" /><Relationship Type="http://schemas.openxmlformats.org/officeDocument/2006/relationships/hyperlink" Target="http://webapp.etsi.org/teldir/ListPersDetails.asp?PersId=0" TargetMode="External" Id="Rabd7ba8c60544fb9" /><Relationship Type="http://schemas.openxmlformats.org/officeDocument/2006/relationships/hyperlink" Target="http://www.3gpp.org/ftp/tsg_sa/WG1_Serv/TSGS1_63_Zagreb/docs/S1-134051.zip" TargetMode="External" Id="Rb335948e4cd94045" /><Relationship Type="http://schemas.openxmlformats.org/officeDocument/2006/relationships/hyperlink" Target="http://webapp.etsi.org/teldir/ListPersDetails.asp?PersId=0" TargetMode="External" Id="R822494a11e254541" /><Relationship Type="http://schemas.openxmlformats.org/officeDocument/2006/relationships/hyperlink" Target="http://www.3gpp.org/ftp/tsg_sa/WG1_Serv/TSGS1_63_Zagreb/docs/S1-134052.zip" TargetMode="External" Id="R66bd391bab8d4f51" /><Relationship Type="http://schemas.openxmlformats.org/officeDocument/2006/relationships/hyperlink" Target="http://webapp.etsi.org/teldir/ListPersDetails.asp?PersId=0" TargetMode="External" Id="Raf3c7867388043f9" /><Relationship Type="http://schemas.openxmlformats.org/officeDocument/2006/relationships/hyperlink" Target="http://www.3gpp.org/ftp/tsg_sa/WG1_Serv/TSGS1_63_Zagreb/docs/S1-134053.zip" TargetMode="External" Id="Ra4f8faf1209e43fe" /><Relationship Type="http://schemas.openxmlformats.org/officeDocument/2006/relationships/hyperlink" Target="http://webapp.etsi.org/teldir/ListPersDetails.asp?PersId=0" TargetMode="External" Id="R2a70e72179114c4b" /><Relationship Type="http://schemas.openxmlformats.org/officeDocument/2006/relationships/hyperlink" Target="http://www.3gpp.org/ftp/tsg_sa/WG1_Serv/TSGS1_63_Zagreb/docs/S1-134054.zip" TargetMode="External" Id="Rfdcb8d28c6274fdb" /><Relationship Type="http://schemas.openxmlformats.org/officeDocument/2006/relationships/hyperlink" Target="http://webapp.etsi.org/teldir/ListPersDetails.asp?PersId=0" TargetMode="External" Id="R25d5886b4cc94be4" /><Relationship Type="http://schemas.openxmlformats.org/officeDocument/2006/relationships/hyperlink" Target="http://www.3gpp.org/ftp/tsg_sa/WG1_Serv/TSGS1_63_Zagreb/docs/S1-134055.zip" TargetMode="External" Id="R9bfb7e819d12417e" /><Relationship Type="http://schemas.openxmlformats.org/officeDocument/2006/relationships/hyperlink" Target="http://webapp.etsi.org/teldir/ListPersDetails.asp?PersId=0" TargetMode="External" Id="Rb2d369a6310c4818" /><Relationship Type="http://schemas.openxmlformats.org/officeDocument/2006/relationships/hyperlink" Target="http://www.3gpp.org/ftp/tsg_sa/WG1_Serv/TSGS1_63_Zagreb/docs/S1-134056.zip" TargetMode="External" Id="Rcebe9f605fd44c49" /><Relationship Type="http://schemas.openxmlformats.org/officeDocument/2006/relationships/hyperlink" Target="http://webapp.etsi.org/teldir/ListPersDetails.asp?PersId=0" TargetMode="External" Id="R8f2fc7676c754165" /><Relationship Type="http://schemas.openxmlformats.org/officeDocument/2006/relationships/hyperlink" Target="http://www.3gpp.org/ftp/tsg_sa/WG1_Serv/TSGS1_63_Zagreb/docs/S1-134057.zip" TargetMode="External" Id="R7516ac96df3f48fc" /><Relationship Type="http://schemas.openxmlformats.org/officeDocument/2006/relationships/hyperlink" Target="http://webapp.etsi.org/teldir/ListPersDetails.asp?PersId=0" TargetMode="External" Id="R95823d010af24dfe" /><Relationship Type="http://schemas.openxmlformats.org/officeDocument/2006/relationships/hyperlink" Target="http://www.3gpp.org/ftp/tsg_sa/WG1_Serv/TSGS1_63_Zagreb/docs/S1-134058.zip" TargetMode="External" Id="R3f6d7743fbc54dec" /><Relationship Type="http://schemas.openxmlformats.org/officeDocument/2006/relationships/hyperlink" Target="http://webapp.etsi.org/teldir/ListPersDetails.asp?PersId=0" TargetMode="External" Id="R3416179bebd24253" /><Relationship Type="http://schemas.openxmlformats.org/officeDocument/2006/relationships/hyperlink" Target="http://www.3gpp.org/ftp/tsg_sa/WG1_Serv/TSGS1_63_Zagreb/docs/S1-134059.zip" TargetMode="External" Id="Rf31fa3d857ce40b9" /><Relationship Type="http://schemas.openxmlformats.org/officeDocument/2006/relationships/hyperlink" Target="http://webapp.etsi.org/teldir/ListPersDetails.asp?PersId=0" TargetMode="External" Id="R56f92cf4ea114410" /><Relationship Type="http://schemas.openxmlformats.org/officeDocument/2006/relationships/hyperlink" Target="http://www.3gpp.org/ftp/tsg_sa/WG1_Serv/TSGS1_63_Zagreb/docs/S1-134060.zip" TargetMode="External" Id="R1696e0d0a1dd4eaa" /><Relationship Type="http://schemas.openxmlformats.org/officeDocument/2006/relationships/hyperlink" Target="http://webapp.etsi.org/teldir/ListPersDetails.asp?PersId=0" TargetMode="External" Id="R0f44318613c64fbf" /><Relationship Type="http://schemas.openxmlformats.org/officeDocument/2006/relationships/hyperlink" Target="http://www.3gpp.org/ftp/tsg_sa/WG1_Serv/TSGS1_63_Zagreb/docs/S1-134061.zip" TargetMode="External" Id="R63e3cffc6c694947" /><Relationship Type="http://schemas.openxmlformats.org/officeDocument/2006/relationships/hyperlink" Target="http://webapp.etsi.org/teldir/ListPersDetails.asp?PersId=0" TargetMode="External" Id="R747eb0297609480c" /><Relationship Type="http://schemas.openxmlformats.org/officeDocument/2006/relationships/hyperlink" Target="http://www.3gpp.org/ftp/tsg_sa/WG1_Serv/TSGS1_63_Zagreb/docs/S1-134062.zip" TargetMode="External" Id="R809666fe40cd4bbe" /><Relationship Type="http://schemas.openxmlformats.org/officeDocument/2006/relationships/hyperlink" Target="http://webapp.etsi.org/teldir/ListPersDetails.asp?PersId=0" TargetMode="External" Id="R76297958dbb04ca3" /><Relationship Type="http://schemas.openxmlformats.org/officeDocument/2006/relationships/hyperlink" Target="http://www.3gpp.org/ftp/tsg_sa/WG1_Serv/TSGS1_63_Zagreb/docs/S1-134063.zip" TargetMode="External" Id="R785095f667e34bca" /><Relationship Type="http://schemas.openxmlformats.org/officeDocument/2006/relationships/hyperlink" Target="http://webapp.etsi.org/teldir/ListPersDetails.asp?PersId=0" TargetMode="External" Id="Rde9b99ff796543f4" /><Relationship Type="http://schemas.openxmlformats.org/officeDocument/2006/relationships/hyperlink" Target="http://www.3gpp.org/ftp/tsg_sa/WG1_Serv/TSGS1_63_Zagreb/docs/S1-134064.zip" TargetMode="External" Id="Ra6e14d80b20a4ebc" /><Relationship Type="http://schemas.openxmlformats.org/officeDocument/2006/relationships/hyperlink" Target="http://webapp.etsi.org/teldir/ListPersDetails.asp?PersId=0" TargetMode="External" Id="R90ab738c87cf4364" /><Relationship Type="http://schemas.openxmlformats.org/officeDocument/2006/relationships/hyperlink" Target="http://www.3gpp.org/ftp/tsg_sa/WG1_Serv/TSGS1_63_Zagreb/docs/S1-134065.zip" TargetMode="External" Id="R54f7502c5b014612" /><Relationship Type="http://schemas.openxmlformats.org/officeDocument/2006/relationships/hyperlink" Target="http://webapp.etsi.org/teldir/ListPersDetails.asp?PersId=0" TargetMode="External" Id="Ra24d38737f7f45ae" /><Relationship Type="http://schemas.openxmlformats.org/officeDocument/2006/relationships/hyperlink" Target="http://www.3gpp.org/ftp/tsg_sa/WG1_Serv/TSGS1_63_Zagreb/docs/S1-134066.zip" TargetMode="External" Id="R2fd2f748bcf64681" /><Relationship Type="http://schemas.openxmlformats.org/officeDocument/2006/relationships/hyperlink" Target="http://webapp.etsi.org/teldir/ListPersDetails.asp?PersId=0" TargetMode="External" Id="Rbe7876bbc1e5403a" /><Relationship Type="http://schemas.openxmlformats.org/officeDocument/2006/relationships/hyperlink" Target="http://www.3gpp.org/ftp/tsg_sa/WG1_Serv/TSGS1_63_Zagreb/docs/S1-134067.zip" TargetMode="External" Id="Rd1df118e8fab4325" /><Relationship Type="http://schemas.openxmlformats.org/officeDocument/2006/relationships/hyperlink" Target="http://webapp.etsi.org/teldir/ListPersDetails.asp?PersId=0" TargetMode="External" Id="Rf2d450dac6c342ef" /><Relationship Type="http://schemas.openxmlformats.org/officeDocument/2006/relationships/hyperlink" Target="http://www.3gpp.org/ftp/tsg_sa/WG1_Serv/TSGS1_63_Zagreb/docs/S1-134068.zip" TargetMode="External" Id="R79635c441e574098" /><Relationship Type="http://schemas.openxmlformats.org/officeDocument/2006/relationships/hyperlink" Target="http://webapp.etsi.org/teldir/ListPersDetails.asp?PersId=0" TargetMode="External" Id="R6e7e454216e14438" /><Relationship Type="http://schemas.openxmlformats.org/officeDocument/2006/relationships/hyperlink" Target="http://www.3gpp.org/ftp/tsg_sa/WG1_Serv/TSGS1_63_Zagreb/docs/S1-134069.zip" TargetMode="External" Id="R41e529558ed44cd3" /><Relationship Type="http://schemas.openxmlformats.org/officeDocument/2006/relationships/hyperlink" Target="http://webapp.etsi.org/teldir/ListPersDetails.asp?PersId=0" TargetMode="External" Id="R9a22f970c00d4710" /><Relationship Type="http://schemas.openxmlformats.org/officeDocument/2006/relationships/hyperlink" Target="http://www.3gpp.org/ftp/tsg_sa/WG1_Serv/TSGS1_63_Zagreb/docs/S1-134070.zip" TargetMode="External" Id="R04f96d9df11b4a45" /><Relationship Type="http://schemas.openxmlformats.org/officeDocument/2006/relationships/hyperlink" Target="http://webapp.etsi.org/teldir/ListPersDetails.asp?PersId=0" TargetMode="External" Id="R8fc3f7bdd5324351" /><Relationship Type="http://schemas.openxmlformats.org/officeDocument/2006/relationships/hyperlink" Target="http://www.3gpp.org/ftp/tsg_sa/WG1_Serv/TSGS1_63_Zagreb/docs/S1-134071.zip" TargetMode="External" Id="Rf32d12e1cecb4a31" /><Relationship Type="http://schemas.openxmlformats.org/officeDocument/2006/relationships/hyperlink" Target="http://webapp.etsi.org/teldir/ListPersDetails.asp?PersId=0" TargetMode="External" Id="Ra262b00d856c4e6a" /><Relationship Type="http://schemas.openxmlformats.org/officeDocument/2006/relationships/hyperlink" Target="http://www.3gpp.org/ftp/tsg_sa/WG1_Serv/TSGS1_63_Zagreb/docs/S1-134072.zip" TargetMode="External" Id="Re2e59b678fdf4991" /><Relationship Type="http://schemas.openxmlformats.org/officeDocument/2006/relationships/hyperlink" Target="http://webapp.etsi.org/teldir/ListPersDetails.asp?PersId=0" TargetMode="External" Id="R9fa2647ea26d4e09" /><Relationship Type="http://schemas.openxmlformats.org/officeDocument/2006/relationships/hyperlink" Target="http://www.3gpp.org/ftp/tsg_sa/WG1_Serv/TSGS1_63_Zagreb/docs/S1-134073.zip" TargetMode="External" Id="R43e3900ea9a84183" /><Relationship Type="http://schemas.openxmlformats.org/officeDocument/2006/relationships/hyperlink" Target="http://webapp.etsi.org/teldir/ListPersDetails.asp?PersId=0" TargetMode="External" Id="R1bc005d4aa894957" /><Relationship Type="http://schemas.openxmlformats.org/officeDocument/2006/relationships/hyperlink" Target="http://www.3gpp.org/ftp/tsg_sa/WG1_Serv/TSGS1_63_Zagreb/docs/S1-134074.zip" TargetMode="External" Id="R8ecc1a7e245c4b91" /><Relationship Type="http://schemas.openxmlformats.org/officeDocument/2006/relationships/hyperlink" Target="http://webapp.etsi.org/teldir/ListPersDetails.asp?PersId=0" TargetMode="External" Id="R1431f78750f04adf" /><Relationship Type="http://schemas.openxmlformats.org/officeDocument/2006/relationships/hyperlink" Target="http://www.3gpp.org/ftp/tsg_sa/WG1_Serv/TSGS1_63_Zagreb/docs/S1-134075.zip" TargetMode="External" Id="R3272096f22814950" /><Relationship Type="http://schemas.openxmlformats.org/officeDocument/2006/relationships/hyperlink" Target="http://webapp.etsi.org/teldir/ListPersDetails.asp?PersId=0" TargetMode="External" Id="Ra982200ad1ac4c51" /><Relationship Type="http://schemas.openxmlformats.org/officeDocument/2006/relationships/hyperlink" Target="http://www.3gpp.org/ftp/tsg_sa/WG1_Serv/TSGS1_63_Zagreb/docs/S1-134076.zip" TargetMode="External" Id="Rdcd0748074634dff" /><Relationship Type="http://schemas.openxmlformats.org/officeDocument/2006/relationships/hyperlink" Target="http://webapp.etsi.org/teldir/ListPersDetails.asp?PersId=0" TargetMode="External" Id="R558cf2a8a7bd4e12" /><Relationship Type="http://schemas.openxmlformats.org/officeDocument/2006/relationships/hyperlink" Target="http://www.3gpp.org/ftp/tsg_sa/WG1_Serv/TSGS1_63_Zagreb/docs/S1-134077.zip" TargetMode="External" Id="R2eac661650d240a8" /><Relationship Type="http://schemas.openxmlformats.org/officeDocument/2006/relationships/hyperlink" Target="http://webapp.etsi.org/teldir/ListPersDetails.asp?PersId=0" TargetMode="External" Id="R5b7ef8e5a321494d" /><Relationship Type="http://schemas.openxmlformats.org/officeDocument/2006/relationships/hyperlink" Target="http://www.3gpp.org/ftp/tsg_sa/WG1_Serv/TSGS1_63_Zagreb/docs/S1-134078.zip" TargetMode="External" Id="Rfcd512fd42084811" /><Relationship Type="http://schemas.openxmlformats.org/officeDocument/2006/relationships/hyperlink" Target="http://webapp.etsi.org/teldir/ListPersDetails.asp?PersId=0" TargetMode="External" Id="R64a67a6c439142c7" /><Relationship Type="http://schemas.openxmlformats.org/officeDocument/2006/relationships/hyperlink" Target="http://www.3gpp.org/ftp/tsg_sa/WG1_Serv/TSGS1_63_Zagreb/docs/S1-134079.zip" TargetMode="External" Id="R5f344ba669f04de0" /><Relationship Type="http://schemas.openxmlformats.org/officeDocument/2006/relationships/hyperlink" Target="http://webapp.etsi.org/teldir/ListPersDetails.asp?PersId=0" TargetMode="External" Id="R1819906905fe42f7" /><Relationship Type="http://schemas.openxmlformats.org/officeDocument/2006/relationships/hyperlink" Target="http://www.3gpp.org/ftp/tsg_sa/WG1_Serv/TSGS1_63_Zagreb/docs/S1-134080.zip" TargetMode="External" Id="R737d6e56aaa24b59" /><Relationship Type="http://schemas.openxmlformats.org/officeDocument/2006/relationships/hyperlink" Target="http://webapp.etsi.org/teldir/ListPersDetails.asp?PersId=0" TargetMode="External" Id="R2137cbc952194d2b" /><Relationship Type="http://schemas.openxmlformats.org/officeDocument/2006/relationships/hyperlink" Target="http://www.3gpp.org/ftp/tsg_sa/WG1_Serv/TSGS1_63_Zagreb/docs/S1-134081.zip" TargetMode="External" Id="Rb3b8a5b123924869" /><Relationship Type="http://schemas.openxmlformats.org/officeDocument/2006/relationships/hyperlink" Target="http://webapp.etsi.org/teldir/ListPersDetails.asp?PersId=0" TargetMode="External" Id="R1fce545b54c94c3a" /><Relationship Type="http://schemas.openxmlformats.org/officeDocument/2006/relationships/hyperlink" Target="http://www.3gpp.org/ftp/tsg_sa/WG1_Serv/TSGS1_63_Zagreb/docs/S1-134082.zip" TargetMode="External" Id="R63b01a9695d646ff" /><Relationship Type="http://schemas.openxmlformats.org/officeDocument/2006/relationships/hyperlink" Target="http://webapp.etsi.org/teldir/ListPersDetails.asp?PersId=0" TargetMode="External" Id="R219ae246f18d481b" /><Relationship Type="http://schemas.openxmlformats.org/officeDocument/2006/relationships/hyperlink" Target="http://www.3gpp.org/ftp/tsg_sa/WG1_Serv/TSGS1_63_Zagreb/docs/S1-134083.zip" TargetMode="External" Id="R7759c3a5ac414ccc" /><Relationship Type="http://schemas.openxmlformats.org/officeDocument/2006/relationships/hyperlink" Target="http://webapp.etsi.org/teldir/ListPersDetails.asp?PersId=0" TargetMode="External" Id="R1d150100c3ea4a11" /><Relationship Type="http://schemas.openxmlformats.org/officeDocument/2006/relationships/hyperlink" Target="http://www.3gpp.org/ftp/tsg_sa/WG1_Serv/TSGS1_63_Zagreb/docs/S1-134084.zip" TargetMode="External" Id="R5d73d8f75df14459" /><Relationship Type="http://schemas.openxmlformats.org/officeDocument/2006/relationships/hyperlink" Target="http://webapp.etsi.org/teldir/ListPersDetails.asp?PersId=0" TargetMode="External" Id="R380fb089d0c14899" /><Relationship Type="http://schemas.openxmlformats.org/officeDocument/2006/relationships/hyperlink" Target="http://www.3gpp.org/ftp/tsg_sa/WG1_Serv/TSGS1_63_Zagreb/docs/S1-134085.zip" TargetMode="External" Id="R8824710239c14852" /><Relationship Type="http://schemas.openxmlformats.org/officeDocument/2006/relationships/hyperlink" Target="http://webapp.etsi.org/teldir/ListPersDetails.asp?PersId=0" TargetMode="External" Id="R817228bae19d43a6" /><Relationship Type="http://schemas.openxmlformats.org/officeDocument/2006/relationships/hyperlink" Target="http://www.3gpp.org/ftp/tsg_sa/WG1_Serv/TSGS1_63_Zagreb/docs/S1-134086.zip" TargetMode="External" Id="Rc5a12445984e484b" /><Relationship Type="http://schemas.openxmlformats.org/officeDocument/2006/relationships/hyperlink" Target="http://webapp.etsi.org/teldir/ListPersDetails.asp?PersId=0" TargetMode="External" Id="Rf36317fa4b654b36" /><Relationship Type="http://schemas.openxmlformats.org/officeDocument/2006/relationships/hyperlink" Target="http://www.3gpp.org/ftp/tsg_sa/WG1_Serv/TSGS1_63_Zagreb/docs/S1-134087.zip" TargetMode="External" Id="Rcdc7cd2d52ce4b30" /><Relationship Type="http://schemas.openxmlformats.org/officeDocument/2006/relationships/hyperlink" Target="http://webapp.etsi.org/teldir/ListPersDetails.asp?PersId=0" TargetMode="External" Id="R0282527989ca49be" /><Relationship Type="http://schemas.openxmlformats.org/officeDocument/2006/relationships/hyperlink" Target="http://www.3gpp.org/ftp/tsg_sa/WG1_Serv/TSGS1_63_Zagreb/docs/S1-134088.zip" TargetMode="External" Id="R4b68843d0a3b4702" /><Relationship Type="http://schemas.openxmlformats.org/officeDocument/2006/relationships/hyperlink" Target="http://webapp.etsi.org/teldir/ListPersDetails.asp?PersId=0" TargetMode="External" Id="R79a42a63272a4880" /><Relationship Type="http://schemas.openxmlformats.org/officeDocument/2006/relationships/hyperlink" Target="http://www.3gpp.org/ftp/tsg_sa/WG1_Serv/TSGS1_63_Zagreb/docs/S1-134089.zip" TargetMode="External" Id="Re435a08ead304fbb" /><Relationship Type="http://schemas.openxmlformats.org/officeDocument/2006/relationships/hyperlink" Target="http://webapp.etsi.org/teldir/ListPersDetails.asp?PersId=0" TargetMode="External" Id="Rf3d7802948ce4061" /><Relationship Type="http://schemas.openxmlformats.org/officeDocument/2006/relationships/hyperlink" Target="http://www.3gpp.org/ftp/tsg_sa/WG1_Serv/TSGS1_63_Zagreb/docs/S1-134090.zip" TargetMode="External" Id="R773a5e9e221a434b" /><Relationship Type="http://schemas.openxmlformats.org/officeDocument/2006/relationships/hyperlink" Target="http://webapp.etsi.org/teldir/ListPersDetails.asp?PersId=0" TargetMode="External" Id="Ra0320e32d83b4c04" /><Relationship Type="http://schemas.openxmlformats.org/officeDocument/2006/relationships/hyperlink" Target="http://www.3gpp.org/ftp/tsg_sa/WG1_Serv/TSGS1_63_Zagreb/docs/S1-134091.zip" TargetMode="External" Id="R088e5d111eae403b" /><Relationship Type="http://schemas.openxmlformats.org/officeDocument/2006/relationships/hyperlink" Target="http://webapp.etsi.org/teldir/ListPersDetails.asp?PersId=0" TargetMode="External" Id="R553b5a5cb84c4433" /><Relationship Type="http://schemas.openxmlformats.org/officeDocument/2006/relationships/hyperlink" Target="http://www.3gpp.org/ftp/tsg_sa/WG1_Serv/TSGS1_63_Zagreb/docs/S1-134093.zip" TargetMode="External" Id="Rab77bf6b6bc54586" /><Relationship Type="http://schemas.openxmlformats.org/officeDocument/2006/relationships/hyperlink" Target="http://webapp.etsi.org/teldir/ListPersDetails.asp?PersId=0" TargetMode="External" Id="R905fc1d7d7a848fd" /><Relationship Type="http://schemas.openxmlformats.org/officeDocument/2006/relationships/hyperlink" Target="http://www.3gpp.org/ftp/tsg_sa/WG1_Serv/TSGS1_63_Zagreb/docs/S1-134094.zip" TargetMode="External" Id="R685947815ac141f6" /><Relationship Type="http://schemas.openxmlformats.org/officeDocument/2006/relationships/hyperlink" Target="http://webapp.etsi.org/teldir/ListPersDetails.asp?PersId=0" TargetMode="External" Id="R301c249b6808406d" /><Relationship Type="http://schemas.openxmlformats.org/officeDocument/2006/relationships/hyperlink" Target="http://www.3gpp.org/ftp/tsg_sa/WG1_Serv/TSGS1_63_Zagreb/docs/S1-134095.zip" TargetMode="External" Id="R1b321e494cd04a57" /><Relationship Type="http://schemas.openxmlformats.org/officeDocument/2006/relationships/hyperlink" Target="http://webapp.etsi.org/teldir/ListPersDetails.asp?PersId=0" TargetMode="External" Id="R5ecc9de4f06b4aa8" /><Relationship Type="http://schemas.openxmlformats.org/officeDocument/2006/relationships/hyperlink" Target="http://www.3gpp.org/ftp/tsg_sa/WG1_Serv/TSGS1_63_Zagreb/docs/S1-134100.zip" TargetMode="External" Id="R9ced7d2d1e0b4b04" /><Relationship Type="http://schemas.openxmlformats.org/officeDocument/2006/relationships/hyperlink" Target="http://webapp.etsi.org/teldir/ListPersDetails.asp?PersId=0" TargetMode="External" Id="R9c54d30e82bb45fd" /><Relationship Type="http://schemas.openxmlformats.org/officeDocument/2006/relationships/hyperlink" Target="http://www.3gpp.org/ftp/tsg_sa/WG1_Serv/TSGS1_63_Zagreb/docs/S1-134101.zip" TargetMode="External" Id="R3e3ec1be36244f52" /><Relationship Type="http://schemas.openxmlformats.org/officeDocument/2006/relationships/hyperlink" Target="http://webapp.etsi.org/teldir/ListPersDetails.asp?PersId=0" TargetMode="External" Id="R55dbac720e034e98" /><Relationship Type="http://schemas.openxmlformats.org/officeDocument/2006/relationships/hyperlink" Target="http://www.3gpp.org/ftp/tsg_sa/WG1_Serv/TSGS1_63_Zagreb/docs/S1-134102.zip" TargetMode="External" Id="R0580bd924d034ae9" /><Relationship Type="http://schemas.openxmlformats.org/officeDocument/2006/relationships/hyperlink" Target="http://webapp.etsi.org/teldir/ListPersDetails.asp?PersId=0" TargetMode="External" Id="Rd3bcc4a135934a24" /><Relationship Type="http://schemas.openxmlformats.org/officeDocument/2006/relationships/hyperlink" Target="http://www.3gpp.org/ftp/tsg_sa/WG1_Serv/TSGS1_63_Zagreb/docs/S1-134103.zip" TargetMode="External" Id="Rc9cac03be9d14526" /><Relationship Type="http://schemas.openxmlformats.org/officeDocument/2006/relationships/hyperlink" Target="http://webapp.etsi.org/teldir/ListPersDetails.asp?PersId=0" TargetMode="External" Id="Rb3f2e8c6e26f4bdc" /><Relationship Type="http://schemas.openxmlformats.org/officeDocument/2006/relationships/hyperlink" Target="http://www.3gpp.org/ftp/tsg_sa/WG1_Serv/TSGS1_63_Zagreb/docs/S1-134105.zip" TargetMode="External" Id="R22d79d191ca14b63" /><Relationship Type="http://schemas.openxmlformats.org/officeDocument/2006/relationships/hyperlink" Target="http://webapp.etsi.org/teldir/ListPersDetails.asp?PersId=0" TargetMode="External" Id="R55401d63849b44b0" /><Relationship Type="http://schemas.openxmlformats.org/officeDocument/2006/relationships/hyperlink" Target="http://www.3gpp.org/ftp/tsg_sa/WG1_Serv/TSGS1_63_Zagreb/docs/S1-134106.zip" TargetMode="External" Id="R8d1f06ff5e8b4788" /><Relationship Type="http://schemas.openxmlformats.org/officeDocument/2006/relationships/hyperlink" Target="http://webapp.etsi.org/teldir/ListPersDetails.asp?PersId=0" TargetMode="External" Id="R87a513baad4c4294" /><Relationship Type="http://schemas.openxmlformats.org/officeDocument/2006/relationships/hyperlink" Target="http://www.3gpp.org/ftp/tsg_sa/WG1_Serv/TSGS1_63_Zagreb/docs/S1-134107.zip" TargetMode="External" Id="R562e919febdd41de" /><Relationship Type="http://schemas.openxmlformats.org/officeDocument/2006/relationships/hyperlink" Target="http://webapp.etsi.org/teldir/ListPersDetails.asp?PersId=0" TargetMode="External" Id="R46706f786bb346ec" /><Relationship Type="http://schemas.openxmlformats.org/officeDocument/2006/relationships/hyperlink" Target="http://www.3gpp.org/ftp/tsg_sa/WG1_Serv/TSGS1_63_Zagreb/docs/S1-134108.zip" TargetMode="External" Id="R52788db7851d4518" /><Relationship Type="http://schemas.openxmlformats.org/officeDocument/2006/relationships/hyperlink" Target="http://webapp.etsi.org/teldir/ListPersDetails.asp?PersId=0" TargetMode="External" Id="R9ff88e1637ad46d3" /><Relationship Type="http://schemas.openxmlformats.org/officeDocument/2006/relationships/hyperlink" Target="http://www.3gpp.org/ftp/tsg_sa/WG1_Serv/TSGS1_63_Zagreb/docs/S1-134109.zip" TargetMode="External" Id="R9e042d8dc7734099" /><Relationship Type="http://schemas.openxmlformats.org/officeDocument/2006/relationships/hyperlink" Target="http://webapp.etsi.org/teldir/ListPersDetails.asp?PersId=0" TargetMode="External" Id="Rc2c09ece33d24b7a" /><Relationship Type="http://schemas.openxmlformats.org/officeDocument/2006/relationships/hyperlink" Target="http://www.3gpp.org/ftp/tsg_sa/WG1_Serv/TSGS1_63_Zagreb/docs/S1-134110.zip" TargetMode="External" Id="R6b084b739ed34291" /><Relationship Type="http://schemas.openxmlformats.org/officeDocument/2006/relationships/hyperlink" Target="http://webapp.etsi.org/teldir/ListPersDetails.asp?PersId=0" TargetMode="External" Id="R803e7b23ff124c4e" /><Relationship Type="http://schemas.openxmlformats.org/officeDocument/2006/relationships/hyperlink" Target="http://www.3gpp.org/ftp/tsg_sa/WG1_Serv/TSGS1_63_Zagreb/docs/S1-134111.zip" TargetMode="External" Id="R60c63336900f4e0d" /><Relationship Type="http://schemas.openxmlformats.org/officeDocument/2006/relationships/hyperlink" Target="http://webapp.etsi.org/teldir/ListPersDetails.asp?PersId=0" TargetMode="External" Id="Rbe670bfd758d4e66" /><Relationship Type="http://schemas.openxmlformats.org/officeDocument/2006/relationships/hyperlink" Target="http://www.3gpp.org/ftp/tsg_sa/WG1_Serv/TSGS1_63_Zagreb/docs/S1-134112.zip" TargetMode="External" Id="R6df39fd852754013" /><Relationship Type="http://schemas.openxmlformats.org/officeDocument/2006/relationships/hyperlink" Target="http://webapp.etsi.org/teldir/ListPersDetails.asp?PersId=0" TargetMode="External" Id="R0413750483ea45b9" /><Relationship Type="http://schemas.openxmlformats.org/officeDocument/2006/relationships/hyperlink" Target="http://www.3gpp.org/ftp/tsg_sa/WG1_Serv/TSGS1_63_Zagreb/docs/S1-134113.zip" TargetMode="External" Id="Rd7729669e82a427b" /><Relationship Type="http://schemas.openxmlformats.org/officeDocument/2006/relationships/hyperlink" Target="http://webapp.etsi.org/teldir/ListPersDetails.asp?PersId=0" TargetMode="External" Id="R1ac185b80bc84083" /><Relationship Type="http://schemas.openxmlformats.org/officeDocument/2006/relationships/hyperlink" Target="http://www.3gpp.org/ftp/tsg_sa/WG1_Serv/TSGS1_63_Zagreb/docs/S1-134115.zip" TargetMode="External" Id="Re60bf10cb7cb47c3" /><Relationship Type="http://schemas.openxmlformats.org/officeDocument/2006/relationships/hyperlink" Target="http://webapp.etsi.org/teldir/ListPersDetails.asp?PersId=0" TargetMode="External" Id="R7d38b742a3b544f6" /><Relationship Type="http://schemas.openxmlformats.org/officeDocument/2006/relationships/hyperlink" Target="http://www.3gpp.org/ftp/tsg_sa/WG1_Serv/TSGS1_63_Zagreb/docs/S1-134116.zip" TargetMode="External" Id="R241f0e9136c04892" /><Relationship Type="http://schemas.openxmlformats.org/officeDocument/2006/relationships/hyperlink" Target="http://webapp.etsi.org/teldir/ListPersDetails.asp?PersId=0" TargetMode="External" Id="R18fa1e52793541cd" /><Relationship Type="http://schemas.openxmlformats.org/officeDocument/2006/relationships/hyperlink" Target="http://www.3gpp.org/ftp/tsg_sa/WG1_Serv/TSGS1_63_Zagreb/docs/S1-134117.zip" TargetMode="External" Id="Ra0a7606c087d4295" /><Relationship Type="http://schemas.openxmlformats.org/officeDocument/2006/relationships/hyperlink" Target="http://webapp.etsi.org/teldir/ListPersDetails.asp?PersId=0" TargetMode="External" Id="R9f031a914f64442f" /><Relationship Type="http://schemas.openxmlformats.org/officeDocument/2006/relationships/hyperlink" Target="http://www.3gpp.org/ftp/tsg_sa/WG1_Serv/TSGS1_63_Zagreb/docs/S1-134118.zip" TargetMode="External" Id="R6086bc4efddb4b59" /><Relationship Type="http://schemas.openxmlformats.org/officeDocument/2006/relationships/hyperlink" Target="http://webapp.etsi.org/teldir/ListPersDetails.asp?PersId=0" TargetMode="External" Id="R68ec60e8d81f46fc" /><Relationship Type="http://schemas.openxmlformats.org/officeDocument/2006/relationships/hyperlink" Target="http://www.3gpp.org/ftp/tsg_sa/WG1_Serv/TSGS1_63_Zagreb/docs/S1-134125.zip" TargetMode="External" Id="R25f465d97db945d5" /><Relationship Type="http://schemas.openxmlformats.org/officeDocument/2006/relationships/hyperlink" Target="http://webapp.etsi.org/teldir/ListPersDetails.asp?PersId=0" TargetMode="External" Id="R0fb4f4931dfe49e7" /><Relationship Type="http://schemas.openxmlformats.org/officeDocument/2006/relationships/hyperlink" Target="http://www.3gpp.org/ftp/tsg_sa/WG1_Serv/TSGS1_63_Zagreb/docs/S1-134126.zip" TargetMode="External" Id="R9fc37f9624744fb8" /><Relationship Type="http://schemas.openxmlformats.org/officeDocument/2006/relationships/hyperlink" Target="http://webapp.etsi.org/teldir/ListPersDetails.asp?PersId=0" TargetMode="External" Id="R51f2f7d62a434490" /><Relationship Type="http://schemas.openxmlformats.org/officeDocument/2006/relationships/hyperlink" Target="http://www.3gpp.org/ftp/tsg_sa/WG1_Serv/TSGS1_63_Zagreb/docs/S1-134127.zip" TargetMode="External" Id="Redf3f90cc34f4656" /><Relationship Type="http://schemas.openxmlformats.org/officeDocument/2006/relationships/hyperlink" Target="http://webapp.etsi.org/teldir/ListPersDetails.asp?PersId=0" TargetMode="External" Id="R80b05fbbd1a14fcc" /><Relationship Type="http://schemas.openxmlformats.org/officeDocument/2006/relationships/hyperlink" Target="http://www.3gpp.org/ftp/tsg_sa/WG1_Serv/TSGS1_63_Zagreb/docs/S1-134129.zip" TargetMode="External" Id="Rff6b5f0222db41b1" /><Relationship Type="http://schemas.openxmlformats.org/officeDocument/2006/relationships/hyperlink" Target="http://webapp.etsi.org/teldir/ListPersDetails.asp?PersId=0" TargetMode="External" Id="R061f843745ab4fa3" /><Relationship Type="http://schemas.openxmlformats.org/officeDocument/2006/relationships/hyperlink" Target="http://www.3gpp.org/ftp/tsg_sa/WG1_Serv/TSGS1_63_Zagreb/docs/S1-134130.zip" TargetMode="External" Id="R7d48c6bea60840d1" /><Relationship Type="http://schemas.openxmlformats.org/officeDocument/2006/relationships/hyperlink" Target="http://webapp.etsi.org/teldir/ListPersDetails.asp?PersId=0" TargetMode="External" Id="R5f6a0c9bf05c4743" /><Relationship Type="http://schemas.openxmlformats.org/officeDocument/2006/relationships/hyperlink" Target="http://www.3gpp.org/ftp/tsg_sa/WG1_Serv/TSGS1_63_Zagreb/docs/S1-134131.zip" TargetMode="External" Id="R6e0b3cc83e0146dc" /><Relationship Type="http://schemas.openxmlformats.org/officeDocument/2006/relationships/hyperlink" Target="http://webapp.etsi.org/teldir/ListPersDetails.asp?PersId=0" TargetMode="External" Id="R890b0469b209480c" /><Relationship Type="http://schemas.openxmlformats.org/officeDocument/2006/relationships/hyperlink" Target="http://www.3gpp.org/ftp/tsg_sa/WG1_Serv/TSGS1_63_Zagreb/docs/S1-134132.zip" TargetMode="External" Id="Rbc7f3f21a10a4e54" /><Relationship Type="http://schemas.openxmlformats.org/officeDocument/2006/relationships/hyperlink" Target="http://webapp.etsi.org/teldir/ListPersDetails.asp?PersId=0" TargetMode="External" Id="R2c4580590bd64e98" /><Relationship Type="http://schemas.openxmlformats.org/officeDocument/2006/relationships/hyperlink" Target="http://www.3gpp.org/ftp/tsg_sa/WG1_Serv/TSGS1_63_Zagreb/docs/S1-134133.zip" TargetMode="External" Id="R906ad690ece84973" /><Relationship Type="http://schemas.openxmlformats.org/officeDocument/2006/relationships/hyperlink" Target="http://webapp.etsi.org/teldir/ListPersDetails.asp?PersId=0" TargetMode="External" Id="R98d7f3573c454eb6" /><Relationship Type="http://schemas.openxmlformats.org/officeDocument/2006/relationships/hyperlink" Target="http://www.3gpp.org/ftp/tsg_sa/WG1_Serv/TSGS1_63_Zagreb/docs/S1-134134.zip" TargetMode="External" Id="Rc0a3edf606ed4f11" /><Relationship Type="http://schemas.openxmlformats.org/officeDocument/2006/relationships/hyperlink" Target="http://webapp.etsi.org/teldir/ListPersDetails.asp?PersId=0" TargetMode="External" Id="R06867c9acbc54d14" /><Relationship Type="http://schemas.openxmlformats.org/officeDocument/2006/relationships/hyperlink" Target="http://www.3gpp.org/ftp/tsg_sa/WG1_Serv/TSGS1_63_Zagreb/docs/S1-134135.zip" TargetMode="External" Id="R6d3816724a354130" /><Relationship Type="http://schemas.openxmlformats.org/officeDocument/2006/relationships/hyperlink" Target="http://webapp.etsi.org/teldir/ListPersDetails.asp?PersId=0" TargetMode="External" Id="Reb3cd0b9bd804dc9" /><Relationship Type="http://schemas.openxmlformats.org/officeDocument/2006/relationships/hyperlink" Target="http://www.3gpp.org/ftp/tsg_sa/WG1_Serv/TSGS1_63_Zagreb/docs/S1-134137.zip" TargetMode="External" Id="R3d9ec85b0cba4386" /><Relationship Type="http://schemas.openxmlformats.org/officeDocument/2006/relationships/hyperlink" Target="http://webapp.etsi.org/teldir/ListPersDetails.asp?PersId=0" TargetMode="External" Id="Rd59c5a6203b64dad" /><Relationship Type="http://schemas.openxmlformats.org/officeDocument/2006/relationships/hyperlink" Target="http://www.3gpp.org/ftp/tsg_sa/WG1_Serv/TSGS1_63_Zagreb/docs/S1-134139.zip" TargetMode="External" Id="Rdb7d48a5ff244c2a" /><Relationship Type="http://schemas.openxmlformats.org/officeDocument/2006/relationships/hyperlink" Target="http://webapp.etsi.org/teldir/ListPersDetails.asp?PersId=0" TargetMode="External" Id="Ra0cd8147ce1546cc" /><Relationship Type="http://schemas.openxmlformats.org/officeDocument/2006/relationships/hyperlink" Target="http://www.3gpp.org/ftp/tsg_sa/WG1_Serv/TSGS1_63_Zagreb/docs/S1-134140.zip" TargetMode="External" Id="Ra1c7b1c3291f4e5e" /><Relationship Type="http://schemas.openxmlformats.org/officeDocument/2006/relationships/hyperlink" Target="http://webapp.etsi.org/teldir/ListPersDetails.asp?PersId=0" TargetMode="External" Id="R56643fe74ea44117" /><Relationship Type="http://schemas.openxmlformats.org/officeDocument/2006/relationships/hyperlink" Target="http://www.3gpp.org/ftp/tsg_sa/WG1_Serv/TSGS1_63_Zagreb/docs/S1-134141.zip" TargetMode="External" Id="R712a4e8632dd474c" /><Relationship Type="http://schemas.openxmlformats.org/officeDocument/2006/relationships/hyperlink" Target="http://webapp.etsi.org/teldir/ListPersDetails.asp?PersId=0" TargetMode="External" Id="R3dcf68694b0f4a50" /><Relationship Type="http://schemas.openxmlformats.org/officeDocument/2006/relationships/hyperlink" Target="http://www.3gpp.org/ftp/tsg_sa/WG1_Serv/TSGS1_63_Zagreb/docs/S1-134142.zip" TargetMode="External" Id="R28d6eae0d2524cec" /><Relationship Type="http://schemas.openxmlformats.org/officeDocument/2006/relationships/hyperlink" Target="http://webapp.etsi.org/teldir/ListPersDetails.asp?PersId=0" TargetMode="External" Id="Rfbe6d4ca6fb444e1" /><Relationship Type="http://schemas.openxmlformats.org/officeDocument/2006/relationships/hyperlink" Target="http://www.3gpp.org/ftp/tsg_sa/WG1_Serv/TSGS1_63_Zagreb/docs/S1-134143.zip" TargetMode="External" Id="R284a66e4b0484fba" /><Relationship Type="http://schemas.openxmlformats.org/officeDocument/2006/relationships/hyperlink" Target="http://webapp.etsi.org/teldir/ListPersDetails.asp?PersId=0" TargetMode="External" Id="R08943b03598b4a97" /><Relationship Type="http://schemas.openxmlformats.org/officeDocument/2006/relationships/hyperlink" Target="http://www.3gpp.org/ftp/tsg_sa/WG1_Serv/TSGS1_63_Zagreb/docs/S1-134144.zip" TargetMode="External" Id="R14bf503787e14851" /><Relationship Type="http://schemas.openxmlformats.org/officeDocument/2006/relationships/hyperlink" Target="http://webapp.etsi.org/teldir/ListPersDetails.asp?PersId=0" TargetMode="External" Id="R93de6e2bdd434b59" /><Relationship Type="http://schemas.openxmlformats.org/officeDocument/2006/relationships/hyperlink" Target="http://www.3gpp.org/ftp/tsg_sa/WG1_Serv/TSGS1_63_Zagreb/docs/S1-134145.zip" TargetMode="External" Id="Rcc7f41173d0e4119" /><Relationship Type="http://schemas.openxmlformats.org/officeDocument/2006/relationships/hyperlink" Target="http://webapp.etsi.org/teldir/ListPersDetails.asp?PersId=0" TargetMode="External" Id="R98c573b646c14ee3" /><Relationship Type="http://schemas.openxmlformats.org/officeDocument/2006/relationships/hyperlink" Target="http://www.3gpp.org/ftp/tsg_sa/WG1_Serv/TSGS1_63_Zagreb/docs/S1-134146.zip" TargetMode="External" Id="R8900a6d8eb5c4df9" /><Relationship Type="http://schemas.openxmlformats.org/officeDocument/2006/relationships/hyperlink" Target="http://webapp.etsi.org/teldir/ListPersDetails.asp?PersId=0" TargetMode="External" Id="R2abe7fa760584c45" /><Relationship Type="http://schemas.openxmlformats.org/officeDocument/2006/relationships/hyperlink" Target="http://www.3gpp.org/ftp/tsg_sa/WG1_Serv/TSGS1_63_Zagreb/docs/S1-134147.zip" TargetMode="External" Id="R921e44597e6c46fe" /><Relationship Type="http://schemas.openxmlformats.org/officeDocument/2006/relationships/hyperlink" Target="http://webapp.etsi.org/teldir/ListPersDetails.asp?PersId=0" TargetMode="External" Id="Rdfd5ea87e65044eb" /><Relationship Type="http://schemas.openxmlformats.org/officeDocument/2006/relationships/hyperlink" Target="http://www.3gpp.org/ftp/tsg_sa/WG1_Serv/TSGS1_63_Zagreb/docs/S1-134148.zip" TargetMode="External" Id="Re29e182ac39f4670" /><Relationship Type="http://schemas.openxmlformats.org/officeDocument/2006/relationships/hyperlink" Target="http://webapp.etsi.org/teldir/ListPersDetails.asp?PersId=0" TargetMode="External" Id="R24ba572c1f464331" /><Relationship Type="http://schemas.openxmlformats.org/officeDocument/2006/relationships/hyperlink" Target="http://www.3gpp.org/ftp/tsg_sa/WG1_Serv/TSGS1_63_Zagreb/docs/S1-134149.zip" TargetMode="External" Id="R868dbb7db0b7451a" /><Relationship Type="http://schemas.openxmlformats.org/officeDocument/2006/relationships/hyperlink" Target="http://webapp.etsi.org/teldir/ListPersDetails.asp?PersId=0" TargetMode="External" Id="Rad54ab28b3fd47a5" /><Relationship Type="http://schemas.openxmlformats.org/officeDocument/2006/relationships/hyperlink" Target="http://www.3gpp.org/ftp/tsg_sa/WG1_Serv/TSGS1_63_Zagreb/docs/S1-134150.zip" TargetMode="External" Id="Re710ad1607524483" /><Relationship Type="http://schemas.openxmlformats.org/officeDocument/2006/relationships/hyperlink" Target="http://webapp.etsi.org/teldir/ListPersDetails.asp?PersId=0" TargetMode="External" Id="Ref59cb0860684b8e" /><Relationship Type="http://schemas.openxmlformats.org/officeDocument/2006/relationships/hyperlink" Target="http://www.3gpp.org/ftp/tsg_sa/WG1_Serv/TSGS1_63_Zagreb/docs/S1-134151.zip" TargetMode="External" Id="R7ac561cbfb5446f9" /><Relationship Type="http://schemas.openxmlformats.org/officeDocument/2006/relationships/hyperlink" Target="http://webapp.etsi.org/teldir/ListPersDetails.asp?PersId=0" TargetMode="External" Id="Rd44e8c333a424258" /><Relationship Type="http://schemas.openxmlformats.org/officeDocument/2006/relationships/hyperlink" Target="http://www.3gpp.org/ftp/tsg_sa/WG1_Serv/TSGS1_63_Zagreb/docs/S1-134153.zip" TargetMode="External" Id="Rb7d34b82909e47f9" /><Relationship Type="http://schemas.openxmlformats.org/officeDocument/2006/relationships/hyperlink" Target="http://webapp.etsi.org/teldir/ListPersDetails.asp?PersId=0" TargetMode="External" Id="R47a7617d74e74199" /><Relationship Type="http://schemas.openxmlformats.org/officeDocument/2006/relationships/hyperlink" Target="http://www.3gpp.org/ftp/tsg_sa/WG1_Serv/TSGS1_63_Zagreb/docs/S1-134154.zip" TargetMode="External" Id="R4534757746404d95" /><Relationship Type="http://schemas.openxmlformats.org/officeDocument/2006/relationships/hyperlink" Target="http://webapp.etsi.org/teldir/ListPersDetails.asp?PersId=0" TargetMode="External" Id="R426ae001e2814c65" /><Relationship Type="http://schemas.openxmlformats.org/officeDocument/2006/relationships/hyperlink" Target="http://www.3gpp.org/ftp/tsg_sa/WG1_Serv/TSGS1_63_Zagreb/docs/S1-134155.zip" TargetMode="External" Id="Rb9b66b5042824903" /><Relationship Type="http://schemas.openxmlformats.org/officeDocument/2006/relationships/hyperlink" Target="http://webapp.etsi.org/teldir/ListPersDetails.asp?PersId=0" TargetMode="External" Id="R3e713e9a953143d1" /><Relationship Type="http://schemas.openxmlformats.org/officeDocument/2006/relationships/hyperlink" Target="http://www.3gpp.org/ftp/tsg_sa/WG1_Serv/TSGS1_63_Zagreb/docs/S1-134156.zip" TargetMode="External" Id="Rc28aa1920dcd4635" /><Relationship Type="http://schemas.openxmlformats.org/officeDocument/2006/relationships/hyperlink" Target="http://webapp.etsi.org/teldir/ListPersDetails.asp?PersId=0" TargetMode="External" Id="R3976a94dcb5a4dd8" /><Relationship Type="http://schemas.openxmlformats.org/officeDocument/2006/relationships/hyperlink" Target="http://www.3gpp.org/ftp/tsg_sa/WG1_Serv/TSGS1_63_Zagreb/docs/S1-134157.zip" TargetMode="External" Id="Rdbb587aa232049d7" /><Relationship Type="http://schemas.openxmlformats.org/officeDocument/2006/relationships/hyperlink" Target="http://webapp.etsi.org/teldir/ListPersDetails.asp?PersId=0" TargetMode="External" Id="R25fc6526a29f40db" /><Relationship Type="http://schemas.openxmlformats.org/officeDocument/2006/relationships/hyperlink" Target="http://www.3gpp.org/ftp/tsg_sa/WG1_Serv/TSGS1_63_Zagreb/docs/S1-134158.zip" TargetMode="External" Id="R8bc3c820be5741f8" /><Relationship Type="http://schemas.openxmlformats.org/officeDocument/2006/relationships/hyperlink" Target="http://webapp.etsi.org/teldir/ListPersDetails.asp?PersId=0" TargetMode="External" Id="Rc4f24b479ced4067" /><Relationship Type="http://schemas.openxmlformats.org/officeDocument/2006/relationships/hyperlink" Target="http://www.3gpp.org/ftp/tsg_sa/WG1_Serv/TSGS1_63_Zagreb/docs/S1-134159.zip" TargetMode="External" Id="Re34000989f7e484c" /><Relationship Type="http://schemas.openxmlformats.org/officeDocument/2006/relationships/hyperlink" Target="http://webapp.etsi.org/teldir/ListPersDetails.asp?PersId=0" TargetMode="External" Id="R9c9827d91c3a43e1" /><Relationship Type="http://schemas.openxmlformats.org/officeDocument/2006/relationships/hyperlink" Target="http://www.3gpp.org/ftp/tsg_sa/WG1_Serv/TSGS1_63_Zagreb/docs/S1-134161.zip" TargetMode="External" Id="R8f9a03b10d94412d" /><Relationship Type="http://schemas.openxmlformats.org/officeDocument/2006/relationships/hyperlink" Target="http://webapp.etsi.org/teldir/ListPersDetails.asp?PersId=0" TargetMode="External" Id="Rbc01870b5563437c" /><Relationship Type="http://schemas.openxmlformats.org/officeDocument/2006/relationships/hyperlink" Target="http://www.3gpp.org/ftp/tsg_sa/WG1_Serv/TSGS1_63_Zagreb/docs/S1-134162.zip" TargetMode="External" Id="R99483b389c654b4e" /><Relationship Type="http://schemas.openxmlformats.org/officeDocument/2006/relationships/hyperlink" Target="http://webapp.etsi.org/teldir/ListPersDetails.asp?PersId=0" TargetMode="External" Id="Rbf24e52e7df24804" /><Relationship Type="http://schemas.openxmlformats.org/officeDocument/2006/relationships/hyperlink" Target="http://www.3gpp.org/ftp/tsg_sa/WG1_Serv/TSGS1_63_Zagreb/docs/S1-134163.zip" TargetMode="External" Id="R4e200c60b7bd4d39" /><Relationship Type="http://schemas.openxmlformats.org/officeDocument/2006/relationships/hyperlink" Target="http://webapp.etsi.org/teldir/ListPersDetails.asp?PersId=0" TargetMode="External" Id="Rbe92b1b5bee24900" /><Relationship Type="http://schemas.openxmlformats.org/officeDocument/2006/relationships/hyperlink" Target="http://www.3gpp.org/ftp/tsg_sa/WG1_Serv/TSGS1_63_Zagreb/docs/S1-134164.zip" TargetMode="External" Id="Rdd7415bd79ea42ba" /><Relationship Type="http://schemas.openxmlformats.org/officeDocument/2006/relationships/hyperlink" Target="http://webapp.etsi.org/teldir/ListPersDetails.asp?PersId=0" TargetMode="External" Id="R201aa37a8d7f473d" /><Relationship Type="http://schemas.openxmlformats.org/officeDocument/2006/relationships/hyperlink" Target="http://www.3gpp.org/ftp/tsg_sa/WG1_Serv/TSGS1_63_Zagreb/docs/S1-134165.zip" TargetMode="External" Id="R94f2dfc20b9c462f" /><Relationship Type="http://schemas.openxmlformats.org/officeDocument/2006/relationships/hyperlink" Target="http://webapp.etsi.org/teldir/ListPersDetails.asp?PersId=0" TargetMode="External" Id="Rf1fd803cbbe84ca3" /><Relationship Type="http://schemas.openxmlformats.org/officeDocument/2006/relationships/hyperlink" Target="http://www.3gpp.org/ftp/tsg_sa/WG1_Serv/TSGS1_63_Zagreb/docs/S1-134166.zip" TargetMode="External" Id="R9e8cb9c7610b47bc" /><Relationship Type="http://schemas.openxmlformats.org/officeDocument/2006/relationships/hyperlink" Target="http://webapp.etsi.org/teldir/ListPersDetails.asp?PersId=0" TargetMode="External" Id="R92df751f2b7a4d1b" /><Relationship Type="http://schemas.openxmlformats.org/officeDocument/2006/relationships/hyperlink" Target="http://www.3gpp.org/ftp/tsg_sa/WG1_Serv/TSGS1_63_Zagreb/docs/S1-134167.zip" TargetMode="External" Id="Ree757f7acdb14822" /><Relationship Type="http://schemas.openxmlformats.org/officeDocument/2006/relationships/hyperlink" Target="http://webapp.etsi.org/teldir/ListPersDetails.asp?PersId=0" TargetMode="External" Id="R07754d6b76144c9d" /><Relationship Type="http://schemas.openxmlformats.org/officeDocument/2006/relationships/hyperlink" Target="http://www.3gpp.org/ftp/tsg_sa/WG1_Serv/TSGS1_63_Zagreb/docs/S1-134168.zip" TargetMode="External" Id="Ra0109fb9a92942a7" /><Relationship Type="http://schemas.openxmlformats.org/officeDocument/2006/relationships/hyperlink" Target="http://webapp.etsi.org/teldir/ListPersDetails.asp?PersId=0" TargetMode="External" Id="R47682eec55f04fde" /><Relationship Type="http://schemas.openxmlformats.org/officeDocument/2006/relationships/hyperlink" Target="http://www.3gpp.org/ftp/tsg_sa/WG1_Serv/TSGS1_63_Zagreb/docs/S1-134169.zip" TargetMode="External" Id="Re78be6b76e464fcb" /><Relationship Type="http://schemas.openxmlformats.org/officeDocument/2006/relationships/hyperlink" Target="http://webapp.etsi.org/teldir/ListPersDetails.asp?PersId=0" TargetMode="External" Id="R5b7354ef0f5d49e8" /><Relationship Type="http://schemas.openxmlformats.org/officeDocument/2006/relationships/hyperlink" Target="http://www.3gpp.org/ftp/tsg_sa/WG1_Serv/TSGS1_63_Zagreb/docs/S1-134170.zip" TargetMode="External" Id="R85f12dcf423a4d51" /><Relationship Type="http://schemas.openxmlformats.org/officeDocument/2006/relationships/hyperlink" Target="http://webapp.etsi.org/teldir/ListPersDetails.asp?PersId=0" TargetMode="External" Id="Rc85b7fbfafbb4dd0" /><Relationship Type="http://schemas.openxmlformats.org/officeDocument/2006/relationships/hyperlink" Target="http://www.3gpp.org/ftp/tsg_sa/WG1_Serv/TSGS1_63_Zagreb/docs/S1-134171.zip" TargetMode="External" Id="Rea96c2e2cd614087" /><Relationship Type="http://schemas.openxmlformats.org/officeDocument/2006/relationships/hyperlink" Target="http://webapp.etsi.org/teldir/ListPersDetails.asp?PersId=0" TargetMode="External" Id="R59bb540015fa4127" /><Relationship Type="http://schemas.openxmlformats.org/officeDocument/2006/relationships/hyperlink" Target="http://www.3gpp.org/ftp/tsg_sa/WG1_Serv/TSGS1_63_Zagreb/docs/S1-134172.zip" TargetMode="External" Id="Rd039a64015a7454f" /><Relationship Type="http://schemas.openxmlformats.org/officeDocument/2006/relationships/hyperlink" Target="http://webapp.etsi.org/teldir/ListPersDetails.asp?PersId=0" TargetMode="External" Id="Rce9fb838c5974a66" /><Relationship Type="http://schemas.openxmlformats.org/officeDocument/2006/relationships/hyperlink" Target="http://www.3gpp.org/ftp/tsg_sa/WG1_Serv/TSGS1_63_Zagreb/docs/S1-134173.zip" TargetMode="External" Id="Reda0be15e4b44443" /><Relationship Type="http://schemas.openxmlformats.org/officeDocument/2006/relationships/hyperlink" Target="http://webapp.etsi.org/teldir/ListPersDetails.asp?PersId=0" TargetMode="External" Id="R916262be77fd4f7f" /><Relationship Type="http://schemas.openxmlformats.org/officeDocument/2006/relationships/hyperlink" Target="http://www.3gpp.org/ftp/tsg_sa/WG1_Serv/TSGS1_63_Zagreb/docs/S1-134174.zip" TargetMode="External" Id="R2305a3ffc9f14adc" /><Relationship Type="http://schemas.openxmlformats.org/officeDocument/2006/relationships/hyperlink" Target="http://webapp.etsi.org/teldir/ListPersDetails.asp?PersId=0" TargetMode="External" Id="Rf4983239973e46c8" /><Relationship Type="http://schemas.openxmlformats.org/officeDocument/2006/relationships/hyperlink" Target="http://www.3gpp.org/ftp/tsg_sa/WG1_Serv/TSGS1_63_Zagreb/docs/S1-134175.zip" TargetMode="External" Id="Rf03666060d484e88" /><Relationship Type="http://schemas.openxmlformats.org/officeDocument/2006/relationships/hyperlink" Target="http://webapp.etsi.org/teldir/ListPersDetails.asp?PersId=0" TargetMode="External" Id="Re943bcb629524f4c" /><Relationship Type="http://schemas.openxmlformats.org/officeDocument/2006/relationships/hyperlink" Target="http://www.3gpp.org/ftp/tsg_sa/WG1_Serv/TSGS1_63_Zagreb/docs/S1-134176.zip" TargetMode="External" Id="R491b8821a3404de5" /><Relationship Type="http://schemas.openxmlformats.org/officeDocument/2006/relationships/hyperlink" Target="http://webapp.etsi.org/teldir/ListPersDetails.asp?PersId=0" TargetMode="External" Id="Reafcd36b471e4fab" /><Relationship Type="http://schemas.openxmlformats.org/officeDocument/2006/relationships/hyperlink" Target="http://www.3gpp.org/ftp/tsg_sa/WG1_Serv/TSGS1_63_Zagreb/docs/S1-134177.zip" TargetMode="External" Id="Raee0523f43b84649" /><Relationship Type="http://schemas.openxmlformats.org/officeDocument/2006/relationships/hyperlink" Target="http://webapp.etsi.org/teldir/ListPersDetails.asp?PersId=0" TargetMode="External" Id="R3191898c32c04713" /><Relationship Type="http://schemas.openxmlformats.org/officeDocument/2006/relationships/hyperlink" Target="http://www.3gpp.org/ftp/tsg_sa/WG1_Serv/TSGS1_63_Zagreb/docs/S1-134178.zip" TargetMode="External" Id="R26cebf8a07ee4143" /><Relationship Type="http://schemas.openxmlformats.org/officeDocument/2006/relationships/hyperlink" Target="http://webapp.etsi.org/teldir/ListPersDetails.asp?PersId=0" TargetMode="External" Id="R72705e5f6c5e4e3a" /><Relationship Type="http://schemas.openxmlformats.org/officeDocument/2006/relationships/hyperlink" Target="http://www.3gpp.org/ftp/tsg_sa/WG1_Serv/TSGS1_63_Zagreb/docs/S1-134179.zip" TargetMode="External" Id="R61e329a6f8934476" /><Relationship Type="http://schemas.openxmlformats.org/officeDocument/2006/relationships/hyperlink" Target="http://webapp.etsi.org/teldir/ListPersDetails.asp?PersId=0" TargetMode="External" Id="Rc19fe83d180e4dc3" /><Relationship Type="http://schemas.openxmlformats.org/officeDocument/2006/relationships/hyperlink" Target="http://www.3gpp.org/ftp/tsg_sa/WG1_Serv/TSGS1_63_Zagreb/docs/S1-134180.zip" TargetMode="External" Id="Ra0c1cbf29c8447bb" /><Relationship Type="http://schemas.openxmlformats.org/officeDocument/2006/relationships/hyperlink" Target="http://webapp.etsi.org/teldir/ListPersDetails.asp?PersId=0" TargetMode="External" Id="Rde4c0490e18a4639" /><Relationship Type="http://schemas.openxmlformats.org/officeDocument/2006/relationships/hyperlink" Target="http://www.3gpp.org/ftp/tsg_sa/WG1_Serv/TSGS1_63_Zagreb/docs/S1-134181.zip" TargetMode="External" Id="R18bbe92e9efa4852" /><Relationship Type="http://schemas.openxmlformats.org/officeDocument/2006/relationships/hyperlink" Target="http://webapp.etsi.org/teldir/ListPersDetails.asp?PersId=0" TargetMode="External" Id="R77277d605c354ea4" /><Relationship Type="http://schemas.openxmlformats.org/officeDocument/2006/relationships/hyperlink" Target="http://www.3gpp.org/ftp/tsg_sa/WG1_Serv/TSGS1_63_Zagreb/docs/S1-134182.zip" TargetMode="External" Id="R7ad000ecd8784944" /><Relationship Type="http://schemas.openxmlformats.org/officeDocument/2006/relationships/hyperlink" Target="http://webapp.etsi.org/teldir/ListPersDetails.asp?PersId=0" TargetMode="External" Id="R3477de25f1b84f23" /><Relationship Type="http://schemas.openxmlformats.org/officeDocument/2006/relationships/hyperlink" Target="http://www.3gpp.org/ftp/tsg_sa/WG1_Serv/TSGS1_63_Zagreb/docs/S1-134183.zip" TargetMode="External" Id="Rc118c8603d8145be" /><Relationship Type="http://schemas.openxmlformats.org/officeDocument/2006/relationships/hyperlink" Target="http://webapp.etsi.org/teldir/ListPersDetails.asp?PersId=0" TargetMode="External" Id="R819cf17e17e842a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42670.4141065972</v>
      </c>
      <c r="P2" s="31">
        <v>42670.4141064005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42670.4141065972</v>
      </c>
      <c r="P3" s="31">
        <v>42670.4141065972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42670.4141065972</v>
      </c>
      <c r="P4" s="31">
        <v>42670.4141065972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42670.4141065972</v>
      </c>
      <c r="P5" s="31">
        <v>42670.4141065972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42670.414106794</v>
      </c>
      <c r="P6" s="31">
        <v>42670.414106794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42670.414106794</v>
      </c>
      <c r="P7" s="31">
        <v>42670.414106794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42670.4141069444</v>
      </c>
      <c r="P8" s="31">
        <v>42670.4141069444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42670.4141069444</v>
      </c>
      <c r="P9" s="31">
        <v>42670.4141069444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42670.4141069444</v>
      </c>
      <c r="P10" s="31">
        <v>42670.4141069444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42670.4141071412</v>
      </c>
      <c r="P11" s="31">
        <v>42670.4141071412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42670.4141071412</v>
      </c>
      <c r="P12" s="31">
        <v>42670.4141071412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42670.4141071412</v>
      </c>
      <c r="P13" s="31">
        <v>42670.4141071412</v>
      </c>
      <c r="Q13" s="28" t="s">
        <v>32</v>
      </c>
      <c r="R13" s="29" t="s">
        <v>32</v>
      </c>
      <c r="S13" s="28" t="s">
        <v>32</v>
      </c>
      <c r="T13" s="28" t="s">
        <v>32</v>
      </c>
      <c r="U13" s="5" t="s">
        <v>32</v>
      </c>
      <c r="V13" s="28" t="s">
        <v>32</v>
      </c>
      <c r="W13" s="7" t="s">
        <v>49</v>
      </c>
      <c r="X13" s="7" t="s">
        <v>32</v>
      </c>
      <c r="Y13" s="5" t="s">
        <v>50</v>
      </c>
      <c r="Z13" s="5" t="s">
        <v>51</v>
      </c>
      <c r="AA13" s="6" t="s">
        <v>32</v>
      </c>
      <c r="AB13" s="6" t="s">
        <v>32</v>
      </c>
      <c r="AC13" s="6" t="s">
        <v>32</v>
      </c>
      <c r="AD13" s="6" t="s">
        <v>32</v>
      </c>
      <c r="AE13" s="6" t="s">
        <v>32</v>
      </c>
    </row>
    <row r="14">
      <c r="A14" s="28" t="s">
        <v>52</v>
      </c>
      <c r="B14" s="6" t="s">
        <v>32</v>
      </c>
      <c r="C14" s="6" t="s">
        <v>32</v>
      </c>
      <c r="D14" s="7" t="s">
        <v>33</v>
      </c>
      <c r="E14" s="28" t="s">
        <v>34</v>
      </c>
      <c r="F14" s="5" t="s">
        <v>22</v>
      </c>
      <c r="G14" s="6" t="s">
        <v>36</v>
      </c>
      <c r="H14" s="6" t="s">
        <v>32</v>
      </c>
      <c r="I14" s="6" t="s">
        <v>32</v>
      </c>
      <c r="J14" s="8" t="s">
        <v>32</v>
      </c>
      <c r="K14" s="5" t="s">
        <v>32</v>
      </c>
      <c r="L14" s="7" t="s">
        <v>32</v>
      </c>
      <c r="M14" s="9">
        <v>0</v>
      </c>
      <c r="N14" s="5" t="s">
        <v>37</v>
      </c>
      <c r="O14" s="30">
        <v>42670.4141072917</v>
      </c>
      <c r="P14" s="31">
        <v>42670.4141072917</v>
      </c>
      <c r="Q14" s="28" t="s">
        <v>32</v>
      </c>
      <c r="R14" s="29" t="s">
        <v>32</v>
      </c>
      <c r="S14" s="28" t="s">
        <v>32</v>
      </c>
      <c r="T14" s="28" t="s">
        <v>32</v>
      </c>
      <c r="U14" s="5" t="s">
        <v>32</v>
      </c>
      <c r="V14" s="28" t="s">
        <v>32</v>
      </c>
      <c r="W14" s="7" t="s">
        <v>53</v>
      </c>
      <c r="X14" s="7" t="s">
        <v>32</v>
      </c>
      <c r="Y14" s="5" t="s">
        <v>50</v>
      </c>
      <c r="Z14" s="5" t="s">
        <v>51</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42670.4141072917</v>
      </c>
      <c r="P15" s="31">
        <v>42670.4141072917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42670.4141074884</v>
      </c>
      <c r="P16" s="31">
        <v>42670.4141072917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42670.4141074884</v>
      </c>
      <c r="P17" s="31">
        <v>42670.4141074884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42670.4141074884</v>
      </c>
      <c r="P18" s="31">
        <v>42670.4141074884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42670.4141076736</v>
      </c>
      <c r="P19" s="31">
        <v>42670.4141074884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42670.4141076736</v>
      </c>
      <c r="P20" s="31">
        <v>42670.4141076736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42670.4141076736</v>
      </c>
      <c r="P21" s="31">
        <v>42670.4141076736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42670.4141078356</v>
      </c>
      <c r="P22" s="31">
        <v>42670.4141078356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42670.4141078356</v>
      </c>
      <c r="P23" s="31">
        <v>42670.4141078356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42670.4141078356</v>
      </c>
      <c r="P24" s="31">
        <v>42670.4141078356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42670.4141080208</v>
      </c>
      <c r="P25" s="31">
        <v>42670.4141080208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42670.4141080208</v>
      </c>
      <c r="P26" s="31">
        <v>42670.4141080208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42670.4141080208</v>
      </c>
      <c r="P27" s="31">
        <v>42670.4141080208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42670.4141080208</v>
      </c>
      <c r="P28" s="31">
        <v>42670.4141080208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42670.414109294</v>
      </c>
      <c r="P29" s="31">
        <v>42670.4141091088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42670.414109294</v>
      </c>
      <c r="P30" s="31">
        <v>42670.414109294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42670.414109294</v>
      </c>
      <c r="P31" s="31">
        <v>42670.414109294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42670.4141094907</v>
      </c>
      <c r="P32" s="31">
        <v>42670.4141094907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42670.4141094907</v>
      </c>
      <c r="P33" s="31">
        <v>42670.4141094907</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42670.4141094907</v>
      </c>
      <c r="P34" s="31">
        <v>42670.4141094907</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42670.4141096412</v>
      </c>
      <c r="P35" s="31">
        <v>42670.4141096412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42670.4141096412</v>
      </c>
      <c r="P36" s="31">
        <v>42670.4141096412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42670.4141096412</v>
      </c>
      <c r="P37" s="31">
        <v>42670.4141096412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42670.414109838</v>
      </c>
      <c r="P38" s="31">
        <v>42670.414109838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42670.4141100347</v>
      </c>
      <c r="P39" s="31">
        <v>42670.4141100347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42670.4141100347</v>
      </c>
      <c r="P40" s="31">
        <v>42670.4141100347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42670.4141100347</v>
      </c>
      <c r="P41" s="31">
        <v>42670.4141100347</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42670.4141101852</v>
      </c>
      <c r="P42" s="31">
        <v>42670.4141101852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42670.4141101852</v>
      </c>
      <c r="P43" s="31">
        <v>42670.4141101852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42670.4141103819</v>
      </c>
      <c r="P44" s="31">
        <v>42670.4141101852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42670.4141103819</v>
      </c>
      <c r="P45" s="31">
        <v>42670.4141103819</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42670.4141105671</v>
      </c>
      <c r="P46" s="31">
        <v>42670.4141105671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42670.4141107292</v>
      </c>
      <c r="P47" s="31">
        <v>42670.4141107292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42670.4141107292</v>
      </c>
      <c r="P48" s="31">
        <v>42670.4141107292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42670.4141109144</v>
      </c>
      <c r="P49" s="31">
        <v>42670.4141109144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42670.4141111111</v>
      </c>
      <c r="P50" s="31">
        <v>42670.4141109144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42670.4141111111</v>
      </c>
      <c r="P51" s="31">
        <v>42670.4141111111</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42670.4141113079</v>
      </c>
      <c r="P52" s="31">
        <v>42670.4141111111</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42670.4141113079</v>
      </c>
      <c r="P53" s="31">
        <v>42670.4141113079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42670.4141113079</v>
      </c>
      <c r="P54" s="31">
        <v>42670.4141113079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42670.4141114583</v>
      </c>
      <c r="P55" s="31">
        <v>42670.4141114583</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42670.4141114583</v>
      </c>
      <c r="P56" s="31">
        <v>42670.4141114583</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42670.4141116551</v>
      </c>
      <c r="P57" s="31">
        <v>42670.4141116551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42670.4141116551</v>
      </c>
      <c r="P58" s="31">
        <v>42670.4141116551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42670.4141118056</v>
      </c>
      <c r="P59" s="31">
        <v>42670.4141118056</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42670.4141120023</v>
      </c>
      <c r="P60" s="31">
        <v>42670.4141120023</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42670.4141120023</v>
      </c>
      <c r="P61" s="31">
        <v>42670.4141120023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42670.4141121875</v>
      </c>
      <c r="P62" s="31">
        <v>42670.4141121875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42670.4141121875</v>
      </c>
      <c r="P63" s="31">
        <v>42670.4141121875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42670.4141121875</v>
      </c>
      <c r="P64" s="31">
        <v>42670.4141121875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42670.4141123495</v>
      </c>
      <c r="P65" s="31">
        <v>42670.4141123495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42670.4141123495</v>
      </c>
      <c r="P66" s="31">
        <v>42670.4141123495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42670.4141123495</v>
      </c>
      <c r="P67" s="31">
        <v>42670.4141123495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42670.4141125347</v>
      </c>
      <c r="P68" s="31">
        <v>42670.4141125347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42670.4141125347</v>
      </c>
      <c r="P69" s="31">
        <v>42670.4141125347</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42670.4141125347</v>
      </c>
      <c r="P70" s="31">
        <v>42670.4141125347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42670.4141127315</v>
      </c>
      <c r="P71" s="31">
        <v>42670.4141125347</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42670.4141127315</v>
      </c>
      <c r="P72" s="31">
        <v>42670.4141127315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42670.4141127315</v>
      </c>
      <c r="P73" s="31">
        <v>42670.4141127315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42670.4141129282</v>
      </c>
      <c r="P74" s="31">
        <v>42670.4141129282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42670.4141129282</v>
      </c>
      <c r="P75" s="31">
        <v>42670.4141129282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42670.4141129282</v>
      </c>
      <c r="P76" s="31">
        <v>42670.4141129282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42670.4141130787</v>
      </c>
      <c r="P77" s="31">
        <v>42670.4141130787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42670.4141130787</v>
      </c>
      <c r="P78" s="31">
        <v>42670.4141130787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42670.4141130787</v>
      </c>
      <c r="P79" s="31">
        <v>42670.4141130787</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42670.4141130787</v>
      </c>
      <c r="P80" s="31">
        <v>42670.4141130787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42670.4141132755</v>
      </c>
      <c r="P81" s="31">
        <v>42670.4141132755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121</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42670.4141132755</v>
      </c>
      <c r="P82" s="31">
        <v>42670.4141132755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122</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42670.4141132755</v>
      </c>
      <c r="P83" s="31">
        <v>42670.4141132755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123</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42670.4141134606</v>
      </c>
      <c r="P84" s="31">
        <v>42670.4141134606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124</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42670.4141134606</v>
      </c>
      <c r="P85" s="31">
        <v>42670.4141134606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125</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42670.4141134606</v>
      </c>
      <c r="P86" s="31">
        <v>42670.4141134606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42670.4141136227</v>
      </c>
      <c r="P87" s="31">
        <v>42670.4141136227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42670.4141136227</v>
      </c>
      <c r="P88" s="31">
        <v>42670.4141136227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42670.4141136227</v>
      </c>
      <c r="P89" s="31">
        <v>42670.4141136227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42670.4141138079</v>
      </c>
      <c r="P90" s="31">
        <v>42670.4141138079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42670.4141138079</v>
      </c>
      <c r="P91" s="31">
        <v>42670.4141138079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42670.4141140046</v>
      </c>
      <c r="P92" s="31">
        <v>42670.4141140046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42670.4141140046</v>
      </c>
      <c r="P93" s="31">
        <v>42670.4141140046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42670.4141140046</v>
      </c>
      <c r="P94" s="31">
        <v>42670.4141140046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42670.4141141551</v>
      </c>
      <c r="P95" s="31">
        <v>42670.4141141551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42670.4141141551</v>
      </c>
      <c r="P96" s="31">
        <v>42670.4141141551</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42670.4141143519</v>
      </c>
      <c r="P97" s="31">
        <v>42670.4141143519</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42670.4141143519</v>
      </c>
      <c r="P98" s="31">
        <v>42670.4141143519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138</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42670.4141143519</v>
      </c>
      <c r="P99" s="31">
        <v>42670.4141143519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42670.4141145486</v>
      </c>
      <c r="P100" s="31">
        <v>42670.4141145486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42670.4141145486</v>
      </c>
      <c r="P101" s="31">
        <v>42670.4141145486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42670.4141145486</v>
      </c>
      <c r="P102" s="31">
        <v>42670.4141145486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42670.4141146991</v>
      </c>
      <c r="P103" s="31">
        <v>42670.4141146991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42670.4141146991</v>
      </c>
      <c r="P104" s="31">
        <v>42670.4141146991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42670.4141146991</v>
      </c>
      <c r="P105" s="31">
        <v>42670.4141146991</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42670.4141148958</v>
      </c>
      <c r="P106" s="31">
        <v>42670.4141146991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42670.4141148958</v>
      </c>
      <c r="P107" s="31">
        <v>42670.4141148958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42670.4141148958</v>
      </c>
      <c r="P108" s="31">
        <v>42670.4141148958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42670.414115081</v>
      </c>
      <c r="P109" s="31">
        <v>42670.4141148958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42670.414115081</v>
      </c>
      <c r="P110" s="31">
        <v>42670.414115081</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42670.414115081</v>
      </c>
      <c r="P111" s="31">
        <v>42670.414115081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42670.4141152431</v>
      </c>
      <c r="P112" s="31">
        <v>42670.414115081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152</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42670.4141152431</v>
      </c>
      <c r="P113" s="31">
        <v>42670.4141152431</v>
      </c>
      <c r="Q113" s="28" t="s">
        <v>32</v>
      </c>
      <c r="R113" s="29" t="s">
        <v>32</v>
      </c>
      <c r="S113" s="28" t="s">
        <v>32</v>
      </c>
      <c r="T113" s="28" t="s">
        <v>32</v>
      </c>
      <c r="U113" s="5" t="s">
        <v>32</v>
      </c>
      <c r="V113" s="28" t="s">
        <v>32</v>
      </c>
      <c r="W113" s="7" t="s">
        <v>153</v>
      </c>
      <c r="X113" s="7" t="s">
        <v>154</v>
      </c>
      <c r="Y113" s="5" t="s">
        <v>155</v>
      </c>
      <c r="Z113" s="5" t="s">
        <v>156</v>
      </c>
      <c r="AA113" s="6" t="s">
        <v>32</v>
      </c>
      <c r="AB113" s="6" t="s">
        <v>32</v>
      </c>
      <c r="AC113" s="6" t="s">
        <v>32</v>
      </c>
      <c r="AD113" s="6" t="s">
        <v>32</v>
      </c>
      <c r="AE113" s="6" t="s">
        <v>32</v>
      </c>
    </row>
    <row r="114">
      <c r="A114" s="28" t="s">
        <v>157</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v>42670.4141152431</v>
      </c>
      <c r="P114" s="31">
        <v>42670.4141152431</v>
      </c>
      <c r="Q114" s="28" t="s">
        <v>32</v>
      </c>
      <c r="R114" s="29" t="s">
        <v>32</v>
      </c>
      <c r="S114" s="28" t="s">
        <v>32</v>
      </c>
      <c r="T114" s="28" t="s">
        <v>32</v>
      </c>
      <c r="U114" s="5" t="s">
        <v>32</v>
      </c>
      <c r="V114" s="28" t="s">
        <v>32</v>
      </c>
      <c r="W114" s="7" t="s">
        <v>158</v>
      </c>
      <c r="X114" s="7" t="s">
        <v>32</v>
      </c>
      <c r="Y114" s="5" t="s">
        <v>155</v>
      </c>
      <c r="Z114" s="5" t="s">
        <v>156</v>
      </c>
      <c r="AA114" s="6" t="s">
        <v>32</v>
      </c>
      <c r="AB114" s="6" t="s">
        <v>32</v>
      </c>
      <c r="AC114" s="6" t="s">
        <v>32</v>
      </c>
      <c r="AD114" s="6" t="s">
        <v>32</v>
      </c>
      <c r="AE114" s="6" t="s">
        <v>32</v>
      </c>
    </row>
    <row r="115">
      <c r="A115" s="28" t="s">
        <v>159</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42670.4141152431</v>
      </c>
      <c r="P115" s="31">
        <v>42670.4141152431</v>
      </c>
      <c r="Q115" s="28" t="s">
        <v>32</v>
      </c>
      <c r="R115" s="29" t="s">
        <v>32</v>
      </c>
      <c r="S115" s="28" t="s">
        <v>32</v>
      </c>
      <c r="T115" s="28" t="s">
        <v>32</v>
      </c>
      <c r="U115" s="5" t="s">
        <v>32</v>
      </c>
      <c r="V115" s="28" t="s">
        <v>32</v>
      </c>
      <c r="W115" s="7" t="s">
        <v>160</v>
      </c>
      <c r="X115" s="7" t="s">
        <v>32</v>
      </c>
      <c r="Y115" s="5" t="s">
        <v>155</v>
      </c>
      <c r="Z115" s="5" t="s">
        <v>156</v>
      </c>
      <c r="AA115" s="6" t="s">
        <v>32</v>
      </c>
      <c r="AB115" s="6" t="s">
        <v>32</v>
      </c>
      <c r="AC115" s="6" t="s">
        <v>32</v>
      </c>
      <c r="AD115" s="6" t="s">
        <v>32</v>
      </c>
      <c r="AE115" s="6" t="s">
        <v>32</v>
      </c>
    </row>
    <row r="116">
      <c r="A116" s="28" t="s">
        <v>161</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42670.4141154282</v>
      </c>
      <c r="P116" s="31">
        <v>42670.4141154282</v>
      </c>
      <c r="Q116" s="28" t="s">
        <v>32</v>
      </c>
      <c r="R116" s="29" t="s">
        <v>32</v>
      </c>
      <c r="S116" s="28" t="s">
        <v>32</v>
      </c>
      <c r="T116" s="28" t="s">
        <v>32</v>
      </c>
      <c r="U116" s="5" t="s">
        <v>32</v>
      </c>
      <c r="V116" s="28" t="s">
        <v>32</v>
      </c>
      <c r="W116" s="7" t="s">
        <v>162</v>
      </c>
      <c r="X116" s="7" t="s">
        <v>32</v>
      </c>
      <c r="Y116" s="5" t="s">
        <v>163</v>
      </c>
      <c r="Z116" s="5" t="s">
        <v>156</v>
      </c>
      <c r="AA116" s="6" t="s">
        <v>32</v>
      </c>
      <c r="AB116" s="6" t="s">
        <v>32</v>
      </c>
      <c r="AC116" s="6" t="s">
        <v>32</v>
      </c>
      <c r="AD116" s="6" t="s">
        <v>32</v>
      </c>
      <c r="AE116" s="6" t="s">
        <v>32</v>
      </c>
    </row>
    <row r="117">
      <c r="A117" s="28" t="s">
        <v>164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42670.4141154282</v>
      </c>
      <c r="P117" s="31">
        <v>42670.4141154282</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42670.4141154282</v>
      </c>
      <c r="P118" s="31">
        <v>42670.4141154282</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42670.414115625</v>
      </c>
      <c r="P119" s="31">
        <v>42670.414115625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42670.414115625</v>
      </c>
      <c r="P120" s="31">
        <v>42670.414115625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42670.414115625</v>
      </c>
      <c r="P121" s="31">
        <v>42670.414115625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42670.4141158218</v>
      </c>
      <c r="P122" s="31">
        <v>42670.4141158218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42670.4141158218</v>
      </c>
      <c r="P123" s="31">
        <v>42670.4141158218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42670.4141159722</v>
      </c>
      <c r="P124" s="31">
        <v>42670.4141159722</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172</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42670.4141159722</v>
      </c>
      <c r="P125" s="31">
        <v>42670.4141159722</v>
      </c>
      <c r="Q125" s="28" t="s">
        <v>32</v>
      </c>
      <c r="R125" s="29" t="s">
        <v>32</v>
      </c>
      <c r="S125" s="28" t="s">
        <v>32</v>
      </c>
      <c r="T125" s="28" t="s">
        <v>32</v>
      </c>
      <c r="U125" s="5" t="s">
        <v>32</v>
      </c>
      <c r="V125" s="28" t="s">
        <v>32</v>
      </c>
      <c r="W125" s="7" t="s">
        <v>173</v>
      </c>
      <c r="X125" s="7" t="s">
        <v>154</v>
      </c>
      <c r="Y125" s="5" t="s">
        <v>163</v>
      </c>
      <c r="Z125" s="5" t="s">
        <v>51</v>
      </c>
      <c r="AA125" s="6" t="s">
        <v>32</v>
      </c>
      <c r="AB125" s="6" t="s">
        <v>32</v>
      </c>
      <c r="AC125" s="6" t="s">
        <v>32</v>
      </c>
      <c r="AD125" s="6" t="s">
        <v>32</v>
      </c>
      <c r="AE125" s="6" t="s">
        <v>32</v>
      </c>
    </row>
    <row r="126">
      <c r="A126" s="28" t="s">
        <v>174</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42670.4141159722</v>
      </c>
      <c r="P126" s="31">
        <v>42670.4141159722</v>
      </c>
      <c r="Q126" s="28" t="s">
        <v>32</v>
      </c>
      <c r="R126" s="29" t="s">
        <v>32</v>
      </c>
      <c r="S126" s="28" t="s">
        <v>32</v>
      </c>
      <c r="T126" s="28" t="s">
        <v>32</v>
      </c>
      <c r="U126" s="5" t="s">
        <v>32</v>
      </c>
      <c r="V126" s="28" t="s">
        <v>32</v>
      </c>
      <c r="W126" s="7" t="s">
        <v>175</v>
      </c>
      <c r="X126" s="7" t="s">
        <v>154</v>
      </c>
      <c r="Y126" s="5" t="s">
        <v>163</v>
      </c>
      <c r="Z126" s="5" t="s">
        <v>51</v>
      </c>
      <c r="AA126" s="6" t="s">
        <v>32</v>
      </c>
      <c r="AB126" s="6" t="s">
        <v>32</v>
      </c>
      <c r="AC126" s="6" t="s">
        <v>32</v>
      </c>
      <c r="AD126" s="6" t="s">
        <v>32</v>
      </c>
      <c r="AE126" s="6" t="s">
        <v>32</v>
      </c>
    </row>
    <row r="127">
      <c r="A127" s="28" t="s">
        <v>176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42670.414116169</v>
      </c>
      <c r="P127" s="31">
        <v>42670.4141159722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42670.414116169</v>
      </c>
      <c r="P128" s="31">
        <v>42670.414116169</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42670.414116169</v>
      </c>
      <c r="P129" s="31">
        <v>42670.414116169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42670.414116169</v>
      </c>
      <c r="P130" s="31">
        <v>42670.414116169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42670.4141163194</v>
      </c>
      <c r="P131" s="31">
        <v>42670.4141163194</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42670.4141163194</v>
      </c>
      <c r="P132" s="31">
        <v>42670.4141163194</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42670.4141163194</v>
      </c>
      <c r="P133" s="31">
        <v>42670.4141163194</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42670.4141165162</v>
      </c>
      <c r="P134" s="31">
        <v>42670.4141165162</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42670.4141165162</v>
      </c>
      <c r="P135" s="31">
        <v>42670.4141165162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42670.4141167014</v>
      </c>
      <c r="P136" s="31">
        <v>42670.4141167014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42670.4141167014</v>
      </c>
      <c r="P137" s="31">
        <v>42670.4141167014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42670.4141167014</v>
      </c>
      <c r="P138" s="31">
        <v>42670.4141167014</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42670.4141168634</v>
      </c>
      <c r="P139" s="31">
        <v>42670.4141168634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42670.4141168634</v>
      </c>
      <c r="P140" s="31">
        <v>42670.4141168634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42670.4141168634</v>
      </c>
      <c r="P141" s="31">
        <v>42670.4141168634</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42670.4141170486</v>
      </c>
      <c r="P142" s="31">
        <v>42670.4141170486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42670.4141170486</v>
      </c>
      <c r="P143" s="31">
        <v>42670.4141170486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42670.4141170486</v>
      </c>
      <c r="P144" s="31">
        <v>42670.4141170486</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42670.4141172454</v>
      </c>
      <c r="P145" s="31">
        <v>42670.4141170486</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42670.4141172454</v>
      </c>
      <c r="P146" s="31">
        <v>42670.4141172454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42670.4141172454</v>
      </c>
      <c r="P147" s="31">
        <v>42670.4141172454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42670.4141174421</v>
      </c>
      <c r="P148" s="31">
        <v>42670.4141174421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198</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42670.4141174421</v>
      </c>
      <c r="P149" s="31">
        <v>42670.4141174421</v>
      </c>
      <c r="Q149" s="28" t="s">
        <v>32</v>
      </c>
      <c r="R149" s="29" t="s">
        <v>32</v>
      </c>
      <c r="S149" s="28" t="s">
        <v>32</v>
      </c>
      <c r="T149" s="28" t="s">
        <v>32</v>
      </c>
      <c r="U149" s="5" t="s">
        <v>32</v>
      </c>
      <c r="V149" s="28" t="s">
        <v>32</v>
      </c>
      <c r="W149" s="7" t="s">
        <v>199</v>
      </c>
      <c r="X149" s="7" t="s">
        <v>154</v>
      </c>
      <c r="Y149" s="5" t="s">
        <v>163</v>
      </c>
      <c r="Z149" s="5" t="s">
        <v>51</v>
      </c>
      <c r="AA149" s="6" t="s">
        <v>32</v>
      </c>
      <c r="AB149" s="6" t="s">
        <v>32</v>
      </c>
      <c r="AC149" s="6" t="s">
        <v>32</v>
      </c>
      <c r="AD149" s="6" t="s">
        <v>32</v>
      </c>
      <c r="AE149" s="6" t="s">
        <v>32</v>
      </c>
    </row>
    <row r="150">
      <c r="A150" s="28" t="s">
        <v>200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42670.4141174421</v>
      </c>
      <c r="P150" s="31">
        <v>42670.4141174421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42670.4141174421</v>
      </c>
      <c r="P151" s="31">
        <v>42670.4141174421</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202</v>
      </c>
      <c r="B152" s="6" t="s">
        <v>203</v>
      </c>
      <c r="C152" s="6" t="s">
        <v>204</v>
      </c>
      <c r="D152" s="7" t="s">
        <v>33</v>
      </c>
      <c r="E152" s="28" t="s">
        <v>34</v>
      </c>
      <c r="F152" s="5" t="s">
        <v>205</v>
      </c>
      <c r="G152" s="6" t="s">
        <v>36</v>
      </c>
      <c r="H152" s="6" t="s">
        <v>32</v>
      </c>
      <c r="I152" s="6" t="s">
        <v>32</v>
      </c>
      <c r="J152" s="8" t="s">
        <v>32</v>
      </c>
      <c r="K152" s="5" t="s">
        <v>32</v>
      </c>
      <c r="L152" s="7" t="s">
        <v>32</v>
      </c>
      <c r="M152" s="9">
        <v>0</v>
      </c>
      <c r="N152" s="5" t="s">
        <v>37</v>
      </c>
      <c r="O152" s="30">
        <v>42670.4141175926</v>
      </c>
      <c r="P152" s="31">
        <v>42670.4141175926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42670.4141175926</v>
      </c>
      <c r="P153" s="31">
        <v>42670.4141175926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207</v>
      </c>
      <c r="B154" s="6" t="s">
        <v>208</v>
      </c>
      <c r="C154" s="6" t="s">
        <v>204</v>
      </c>
      <c r="D154" s="7" t="s">
        <v>33</v>
      </c>
      <c r="E154" s="28" t="s">
        <v>34</v>
      </c>
      <c r="F154" s="5" t="s">
        <v>205</v>
      </c>
      <c r="G154" s="6" t="s">
        <v>36</v>
      </c>
      <c r="H154" s="6" t="s">
        <v>32</v>
      </c>
      <c r="I154" s="6" t="s">
        <v>32</v>
      </c>
      <c r="J154" s="8" t="s">
        <v>32</v>
      </c>
      <c r="K154" s="5" t="s">
        <v>32</v>
      </c>
      <c r="L154" s="7" t="s">
        <v>32</v>
      </c>
      <c r="M154" s="9">
        <v>0</v>
      </c>
      <c r="N154" s="5" t="s">
        <v>37</v>
      </c>
      <c r="O154" s="30">
        <v>42670.4141175926</v>
      </c>
      <c r="P154" s="31">
        <v>42670.4141175926</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42670.4141177894</v>
      </c>
      <c r="P155" s="31">
        <v>42670.4141177894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42670.4141177894</v>
      </c>
      <c r="P156" s="31">
        <v>42670.4141177894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211</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v>42670.4141179745</v>
      </c>
      <c r="P157" s="31">
        <v>42670.4141179745</v>
      </c>
      <c r="Q157" s="28" t="s">
        <v>32</v>
      </c>
      <c r="R157" s="29" t="s">
        <v>32</v>
      </c>
      <c r="S157" s="28" t="s">
        <v>32</v>
      </c>
      <c r="T157" s="28" t="s">
        <v>32</v>
      </c>
      <c r="U157" s="5" t="s">
        <v>32</v>
      </c>
      <c r="V157" s="28" t="s">
        <v>32</v>
      </c>
      <c r="W157" s="7" t="s">
        <v>212</v>
      </c>
      <c r="X157" s="7" t="s">
        <v>213</v>
      </c>
      <c r="Y157" s="5" t="s">
        <v>163</v>
      </c>
      <c r="Z157" s="5" t="s">
        <v>214</v>
      </c>
      <c r="AA157" s="6" t="s">
        <v>32</v>
      </c>
      <c r="AB157" s="6" t="s">
        <v>32</v>
      </c>
      <c r="AC157" s="6" t="s">
        <v>32</v>
      </c>
      <c r="AD157" s="6" t="s">
        <v>32</v>
      </c>
      <c r="AE157" s="6" t="s">
        <v>32</v>
      </c>
    </row>
    <row r="158">
      <c r="A158" s="28" t="s">
        <v>215</v>
      </c>
      <c r="B158" s="6" t="s">
        <v>216</v>
      </c>
      <c r="C158" s="6" t="s">
        <v>204</v>
      </c>
      <c r="D158" s="7" t="s">
        <v>33</v>
      </c>
      <c r="E158" s="28" t="s">
        <v>34</v>
      </c>
      <c r="F158" s="5" t="s">
        <v>205</v>
      </c>
      <c r="G158" s="6" t="s">
        <v>36</v>
      </c>
      <c r="H158" s="6" t="s">
        <v>32</v>
      </c>
      <c r="I158" s="6" t="s">
        <v>32</v>
      </c>
      <c r="J158" s="8" t="s">
        <v>32</v>
      </c>
      <c r="K158" s="5" t="s">
        <v>32</v>
      </c>
      <c r="L158" s="7" t="s">
        <v>32</v>
      </c>
      <c r="M158" s="9">
        <v>0</v>
      </c>
      <c r="N158" s="5" t="s">
        <v>37</v>
      </c>
      <c r="O158" s="30">
        <v>42670.4141179745</v>
      </c>
      <c r="P158" s="31">
        <v>42670.4141179745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217</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42670.4141179745</v>
      </c>
      <c r="P159" s="31">
        <v>42670.4141179745</v>
      </c>
      <c r="Q159" s="28" t="s">
        <v>32</v>
      </c>
      <c r="R159" s="29" t="s">
        <v>32</v>
      </c>
      <c r="S159" s="28" t="s">
        <v>32</v>
      </c>
      <c r="T159" s="28" t="s">
        <v>32</v>
      </c>
      <c r="U159" s="5" t="s">
        <v>32</v>
      </c>
      <c r="V159" s="28" t="s">
        <v>32</v>
      </c>
      <c r="W159" s="7" t="s">
        <v>218</v>
      </c>
      <c r="X159" s="7" t="s">
        <v>154</v>
      </c>
      <c r="Y159" s="5" t="s">
        <v>219</v>
      </c>
      <c r="Z159" s="5" t="s">
        <v>220</v>
      </c>
      <c r="AA159" s="6" t="s">
        <v>32</v>
      </c>
      <c r="AB159" s="6" t="s">
        <v>32</v>
      </c>
      <c r="AC159" s="6" t="s">
        <v>32</v>
      </c>
      <c r="AD159" s="6" t="s">
        <v>32</v>
      </c>
      <c r="AE159" s="6" t="s">
        <v>32</v>
      </c>
    </row>
    <row r="160">
      <c r="A160" s="28" t="s">
        <v>221</v>
      </c>
      <c r="B160" s="6" t="s">
        <v>222</v>
      </c>
      <c r="C160" s="6" t="s">
        <v>204</v>
      </c>
      <c r="D160" s="7" t="s">
        <v>33</v>
      </c>
      <c r="E160" s="28" t="s">
        <v>34</v>
      </c>
      <c r="F160" s="5" t="s">
        <v>205</v>
      </c>
      <c r="G160" s="6" t="s">
        <v>36</v>
      </c>
      <c r="H160" s="6" t="s">
        <v>32</v>
      </c>
      <c r="I160" s="6" t="s">
        <v>32</v>
      </c>
      <c r="J160" s="8" t="s">
        <v>32</v>
      </c>
      <c r="K160" s="5" t="s">
        <v>32</v>
      </c>
      <c r="L160" s="7" t="s">
        <v>32</v>
      </c>
      <c r="M160" s="9">
        <v>0</v>
      </c>
      <c r="N160" s="5" t="s">
        <v>37</v>
      </c>
      <c r="O160" s="30">
        <v>42670.4141181366</v>
      </c>
      <c r="P160" s="31">
        <v>42670.4141179745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42670.4141181366</v>
      </c>
      <c r="P161" s="31">
        <v>42670.4141181366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224</v>
      </c>
      <c r="B162" s="6" t="s">
        <v>225</v>
      </c>
      <c r="C162" s="6" t="s">
        <v>204</v>
      </c>
      <c r="D162" s="7" t="s">
        <v>33</v>
      </c>
      <c r="E162" s="28" t="s">
        <v>34</v>
      </c>
      <c r="F162" s="5" t="s">
        <v>205</v>
      </c>
      <c r="G162" s="6" t="s">
        <v>36</v>
      </c>
      <c r="H162" s="6" t="s">
        <v>32</v>
      </c>
      <c r="I162" s="6" t="s">
        <v>32</v>
      </c>
      <c r="J162" s="8" t="s">
        <v>32</v>
      </c>
      <c r="K162" s="5" t="s">
        <v>32</v>
      </c>
      <c r="L162" s="7" t="s">
        <v>32</v>
      </c>
      <c r="M162" s="9">
        <v>0</v>
      </c>
      <c r="N162" s="5" t="s">
        <v>37</v>
      </c>
      <c r="O162" s="30">
        <v>42670.4141181366</v>
      </c>
      <c r="P162" s="31">
        <v>42670.4141181366</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5850b29e1b4c96"/>
    <hyperlink ref="E2" r:id="R1f6551fff5814ee6"/>
    <hyperlink ref="A3" r:id="Ra3143ab8edab4fbc"/>
    <hyperlink ref="E3" r:id="R0dda8a572034471c"/>
    <hyperlink ref="A4" r:id="R9e037d2464924675"/>
    <hyperlink ref="E4" r:id="R79c91665421a4f1a"/>
    <hyperlink ref="A5" r:id="R8a96452e1ad54888"/>
    <hyperlink ref="E5" r:id="R38785eaef4264977"/>
    <hyperlink ref="A6" r:id="Raeade29b56364b63"/>
    <hyperlink ref="E6" r:id="R6138d05e217d461b"/>
    <hyperlink ref="A7" r:id="R9d9e52225c584655"/>
    <hyperlink ref="E7" r:id="R7a5f731266f84222"/>
    <hyperlink ref="A8" r:id="R8c85cfbc882b4aec"/>
    <hyperlink ref="E8" r:id="R11126050429b40fb"/>
    <hyperlink ref="A9" r:id="Rccb1073fc6194207"/>
    <hyperlink ref="E9" r:id="R314b5a79dcdd41a1"/>
    <hyperlink ref="A10" r:id="Rc4e42f061908484a"/>
    <hyperlink ref="E10" r:id="R94b31961649449ef"/>
    <hyperlink ref="A11" r:id="R053a019f9c664db7"/>
    <hyperlink ref="E11" r:id="R0a344757fd494a74"/>
    <hyperlink ref="A12" r:id="Rbbf911a3b88e41eb"/>
    <hyperlink ref="E12" r:id="R9568283408664f6f"/>
    <hyperlink ref="A13" r:id="R752faeee4bfc44ae"/>
    <hyperlink ref="E13" r:id="R165ace6c35ed48ac"/>
    <hyperlink ref="A14" r:id="Rbd43d16f29bc42ed"/>
    <hyperlink ref="E14" r:id="R31553a740ed74321"/>
    <hyperlink ref="A15" r:id="R87992896a8c649b1"/>
    <hyperlink ref="E15" r:id="R27c53b26043949f7"/>
    <hyperlink ref="A16" r:id="R6433be03e85a4fd2"/>
    <hyperlink ref="E16" r:id="R2201db149ef54ef0"/>
    <hyperlink ref="A17" r:id="R136199951c35452f"/>
    <hyperlink ref="E17" r:id="Ra51f9984ccc247b9"/>
    <hyperlink ref="A18" r:id="R3d721ff0f06442d2"/>
    <hyperlink ref="E18" r:id="R3491f01f33ad47bf"/>
    <hyperlink ref="A19" r:id="R6c593d50695f43a6"/>
    <hyperlink ref="E19" r:id="R1d4b6f93cdf249ca"/>
    <hyperlink ref="A20" r:id="Ra6e16dae1d8a4d45"/>
    <hyperlink ref="E20" r:id="R0c0dec5f2dad4041"/>
    <hyperlink ref="A21" r:id="Rf85b26338ff64558"/>
    <hyperlink ref="E21" r:id="R369220a14fe149f3"/>
    <hyperlink ref="A22" r:id="R4e79a42466c24694"/>
    <hyperlink ref="E22" r:id="R7ae0a6a6d9504a36"/>
    <hyperlink ref="A23" r:id="R59db3d83a1504375"/>
    <hyperlink ref="E23" r:id="Rf7010736680f4170"/>
    <hyperlink ref="A24" r:id="R7ceaec954a7548ee"/>
    <hyperlink ref="E24" r:id="R4af28e5a1de143fd"/>
    <hyperlink ref="A25" r:id="R87741d52e8944daa"/>
    <hyperlink ref="E25" r:id="Rcabf1092439846ef"/>
    <hyperlink ref="A26" r:id="R790fbb28577742f8"/>
    <hyperlink ref="E26" r:id="Rd9dc68c0703341b2"/>
    <hyperlink ref="A27" r:id="Rca2877a2f5ec4d19"/>
    <hyperlink ref="E27" r:id="R10a368a944da4d46"/>
    <hyperlink ref="A28" r:id="R64bbd30809de49d9"/>
    <hyperlink ref="E28" r:id="R63c79ab1e20e415e"/>
    <hyperlink ref="A29" r:id="R4cc50206b6a34d44"/>
    <hyperlink ref="E29" r:id="Rbc3dea341f4f4dcb"/>
    <hyperlink ref="A30" r:id="R5b0a191b213943e3"/>
    <hyperlink ref="E30" r:id="R40e6998a0a0c4477"/>
    <hyperlink ref="A31" r:id="R7297cf8fd17248b5"/>
    <hyperlink ref="E31" r:id="Rb40efb1598ef4166"/>
    <hyperlink ref="A32" r:id="Rd738d1e4967e4bc9"/>
    <hyperlink ref="E32" r:id="R5b5996a1be804497"/>
    <hyperlink ref="A33" r:id="Rea19fffc133d459c"/>
    <hyperlink ref="E33" r:id="Ra202670ef7b54ad2"/>
    <hyperlink ref="A34" r:id="Ra117227692434702"/>
    <hyperlink ref="E34" r:id="Rfab36b7a89f14c08"/>
    <hyperlink ref="A35" r:id="R683a93a774c34d1c"/>
    <hyperlink ref="E35" r:id="Re0d654150fc4449a"/>
    <hyperlink ref="A36" r:id="R52d66e5f680b4d76"/>
    <hyperlink ref="E36" r:id="Ra443ced5f23c4025"/>
    <hyperlink ref="A37" r:id="R3629c4d761a8424c"/>
    <hyperlink ref="E37" r:id="R95f284050b5545ab"/>
    <hyperlink ref="A38" r:id="R64dd73ea03d544d7"/>
    <hyperlink ref="E38" r:id="R887304767ba84497"/>
    <hyperlink ref="A39" r:id="Rcce07c47b31149ba"/>
    <hyperlink ref="E39" r:id="Rd95a2c056cbd4785"/>
    <hyperlink ref="A40" r:id="R5c54784d68874fb9"/>
    <hyperlink ref="E40" r:id="R500473c61bf34991"/>
    <hyperlink ref="A41" r:id="Rc7d38d1f48d04c89"/>
    <hyperlink ref="E41" r:id="R8fa22531bd964df3"/>
    <hyperlink ref="A42" r:id="Rde966c946eb14667"/>
    <hyperlink ref="E42" r:id="R5674dd7637ac4d6f"/>
    <hyperlink ref="A43" r:id="Re171cfd3c7a244eb"/>
    <hyperlink ref="E43" r:id="R0c4336008e034d0f"/>
    <hyperlink ref="A44" r:id="R50f28520d7d74a59"/>
    <hyperlink ref="E44" r:id="R4926dd43159d4a99"/>
    <hyperlink ref="A45" r:id="R2188e04f31ec4985"/>
    <hyperlink ref="E45" r:id="Rf549091fb4a24c95"/>
    <hyperlink ref="A46" r:id="Rcf0053eead3e45a1"/>
    <hyperlink ref="E46" r:id="R5c3d24dad6a14f0c"/>
    <hyperlink ref="A47" r:id="R08aada58673d4a60"/>
    <hyperlink ref="E47" r:id="Rabd7ba8c60544fb9"/>
    <hyperlink ref="A48" r:id="Rb335948e4cd94045"/>
    <hyperlink ref="E48" r:id="R822494a11e254541"/>
    <hyperlink ref="A49" r:id="R66bd391bab8d4f51"/>
    <hyperlink ref="E49" r:id="Raf3c7867388043f9"/>
    <hyperlink ref="A50" r:id="Ra4f8faf1209e43fe"/>
    <hyperlink ref="E50" r:id="R2a70e72179114c4b"/>
    <hyperlink ref="A51" r:id="Rfdcb8d28c6274fdb"/>
    <hyperlink ref="E51" r:id="R25d5886b4cc94be4"/>
    <hyperlink ref="A52" r:id="R9bfb7e819d12417e"/>
    <hyperlink ref="E52" r:id="Rb2d369a6310c4818"/>
    <hyperlink ref="A53" r:id="Rcebe9f605fd44c49"/>
    <hyperlink ref="E53" r:id="R8f2fc7676c754165"/>
    <hyperlink ref="A54" r:id="R7516ac96df3f48fc"/>
    <hyperlink ref="E54" r:id="R95823d010af24dfe"/>
    <hyperlink ref="A55" r:id="R3f6d7743fbc54dec"/>
    <hyperlink ref="E55" r:id="R3416179bebd24253"/>
    <hyperlink ref="A56" r:id="Rf31fa3d857ce40b9"/>
    <hyperlink ref="E56" r:id="R56f92cf4ea114410"/>
    <hyperlink ref="A57" r:id="R1696e0d0a1dd4eaa"/>
    <hyperlink ref="E57" r:id="R0f44318613c64fbf"/>
    <hyperlink ref="A58" r:id="R63e3cffc6c694947"/>
    <hyperlink ref="E58" r:id="R747eb0297609480c"/>
    <hyperlink ref="A59" r:id="R809666fe40cd4bbe"/>
    <hyperlink ref="E59" r:id="R76297958dbb04ca3"/>
    <hyperlink ref="A60" r:id="R785095f667e34bca"/>
    <hyperlink ref="E60" r:id="Rde9b99ff796543f4"/>
    <hyperlink ref="A61" r:id="Ra6e14d80b20a4ebc"/>
    <hyperlink ref="E61" r:id="R90ab738c87cf4364"/>
    <hyperlink ref="A62" r:id="R54f7502c5b014612"/>
    <hyperlink ref="E62" r:id="Ra24d38737f7f45ae"/>
    <hyperlink ref="A63" r:id="R2fd2f748bcf64681"/>
    <hyperlink ref="E63" r:id="Rbe7876bbc1e5403a"/>
    <hyperlink ref="A64" r:id="Rd1df118e8fab4325"/>
    <hyperlink ref="E64" r:id="Rf2d450dac6c342ef"/>
    <hyperlink ref="A65" r:id="R79635c441e574098"/>
    <hyperlink ref="E65" r:id="R6e7e454216e14438"/>
    <hyperlink ref="A66" r:id="R41e529558ed44cd3"/>
    <hyperlink ref="E66" r:id="R9a22f970c00d4710"/>
    <hyperlink ref="A67" r:id="R04f96d9df11b4a45"/>
    <hyperlink ref="E67" r:id="R8fc3f7bdd5324351"/>
    <hyperlink ref="A68" r:id="Rf32d12e1cecb4a31"/>
    <hyperlink ref="E68" r:id="Ra262b00d856c4e6a"/>
    <hyperlink ref="A69" r:id="Re2e59b678fdf4991"/>
    <hyperlink ref="E69" r:id="R9fa2647ea26d4e09"/>
    <hyperlink ref="A70" r:id="R43e3900ea9a84183"/>
    <hyperlink ref="E70" r:id="R1bc005d4aa894957"/>
    <hyperlink ref="A71" r:id="R8ecc1a7e245c4b91"/>
    <hyperlink ref="E71" r:id="R1431f78750f04adf"/>
    <hyperlink ref="A72" r:id="R3272096f22814950"/>
    <hyperlink ref="E72" r:id="Ra982200ad1ac4c51"/>
    <hyperlink ref="A73" r:id="Rdcd0748074634dff"/>
    <hyperlink ref="E73" r:id="R558cf2a8a7bd4e12"/>
    <hyperlink ref="A74" r:id="R2eac661650d240a8"/>
    <hyperlink ref="E74" r:id="R5b7ef8e5a321494d"/>
    <hyperlink ref="A75" r:id="Rfcd512fd42084811"/>
    <hyperlink ref="E75" r:id="R64a67a6c439142c7"/>
    <hyperlink ref="A76" r:id="R5f344ba669f04de0"/>
    <hyperlink ref="E76" r:id="R1819906905fe42f7"/>
    <hyperlink ref="A77" r:id="R737d6e56aaa24b59"/>
    <hyperlink ref="E77" r:id="R2137cbc952194d2b"/>
    <hyperlink ref="A78" r:id="Rb3b8a5b123924869"/>
    <hyperlink ref="E78" r:id="R1fce545b54c94c3a"/>
    <hyperlink ref="A79" r:id="R63b01a9695d646ff"/>
    <hyperlink ref="E79" r:id="R219ae246f18d481b"/>
    <hyperlink ref="A80" r:id="R7759c3a5ac414ccc"/>
    <hyperlink ref="E80" r:id="R1d150100c3ea4a11"/>
    <hyperlink ref="A81" r:id="R5d73d8f75df14459"/>
    <hyperlink ref="E81" r:id="R380fb089d0c14899"/>
    <hyperlink ref="A82" r:id="R8824710239c14852"/>
    <hyperlink ref="E82" r:id="R817228bae19d43a6"/>
    <hyperlink ref="A83" r:id="Rc5a12445984e484b"/>
    <hyperlink ref="E83" r:id="Rf36317fa4b654b36"/>
    <hyperlink ref="A84" r:id="Rcdc7cd2d52ce4b30"/>
    <hyperlink ref="E84" r:id="R0282527989ca49be"/>
    <hyperlink ref="A85" r:id="R4b68843d0a3b4702"/>
    <hyperlink ref="E85" r:id="R79a42a63272a4880"/>
    <hyperlink ref="A86" r:id="Re435a08ead304fbb"/>
    <hyperlink ref="E86" r:id="Rf3d7802948ce4061"/>
    <hyperlink ref="A87" r:id="R773a5e9e221a434b"/>
    <hyperlink ref="E87" r:id="Ra0320e32d83b4c04"/>
    <hyperlink ref="A88" r:id="R088e5d111eae403b"/>
    <hyperlink ref="E88" r:id="R553b5a5cb84c4433"/>
    <hyperlink ref="A89" r:id="Rab77bf6b6bc54586"/>
    <hyperlink ref="E89" r:id="R905fc1d7d7a848fd"/>
    <hyperlink ref="A90" r:id="R685947815ac141f6"/>
    <hyperlink ref="E90" r:id="R301c249b6808406d"/>
    <hyperlink ref="A91" r:id="R1b321e494cd04a57"/>
    <hyperlink ref="E91" r:id="R5ecc9de4f06b4aa8"/>
    <hyperlink ref="A92" r:id="R9ced7d2d1e0b4b04"/>
    <hyperlink ref="E92" r:id="R9c54d30e82bb45fd"/>
    <hyperlink ref="A93" r:id="R3e3ec1be36244f52"/>
    <hyperlink ref="E93" r:id="R55dbac720e034e98"/>
    <hyperlink ref="A94" r:id="R0580bd924d034ae9"/>
    <hyperlink ref="E94" r:id="Rd3bcc4a135934a24"/>
    <hyperlink ref="A95" r:id="Rc9cac03be9d14526"/>
    <hyperlink ref="E95" r:id="Rb3f2e8c6e26f4bdc"/>
    <hyperlink ref="A96" r:id="R22d79d191ca14b63"/>
    <hyperlink ref="E96" r:id="R55401d63849b44b0"/>
    <hyperlink ref="A97" r:id="R8d1f06ff5e8b4788"/>
    <hyperlink ref="E97" r:id="R87a513baad4c4294"/>
    <hyperlink ref="A98" r:id="R562e919febdd41de"/>
    <hyperlink ref="E98" r:id="R46706f786bb346ec"/>
    <hyperlink ref="A99" r:id="R52788db7851d4518"/>
    <hyperlink ref="E99" r:id="R9ff88e1637ad46d3"/>
    <hyperlink ref="A100" r:id="R9e042d8dc7734099"/>
    <hyperlink ref="E100" r:id="Rc2c09ece33d24b7a"/>
    <hyperlink ref="A101" r:id="R6b084b739ed34291"/>
    <hyperlink ref="E101" r:id="R803e7b23ff124c4e"/>
    <hyperlink ref="A102" r:id="R60c63336900f4e0d"/>
    <hyperlink ref="E102" r:id="Rbe670bfd758d4e66"/>
    <hyperlink ref="A103" r:id="R6df39fd852754013"/>
    <hyperlink ref="E103" r:id="R0413750483ea45b9"/>
    <hyperlink ref="A104" r:id="Rd7729669e82a427b"/>
    <hyperlink ref="E104" r:id="R1ac185b80bc84083"/>
    <hyperlink ref="A105" r:id="Re60bf10cb7cb47c3"/>
    <hyperlink ref="E105" r:id="R7d38b742a3b544f6"/>
    <hyperlink ref="A106" r:id="R241f0e9136c04892"/>
    <hyperlink ref="E106" r:id="R18fa1e52793541cd"/>
    <hyperlink ref="A107" r:id="Ra0a7606c087d4295"/>
    <hyperlink ref="E107" r:id="R9f031a914f64442f"/>
    <hyperlink ref="A108" r:id="R6086bc4efddb4b59"/>
    <hyperlink ref="E108" r:id="R68ec60e8d81f46fc"/>
    <hyperlink ref="A109" r:id="R25f465d97db945d5"/>
    <hyperlink ref="E109" r:id="R0fb4f4931dfe49e7"/>
    <hyperlink ref="A110" r:id="R9fc37f9624744fb8"/>
    <hyperlink ref="E110" r:id="R51f2f7d62a434490"/>
    <hyperlink ref="A111" r:id="Redf3f90cc34f4656"/>
    <hyperlink ref="E111" r:id="R80b05fbbd1a14fcc"/>
    <hyperlink ref="A112" r:id="Rff6b5f0222db41b1"/>
    <hyperlink ref="E112" r:id="R061f843745ab4fa3"/>
    <hyperlink ref="A113" r:id="R7d48c6bea60840d1"/>
    <hyperlink ref="E113" r:id="R5f6a0c9bf05c4743"/>
    <hyperlink ref="A114" r:id="R6e0b3cc83e0146dc"/>
    <hyperlink ref="E114" r:id="R890b0469b209480c"/>
    <hyperlink ref="A115" r:id="Rbc7f3f21a10a4e54"/>
    <hyperlink ref="E115" r:id="R2c4580590bd64e98"/>
    <hyperlink ref="A116" r:id="R906ad690ece84973"/>
    <hyperlink ref="E116" r:id="R98d7f3573c454eb6"/>
    <hyperlink ref="A117" r:id="Rc0a3edf606ed4f11"/>
    <hyperlink ref="E117" r:id="R06867c9acbc54d14"/>
    <hyperlink ref="A118" r:id="R6d3816724a354130"/>
    <hyperlink ref="E118" r:id="Reb3cd0b9bd804dc9"/>
    <hyperlink ref="A119" r:id="R3d9ec85b0cba4386"/>
    <hyperlink ref="E119" r:id="Rd59c5a6203b64dad"/>
    <hyperlink ref="A120" r:id="Rdb7d48a5ff244c2a"/>
    <hyperlink ref="E120" r:id="Ra0cd8147ce1546cc"/>
    <hyperlink ref="A121" r:id="Ra1c7b1c3291f4e5e"/>
    <hyperlink ref="E121" r:id="R56643fe74ea44117"/>
    <hyperlink ref="A122" r:id="R712a4e8632dd474c"/>
    <hyperlink ref="E122" r:id="R3dcf68694b0f4a50"/>
    <hyperlink ref="A123" r:id="R28d6eae0d2524cec"/>
    <hyperlink ref="E123" r:id="Rfbe6d4ca6fb444e1"/>
    <hyperlink ref="A124" r:id="R284a66e4b0484fba"/>
    <hyperlink ref="E124" r:id="R08943b03598b4a97"/>
    <hyperlink ref="A125" r:id="R14bf503787e14851"/>
    <hyperlink ref="E125" r:id="R93de6e2bdd434b59"/>
    <hyperlink ref="A126" r:id="Rcc7f41173d0e4119"/>
    <hyperlink ref="E126" r:id="R98c573b646c14ee3"/>
    <hyperlink ref="A127" r:id="R8900a6d8eb5c4df9"/>
    <hyperlink ref="E127" r:id="R2abe7fa760584c45"/>
    <hyperlink ref="A128" r:id="R921e44597e6c46fe"/>
    <hyperlink ref="E128" r:id="Rdfd5ea87e65044eb"/>
    <hyperlink ref="A129" r:id="Re29e182ac39f4670"/>
    <hyperlink ref="E129" r:id="R24ba572c1f464331"/>
    <hyperlink ref="A130" r:id="R868dbb7db0b7451a"/>
    <hyperlink ref="E130" r:id="Rad54ab28b3fd47a5"/>
    <hyperlink ref="A131" r:id="Re710ad1607524483"/>
    <hyperlink ref="E131" r:id="Ref59cb0860684b8e"/>
    <hyperlink ref="A132" r:id="R7ac561cbfb5446f9"/>
    <hyperlink ref="E132" r:id="Rd44e8c333a424258"/>
    <hyperlink ref="A133" r:id="Rb7d34b82909e47f9"/>
    <hyperlink ref="E133" r:id="R47a7617d74e74199"/>
    <hyperlink ref="A134" r:id="R4534757746404d95"/>
    <hyperlink ref="E134" r:id="R426ae001e2814c65"/>
    <hyperlink ref="A135" r:id="Rb9b66b5042824903"/>
    <hyperlink ref="E135" r:id="R3e713e9a953143d1"/>
    <hyperlink ref="A136" r:id="Rc28aa1920dcd4635"/>
    <hyperlink ref="E136" r:id="R3976a94dcb5a4dd8"/>
    <hyperlink ref="A137" r:id="Rdbb587aa232049d7"/>
    <hyperlink ref="E137" r:id="R25fc6526a29f40db"/>
    <hyperlink ref="A138" r:id="R8bc3c820be5741f8"/>
    <hyperlink ref="E138" r:id="Rc4f24b479ced4067"/>
    <hyperlink ref="A139" r:id="Re34000989f7e484c"/>
    <hyperlink ref="E139" r:id="R9c9827d91c3a43e1"/>
    <hyperlink ref="A140" r:id="R8f9a03b10d94412d"/>
    <hyperlink ref="E140" r:id="Rbc01870b5563437c"/>
    <hyperlink ref="A141" r:id="R99483b389c654b4e"/>
    <hyperlink ref="E141" r:id="Rbf24e52e7df24804"/>
    <hyperlink ref="A142" r:id="R4e200c60b7bd4d39"/>
    <hyperlink ref="E142" r:id="Rbe92b1b5bee24900"/>
    <hyperlink ref="A143" r:id="Rdd7415bd79ea42ba"/>
    <hyperlink ref="E143" r:id="R201aa37a8d7f473d"/>
    <hyperlink ref="A144" r:id="R94f2dfc20b9c462f"/>
    <hyperlink ref="E144" r:id="Rf1fd803cbbe84ca3"/>
    <hyperlink ref="A145" r:id="R9e8cb9c7610b47bc"/>
    <hyperlink ref="E145" r:id="R92df751f2b7a4d1b"/>
    <hyperlink ref="A146" r:id="Ree757f7acdb14822"/>
    <hyperlink ref="E146" r:id="R07754d6b76144c9d"/>
    <hyperlink ref="A147" r:id="Ra0109fb9a92942a7"/>
    <hyperlink ref="E147" r:id="R47682eec55f04fde"/>
    <hyperlink ref="A148" r:id="Re78be6b76e464fcb"/>
    <hyperlink ref="E148" r:id="R5b7354ef0f5d49e8"/>
    <hyperlink ref="A149" r:id="R85f12dcf423a4d51"/>
    <hyperlink ref="E149" r:id="Rc85b7fbfafbb4dd0"/>
    <hyperlink ref="A150" r:id="Rea96c2e2cd614087"/>
    <hyperlink ref="E150" r:id="R59bb540015fa4127"/>
    <hyperlink ref="A151" r:id="Rd039a64015a7454f"/>
    <hyperlink ref="E151" r:id="Rce9fb838c5974a66"/>
    <hyperlink ref="A152" r:id="Reda0be15e4b44443"/>
    <hyperlink ref="E152" r:id="R916262be77fd4f7f"/>
    <hyperlink ref="A153" r:id="R2305a3ffc9f14adc"/>
    <hyperlink ref="E153" r:id="Rf4983239973e46c8"/>
    <hyperlink ref="A154" r:id="Rf03666060d484e88"/>
    <hyperlink ref="E154" r:id="Re943bcb629524f4c"/>
    <hyperlink ref="A155" r:id="R491b8821a3404de5"/>
    <hyperlink ref="E155" r:id="Reafcd36b471e4fab"/>
    <hyperlink ref="A156" r:id="Raee0523f43b84649"/>
    <hyperlink ref="E156" r:id="R3191898c32c04713"/>
    <hyperlink ref="A157" r:id="R26cebf8a07ee4143"/>
    <hyperlink ref="E157" r:id="R72705e5f6c5e4e3a"/>
    <hyperlink ref="A158" r:id="R61e329a6f8934476"/>
    <hyperlink ref="E158" r:id="Rc19fe83d180e4dc3"/>
    <hyperlink ref="A159" r:id="Ra0c1cbf29c8447bb"/>
    <hyperlink ref="E159" r:id="Rde4c0490e18a4639"/>
    <hyperlink ref="A160" r:id="R18bbe92e9efa4852"/>
    <hyperlink ref="E160" r:id="R77277d605c354ea4"/>
    <hyperlink ref="A161" r:id="R7ad000ecd8784944"/>
    <hyperlink ref="E161" r:id="R3477de25f1b84f23"/>
    <hyperlink ref="A162" r:id="Rc118c8603d8145be"/>
    <hyperlink ref="E162" r:id="R819cf17e17e842a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226</v>
      </c>
      <c r="B1" s="12" t="s">
        <v>227</v>
      </c>
      <c r="C1" s="12" t="s">
        <v>228</v>
      </c>
      <c r="D1" s="12" t="s">
        <v>229</v>
      </c>
      <c r="E1" s="12" t="s">
        <v>19</v>
      </c>
      <c r="F1" s="12" t="s">
        <v>22</v>
      </c>
      <c r="G1" s="12" t="s">
        <v>23</v>
      </c>
      <c r="H1" s="12" t="s">
        <v>24</v>
      </c>
      <c r="I1" s="12" t="s">
        <v>18</v>
      </c>
      <c r="J1" s="12" t="s">
        <v>20</v>
      </c>
      <c r="K1" s="12" t="s">
        <v>230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231</v>
      </c>
      <c r="B1" s="24" t="s">
        <v>232</v>
      </c>
      <c r="C1" s="24" t="s">
        <v>233</v>
      </c>
    </row>
    <row r="2" ht="10.5" customHeight="1">
      <c r="A2" s="25"/>
      <c r="B2" s="26"/>
      <c r="C2" s="27"/>
      <c r="D2" s="27"/>
    </row>
    <row r="3">
      <c r="A3" s="26" t="s">
        <v>234</v>
      </c>
      <c r="B3" s="26" t="s">
        <v>235</v>
      </c>
      <c r="C3" s="27" t="s">
        <v>155</v>
      </c>
      <c r="D3" s="27" t="s">
        <v>36</v>
      </c>
    </row>
    <row r="4">
      <c r="A4" s="26" t="s">
        <v>236</v>
      </c>
      <c r="B4" s="26" t="s">
        <v>237</v>
      </c>
      <c r="C4" s="27" t="s">
        <v>219</v>
      </c>
      <c r="D4" s="27" t="s">
        <v>238</v>
      </c>
    </row>
    <row r="5">
      <c r="A5" s="26" t="s">
        <v>239</v>
      </c>
      <c r="B5" s="26" t="s">
        <v>240</v>
      </c>
      <c r="C5" s="27" t="s">
        <v>241</v>
      </c>
      <c r="D5" s="27" t="s">
        <v>242</v>
      </c>
    </row>
    <row r="6" ht="30">
      <c r="A6" s="26" t="s">
        <v>205</v>
      </c>
      <c r="B6" s="26" t="s">
        <v>243</v>
      </c>
      <c r="C6" s="27" t="s">
        <v>50</v>
      </c>
      <c r="D6" s="27" t="s">
        <v>244</v>
      </c>
    </row>
    <row r="7">
      <c r="A7" s="26" t="s">
        <v>245</v>
      </c>
      <c r="B7" s="26" t="s">
        <v>246</v>
      </c>
      <c r="C7" s="27" t="s">
        <v>247</v>
      </c>
      <c r="D7" s="27" t="s">
        <v>248</v>
      </c>
    </row>
    <row r="8">
      <c r="A8" s="26" t="s">
        <v>249</v>
      </c>
      <c r="B8" s="26" t="s">
        <v>250</v>
      </c>
      <c r="C8" s="27" t="s">
        <v>163</v>
      </c>
      <c r="D8" s="27" t="s">
        <v>251</v>
      </c>
    </row>
    <row r="9" ht="30">
      <c r="A9" s="26" t="s">
        <v>22</v>
      </c>
      <c r="B9" s="26" t="s">
        <v>252</v>
      </c>
      <c r="D9" s="27" t="s">
        <v>253</v>
      </c>
    </row>
    <row r="10" ht="30">
      <c r="A10" s="26" t="s">
        <v>254</v>
      </c>
      <c r="B10" s="26" t="s">
        <v>255</v>
      </c>
      <c r="D10" s="27" t="s">
        <v>256</v>
      </c>
    </row>
    <row r="11">
      <c r="A11" s="26" t="s">
        <v>257</v>
      </c>
      <c r="B11" s="26" t="s">
        <v>258</v>
      </c>
    </row>
    <row r="12">
      <c r="A12" s="26" t="s">
        <v>259</v>
      </c>
      <c r="B12" s="26" t="s">
        <v>260</v>
      </c>
    </row>
    <row r="13">
      <c r="A13" s="26" t="s">
        <v>261</v>
      </c>
      <c r="B13" s="26" t="s">
        <v>262</v>
      </c>
    </row>
    <row r="14">
      <c r="A14" s="26" t="s">
        <v>263</v>
      </c>
      <c r="B14" s="26" t="s">
        <v>264</v>
      </c>
    </row>
    <row r="15">
      <c r="A15" s="26" t="s">
        <v>265</v>
      </c>
      <c r="B15" s="26" t="s">
        <v>266</v>
      </c>
    </row>
    <row r="16">
      <c r="A16" s="26" t="s">
        <v>267</v>
      </c>
      <c r="B16" s="26" t="s">
        <v>268</v>
      </c>
    </row>
    <row r="17">
      <c r="A17" s="26" t="s">
        <v>269</v>
      </c>
      <c r="B17" s="26" t="s">
        <v>270</v>
      </c>
    </row>
    <row r="18">
      <c r="A18" s="26" t="s">
        <v>271</v>
      </c>
      <c r="B18" s="26" t="s">
        <v>272</v>
      </c>
    </row>
    <row r="19">
      <c r="A19" s="26" t="s">
        <v>273</v>
      </c>
      <c r="B19" s="26" t="s">
        <v>274</v>
      </c>
    </row>
    <row r="20">
      <c r="A20" s="26" t="s">
        <v>275</v>
      </c>
      <c r="B20" s="26" t="s">
        <v>276</v>
      </c>
    </row>
    <row r="21">
      <c r="A21" s="26" t="s">
        <v>277</v>
      </c>
      <c r="B21" s="26" t="s">
        <v>278</v>
      </c>
    </row>
    <row r="22">
      <c r="A22" s="26" t="s">
        <v>279</v>
      </c>
    </row>
    <row r="23">
      <c r="A23" s="26" t="s">
        <v>280</v>
      </c>
    </row>
    <row r="24">
      <c r="A24" s="26" t="s">
        <v>35</v>
      </c>
    </row>
    <row r="25">
      <c r="A25" s="26" t="s">
        <v>281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